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ThisWorkbook" defaultThemeVersion="124226"/>
  <bookViews>
    <workbookView xWindow="600" yWindow="135" windowWidth="19395" windowHeight="7605" activeTab="1"/>
  </bookViews>
  <sheets>
    <sheet name="OriginData" sheetId="2" r:id="rId1"/>
    <sheet name="滤尘网清洗统计" sheetId="1" r:id="rId2"/>
  </sheets>
  <calcPr calcId="124519"/>
</workbook>
</file>

<file path=xl/calcChain.xml><?xml version="1.0" encoding="utf-8"?>
<calcChain xmlns="http://schemas.openxmlformats.org/spreadsheetml/2006/main">
  <c r="H4" i="1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70"/>
  <c r="H271"/>
  <c r="H272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H307"/>
  <c r="H308"/>
  <c r="H309"/>
  <c r="H310"/>
  <c r="H311"/>
  <c r="H312"/>
  <c r="H313"/>
  <c r="H314"/>
  <c r="H315"/>
  <c r="H316"/>
  <c r="H317"/>
  <c r="H318"/>
  <c r="H319"/>
  <c r="H320"/>
  <c r="H321"/>
  <c r="H322"/>
  <c r="H323"/>
  <c r="H324"/>
  <c r="H325"/>
  <c r="H326"/>
  <c r="H327"/>
  <c r="H328"/>
  <c r="H329"/>
  <c r="H330"/>
  <c r="H331"/>
  <c r="H332"/>
  <c r="H333"/>
  <c r="H334"/>
  <c r="H335"/>
  <c r="H336"/>
  <c r="H337"/>
  <c r="H338"/>
  <c r="H339"/>
  <c r="H340"/>
  <c r="H341"/>
  <c r="H342"/>
  <c r="H343"/>
  <c r="H344"/>
  <c r="H345"/>
  <c r="H346"/>
  <c r="H347"/>
  <c r="H348"/>
  <c r="H349"/>
  <c r="H350"/>
  <c r="H351"/>
  <c r="H352"/>
  <c r="H353"/>
  <c r="H354"/>
  <c r="H355"/>
  <c r="H356"/>
  <c r="H357"/>
  <c r="H358"/>
  <c r="H359"/>
  <c r="H360"/>
  <c r="H361"/>
  <c r="H362"/>
  <c r="H363"/>
  <c r="H364"/>
  <c r="H365"/>
  <c r="H366"/>
  <c r="H367"/>
  <c r="H368"/>
  <c r="H369"/>
  <c r="H370"/>
  <c r="H371"/>
  <c r="H372"/>
  <c r="H373"/>
  <c r="H374"/>
  <c r="H375"/>
  <c r="H376"/>
  <c r="H377"/>
  <c r="H378"/>
  <c r="H379"/>
  <c r="H380"/>
  <c r="H381"/>
  <c r="H382"/>
  <c r="H383"/>
  <c r="H384"/>
  <c r="H385"/>
  <c r="H386"/>
  <c r="H387"/>
  <c r="H388"/>
  <c r="H389"/>
  <c r="H390"/>
  <c r="H391"/>
  <c r="H392"/>
  <c r="H393"/>
  <c r="H394"/>
  <c r="H395"/>
  <c r="H396"/>
  <c r="H397"/>
  <c r="H398"/>
  <c r="H399"/>
  <c r="H400"/>
  <c r="H401"/>
  <c r="H402"/>
  <c r="H403"/>
  <c r="H404"/>
  <c r="H405"/>
  <c r="H406"/>
  <c r="H407"/>
  <c r="H408"/>
  <c r="H409"/>
  <c r="H410"/>
  <c r="H411"/>
  <c r="H412"/>
  <c r="H413"/>
  <c r="H414"/>
  <c r="H415"/>
  <c r="H416"/>
  <c r="H417"/>
  <c r="H418"/>
  <c r="H419"/>
  <c r="H420"/>
  <c r="H421"/>
  <c r="H422"/>
  <c r="H423"/>
  <c r="H424"/>
  <c r="H425"/>
  <c r="H426"/>
  <c r="H427"/>
  <c r="H428"/>
  <c r="H429"/>
  <c r="H430"/>
  <c r="H431"/>
  <c r="H432"/>
  <c r="H433"/>
  <c r="H434"/>
  <c r="H435"/>
  <c r="H436"/>
  <c r="H437"/>
  <c r="H438"/>
  <c r="H439"/>
  <c r="H440"/>
  <c r="H441"/>
  <c r="H442"/>
  <c r="H443"/>
  <c r="H444"/>
  <c r="H445"/>
  <c r="H446"/>
  <c r="H447"/>
  <c r="H448"/>
  <c r="H449"/>
  <c r="H450"/>
  <c r="H451"/>
  <c r="H452"/>
  <c r="H453"/>
  <c r="H454"/>
  <c r="H455"/>
  <c r="H456"/>
  <c r="H457"/>
  <c r="H458"/>
  <c r="H459"/>
  <c r="H460"/>
  <c r="H461"/>
  <c r="H462"/>
  <c r="H463"/>
  <c r="H464"/>
  <c r="H465"/>
  <c r="H466"/>
  <c r="H467"/>
  <c r="H468"/>
  <c r="H469"/>
  <c r="H470"/>
  <c r="H471"/>
  <c r="H472"/>
  <c r="H473"/>
  <c r="H474"/>
  <c r="H475"/>
  <c r="H476"/>
  <c r="H477"/>
  <c r="H478"/>
  <c r="H479"/>
  <c r="H480"/>
  <c r="H481"/>
  <c r="H482"/>
  <c r="H483"/>
  <c r="H484"/>
  <c r="H485"/>
  <c r="H486"/>
  <c r="H487"/>
  <c r="H488"/>
  <c r="H489"/>
  <c r="H490"/>
  <c r="H491"/>
  <c r="H492"/>
  <c r="H493"/>
  <c r="H494"/>
  <c r="H495"/>
  <c r="H496"/>
  <c r="H497"/>
  <c r="H498"/>
  <c r="H499"/>
  <c r="H500"/>
  <c r="H501"/>
  <c r="H502"/>
  <c r="H503"/>
  <c r="H504"/>
  <c r="H505"/>
  <c r="H506"/>
  <c r="H507"/>
  <c r="H508"/>
  <c r="H509"/>
  <c r="H510"/>
  <c r="H511"/>
  <c r="H512"/>
  <c r="H513"/>
  <c r="H514"/>
  <c r="H515"/>
  <c r="H516"/>
  <c r="H517"/>
  <c r="H518"/>
  <c r="H519"/>
  <c r="H520"/>
  <c r="H521"/>
  <c r="H522"/>
  <c r="H523"/>
  <c r="H524"/>
  <c r="H525"/>
  <c r="H526"/>
  <c r="H527"/>
  <c r="H528"/>
  <c r="H529"/>
  <c r="H530"/>
  <c r="H531"/>
  <c r="H532"/>
  <c r="H533"/>
  <c r="H534"/>
  <c r="H535"/>
  <c r="H536"/>
  <c r="H537"/>
  <c r="H538"/>
  <c r="H539"/>
  <c r="H540"/>
  <c r="H541"/>
  <c r="H542"/>
  <c r="H543"/>
  <c r="H544"/>
  <c r="H545"/>
  <c r="H546"/>
  <c r="H547"/>
  <c r="H548"/>
  <c r="H549"/>
  <c r="H550"/>
  <c r="H551"/>
  <c r="H552"/>
  <c r="H553"/>
  <c r="H554"/>
  <c r="H555"/>
  <c r="H556"/>
  <c r="H557"/>
  <c r="H558"/>
  <c r="H559"/>
  <c r="H560"/>
  <c r="H561"/>
  <c r="H562"/>
  <c r="H563"/>
  <c r="H564"/>
  <c r="H565"/>
  <c r="H566"/>
  <c r="H567"/>
  <c r="H568"/>
  <c r="H569"/>
  <c r="H570"/>
  <c r="H571"/>
  <c r="H572"/>
  <c r="H573"/>
  <c r="H574"/>
  <c r="H575"/>
  <c r="H576"/>
  <c r="H577"/>
  <c r="H578"/>
  <c r="H579"/>
  <c r="H580"/>
  <c r="H581"/>
  <c r="H582"/>
  <c r="H583"/>
  <c r="H584"/>
  <c r="H585"/>
  <c r="H586"/>
  <c r="H587"/>
  <c r="H588"/>
  <c r="H589"/>
  <c r="H590"/>
  <c r="H591"/>
  <c r="H592"/>
  <c r="H593"/>
  <c r="H594"/>
  <c r="H595"/>
  <c r="H596"/>
  <c r="H597"/>
  <c r="H598"/>
  <c r="H599"/>
  <c r="H600"/>
  <c r="H601"/>
  <c r="H602"/>
  <c r="H603"/>
  <c r="H604"/>
  <c r="H605"/>
  <c r="H606"/>
  <c r="H607"/>
  <c r="H608"/>
  <c r="H609"/>
  <c r="H610"/>
  <c r="H611"/>
  <c r="H612"/>
  <c r="H613"/>
  <c r="H614"/>
  <c r="H615"/>
  <c r="H616"/>
  <c r="H617"/>
  <c r="H618"/>
  <c r="H619"/>
  <c r="H620"/>
  <c r="H621"/>
  <c r="H622"/>
  <c r="H623"/>
  <c r="H624"/>
  <c r="H625"/>
  <c r="H626"/>
  <c r="H627"/>
  <c r="H628"/>
  <c r="H629"/>
  <c r="H630"/>
  <c r="H631"/>
  <c r="H632"/>
  <c r="H633"/>
  <c r="H634"/>
  <c r="H635"/>
  <c r="H636"/>
  <c r="H637"/>
  <c r="H638"/>
  <c r="H639"/>
  <c r="H640"/>
  <c r="H641"/>
  <c r="H642"/>
  <c r="H643"/>
  <c r="H644"/>
  <c r="H645"/>
  <c r="H646"/>
  <c r="H647"/>
  <c r="H648"/>
  <c r="H649"/>
  <c r="H650"/>
  <c r="H651"/>
  <c r="H652"/>
  <c r="H653"/>
  <c r="H654"/>
  <c r="H655"/>
  <c r="H656"/>
  <c r="H657"/>
  <c r="H658"/>
  <c r="H659"/>
  <c r="H660"/>
  <c r="H661"/>
  <c r="H662"/>
  <c r="H663"/>
  <c r="H664"/>
  <c r="H665"/>
  <c r="H666"/>
  <c r="H667"/>
  <c r="H668"/>
  <c r="H669"/>
  <c r="H670"/>
  <c r="H671"/>
  <c r="H672"/>
  <c r="H673"/>
  <c r="H674"/>
  <c r="H675"/>
  <c r="H676"/>
  <c r="H677"/>
  <c r="H678"/>
  <c r="H679"/>
  <c r="H680"/>
  <c r="H681"/>
  <c r="H682"/>
  <c r="H683"/>
  <c r="H684"/>
  <c r="H685"/>
  <c r="H686"/>
  <c r="H687"/>
  <c r="H688"/>
  <c r="H689"/>
  <c r="H690"/>
  <c r="H691"/>
  <c r="H692"/>
  <c r="H693"/>
  <c r="H694"/>
  <c r="H695"/>
  <c r="H696"/>
  <c r="H697"/>
  <c r="H698"/>
  <c r="H699"/>
  <c r="H700"/>
  <c r="H701"/>
  <c r="H702"/>
  <c r="H703"/>
  <c r="H704"/>
  <c r="H705"/>
  <c r="H706"/>
  <c r="H707"/>
  <c r="H708"/>
  <c r="H709"/>
  <c r="H710"/>
  <c r="H711"/>
  <c r="H712"/>
  <c r="H713"/>
  <c r="H714"/>
  <c r="H715"/>
  <c r="H716"/>
  <c r="H717"/>
  <c r="H718"/>
  <c r="H719"/>
  <c r="H720"/>
  <c r="H721"/>
  <c r="H722"/>
  <c r="H723"/>
  <c r="H724"/>
  <c r="H725"/>
  <c r="H726"/>
  <c r="H727"/>
  <c r="H728"/>
  <c r="H729"/>
  <c r="H730"/>
  <c r="H731"/>
  <c r="H732"/>
  <c r="H733"/>
  <c r="H734"/>
  <c r="H735"/>
  <c r="H736"/>
  <c r="H737"/>
  <c r="H738"/>
  <c r="H739"/>
  <c r="H740"/>
  <c r="H741"/>
  <c r="H742"/>
  <c r="H743"/>
  <c r="H744"/>
  <c r="H745"/>
  <c r="H746"/>
  <c r="H747"/>
  <c r="H748"/>
  <c r="H749"/>
  <c r="H750"/>
  <c r="H751"/>
  <c r="H752"/>
  <c r="H753"/>
  <c r="H754"/>
  <c r="H755"/>
  <c r="H756"/>
  <c r="H757"/>
  <c r="H758"/>
  <c r="H759"/>
  <c r="H760"/>
  <c r="H761"/>
  <c r="H762"/>
  <c r="H763"/>
  <c r="H764"/>
  <c r="H765"/>
  <c r="H766"/>
  <c r="H767"/>
  <c r="H768"/>
  <c r="H769"/>
  <c r="H770"/>
  <c r="H771"/>
  <c r="H772"/>
  <c r="H773"/>
  <c r="H774"/>
  <c r="H775"/>
  <c r="H776"/>
  <c r="H777"/>
  <c r="H778"/>
  <c r="H779"/>
  <c r="H780"/>
  <c r="H781"/>
  <c r="H782"/>
  <c r="H783"/>
  <c r="H784"/>
  <c r="H785"/>
  <c r="H786"/>
  <c r="H787"/>
  <c r="H788"/>
  <c r="H789"/>
  <c r="H790"/>
  <c r="H791"/>
  <c r="H792"/>
  <c r="H793"/>
  <c r="H794"/>
  <c r="H795"/>
  <c r="H796"/>
  <c r="H797"/>
  <c r="H798"/>
  <c r="H799"/>
  <c r="H800"/>
  <c r="H801"/>
  <c r="H802"/>
  <c r="H803"/>
  <c r="H804"/>
  <c r="H805"/>
  <c r="H806"/>
  <c r="H807"/>
  <c r="H808"/>
  <c r="H809"/>
  <c r="H810"/>
  <c r="H811"/>
  <c r="H812"/>
  <c r="H813"/>
  <c r="H814"/>
  <c r="H815"/>
  <c r="H816"/>
  <c r="H817"/>
  <c r="H818"/>
  <c r="H819"/>
  <c r="H820"/>
  <c r="H821"/>
  <c r="H822"/>
  <c r="H823"/>
  <c r="H824"/>
  <c r="H825"/>
  <c r="H826"/>
  <c r="H827"/>
  <c r="H828"/>
  <c r="H829"/>
  <c r="H830"/>
  <c r="H831"/>
  <c r="H832"/>
  <c r="H833"/>
  <c r="H834"/>
  <c r="H835"/>
  <c r="H836"/>
  <c r="H837"/>
  <c r="H838"/>
  <c r="H839"/>
  <c r="H840"/>
  <c r="H841"/>
  <c r="H842"/>
  <c r="H843"/>
  <c r="H844"/>
  <c r="H845"/>
  <c r="H846"/>
  <c r="H847"/>
  <c r="H848"/>
  <c r="H849"/>
  <c r="H850"/>
  <c r="H851"/>
  <c r="H852"/>
  <c r="H853"/>
  <c r="H854"/>
  <c r="H855"/>
  <c r="H856"/>
  <c r="H857"/>
  <c r="H858"/>
  <c r="H859"/>
  <c r="H860"/>
  <c r="H861"/>
  <c r="H862"/>
  <c r="H863"/>
  <c r="H864"/>
  <c r="H865"/>
  <c r="H866"/>
  <c r="H867"/>
  <c r="H868"/>
  <c r="H869"/>
  <c r="H870"/>
  <c r="H871"/>
  <c r="H872"/>
  <c r="H873"/>
  <c r="H874"/>
  <c r="H875"/>
  <c r="H876"/>
  <c r="H877"/>
  <c r="H878"/>
  <c r="H879"/>
  <c r="H880"/>
  <c r="H881"/>
  <c r="H882"/>
  <c r="H883"/>
  <c r="H884"/>
  <c r="H885"/>
  <c r="H886"/>
  <c r="H887"/>
  <c r="H888"/>
  <c r="H889"/>
  <c r="H890"/>
  <c r="H891"/>
  <c r="H892"/>
  <c r="H893"/>
  <c r="H894"/>
  <c r="H895"/>
  <c r="H896"/>
  <c r="H897"/>
  <c r="H898"/>
  <c r="H899"/>
  <c r="H900"/>
  <c r="H901"/>
  <c r="H902"/>
  <c r="H903"/>
  <c r="H904"/>
  <c r="H905"/>
  <c r="H906"/>
  <c r="H907"/>
  <c r="H908"/>
  <c r="H909"/>
  <c r="H910"/>
  <c r="H911"/>
  <c r="H912"/>
  <c r="H913"/>
  <c r="H914"/>
  <c r="H915"/>
  <c r="H916"/>
  <c r="H917"/>
  <c r="H918"/>
  <c r="H919"/>
  <c r="H920"/>
  <c r="H921"/>
  <c r="H922"/>
  <c r="H923"/>
  <c r="H924"/>
  <c r="H925"/>
  <c r="H926"/>
  <c r="H927"/>
  <c r="H928"/>
  <c r="H929"/>
  <c r="H930"/>
  <c r="H931"/>
  <c r="H932"/>
  <c r="H933"/>
  <c r="H934"/>
  <c r="H935"/>
  <c r="H936"/>
  <c r="H937"/>
  <c r="H938"/>
  <c r="H939"/>
  <c r="H940"/>
  <c r="H941"/>
  <c r="H942"/>
  <c r="H943"/>
  <c r="H944"/>
  <c r="H945"/>
  <c r="H946"/>
  <c r="H947"/>
  <c r="H948"/>
  <c r="H949"/>
  <c r="H950"/>
  <c r="H951"/>
  <c r="H952"/>
  <c r="H953"/>
  <c r="H954"/>
  <c r="H955"/>
  <c r="H956"/>
  <c r="H957"/>
  <c r="H958"/>
  <c r="H959"/>
  <c r="H960"/>
  <c r="H961"/>
  <c r="H962"/>
  <c r="H963"/>
  <c r="H964"/>
  <c r="H965"/>
  <c r="H966"/>
  <c r="H967"/>
  <c r="H968"/>
  <c r="H969"/>
  <c r="H970"/>
  <c r="H971"/>
  <c r="H972"/>
  <c r="H973"/>
  <c r="H974"/>
  <c r="H975"/>
  <c r="H976"/>
  <c r="H977"/>
  <c r="H978"/>
  <c r="H979"/>
  <c r="H980"/>
  <c r="H981"/>
  <c r="H982"/>
  <c r="H983"/>
  <c r="H984"/>
  <c r="H985"/>
  <c r="H986"/>
  <c r="H987"/>
  <c r="H988"/>
  <c r="H989"/>
  <c r="H990"/>
  <c r="H991"/>
  <c r="H992"/>
  <c r="H993"/>
  <c r="H994"/>
  <c r="H995"/>
  <c r="H996"/>
  <c r="H997"/>
  <c r="H998"/>
  <c r="H999"/>
  <c r="H1000"/>
  <c r="H1001"/>
  <c r="H1002"/>
  <c r="H1003"/>
  <c r="H1004"/>
  <c r="H1005"/>
  <c r="H1006"/>
  <c r="H1007"/>
  <c r="H1008"/>
  <c r="H1009"/>
  <c r="H1010"/>
  <c r="H1011"/>
  <c r="H1012"/>
  <c r="H1013"/>
  <c r="H1014"/>
  <c r="H1015"/>
  <c r="H1016"/>
  <c r="H1017"/>
  <c r="H1018"/>
  <c r="H1019"/>
  <c r="H1020"/>
  <c r="H1021"/>
  <c r="H1022"/>
  <c r="H1023"/>
  <c r="H1024"/>
  <c r="H1025"/>
  <c r="H1026"/>
  <c r="H1027"/>
  <c r="H1028"/>
  <c r="H1029"/>
  <c r="H1030"/>
  <c r="H1031"/>
  <c r="H1032"/>
  <c r="H1033"/>
  <c r="H1034"/>
  <c r="H1035"/>
  <c r="H1036"/>
  <c r="H1037"/>
  <c r="H1038"/>
  <c r="H1039"/>
  <c r="H1040"/>
  <c r="H1041"/>
  <c r="H1042"/>
  <c r="H1043"/>
  <c r="H1044"/>
  <c r="H1045"/>
  <c r="H1046"/>
  <c r="H1047"/>
  <c r="H1048"/>
  <c r="H1049"/>
  <c r="H1050"/>
  <c r="H1051"/>
  <c r="H1052"/>
  <c r="H1053"/>
  <c r="H1054"/>
  <c r="H1055"/>
  <c r="H1056"/>
  <c r="H1057"/>
  <c r="H1058"/>
  <c r="H1059"/>
  <c r="H1060"/>
  <c r="H1061"/>
  <c r="H1062"/>
  <c r="H1063"/>
  <c r="H1064"/>
  <c r="H1065"/>
  <c r="H1066"/>
  <c r="H1067"/>
  <c r="H1068"/>
  <c r="H1069"/>
  <c r="H1070"/>
  <c r="H1071"/>
  <c r="H1072"/>
  <c r="H1073"/>
  <c r="H1074"/>
  <c r="H1075"/>
  <c r="H1076"/>
  <c r="H1077"/>
  <c r="H1078"/>
  <c r="H1079"/>
  <c r="H1080"/>
  <c r="H1081"/>
  <c r="H1082"/>
  <c r="H1083"/>
  <c r="H1084"/>
  <c r="H1085"/>
  <c r="H1086"/>
  <c r="H1087"/>
  <c r="H1088"/>
  <c r="H1089"/>
  <c r="H1090"/>
  <c r="H1091"/>
  <c r="H1092"/>
  <c r="H1093"/>
  <c r="H1094"/>
  <c r="H1095"/>
  <c r="H1096"/>
  <c r="H1097"/>
  <c r="H1098"/>
  <c r="H1099"/>
  <c r="H1100"/>
  <c r="H1101"/>
  <c r="H1102"/>
  <c r="H1103"/>
  <c r="H1104"/>
  <c r="H1105"/>
  <c r="H1106"/>
  <c r="H1107"/>
  <c r="H1108"/>
  <c r="H1109"/>
  <c r="H1110"/>
  <c r="H1111"/>
  <c r="H1112"/>
  <c r="H1113"/>
  <c r="H1114"/>
  <c r="H1115"/>
  <c r="H1116"/>
  <c r="H1117"/>
  <c r="H1118"/>
  <c r="H1119"/>
  <c r="H1120"/>
  <c r="H1121"/>
  <c r="H1122"/>
  <c r="H1123"/>
  <c r="H1124"/>
  <c r="H1125"/>
  <c r="H1126"/>
  <c r="H1127"/>
  <c r="H1128"/>
  <c r="H1129"/>
  <c r="H1130"/>
  <c r="H1131"/>
  <c r="H1132"/>
  <c r="H1133"/>
  <c r="H1134"/>
  <c r="H1135"/>
  <c r="H1136"/>
  <c r="H1137"/>
  <c r="H1138"/>
  <c r="H1139"/>
  <c r="H1140"/>
  <c r="H1141"/>
  <c r="H1142"/>
  <c r="H1143"/>
  <c r="H1144"/>
  <c r="H1145"/>
  <c r="H1146"/>
  <c r="H1147"/>
  <c r="H1148"/>
  <c r="H1149"/>
  <c r="H1150"/>
  <c r="H1151"/>
  <c r="H1152"/>
  <c r="H1153"/>
  <c r="H1154"/>
  <c r="H1155"/>
  <c r="H1156"/>
  <c r="H1157"/>
  <c r="H1158"/>
  <c r="H1159"/>
  <c r="H1160"/>
  <c r="H1161"/>
  <c r="H1162"/>
  <c r="H1163"/>
  <c r="H1164"/>
  <c r="H1165"/>
  <c r="H1166"/>
  <c r="H1167"/>
  <c r="H1168"/>
  <c r="H1169"/>
  <c r="H1170"/>
  <c r="H1171"/>
  <c r="H1172"/>
  <c r="H1173"/>
  <c r="H1174"/>
  <c r="H1175"/>
  <c r="H1176"/>
  <c r="H1177"/>
  <c r="H1178"/>
  <c r="H1179"/>
  <c r="H1180"/>
  <c r="H1181"/>
  <c r="H1182"/>
  <c r="H1183"/>
  <c r="H1184"/>
  <c r="H1185"/>
  <c r="H1186"/>
  <c r="H1187"/>
  <c r="H1188"/>
  <c r="H1189"/>
  <c r="H1190"/>
  <c r="H1191"/>
  <c r="H1192"/>
  <c r="H1193"/>
  <c r="H1194"/>
  <c r="H1195"/>
  <c r="H1196"/>
  <c r="H1197"/>
  <c r="H1198"/>
  <c r="H1199"/>
  <c r="H1200"/>
  <c r="H1201"/>
  <c r="H1202"/>
  <c r="H1203"/>
  <c r="H1204"/>
  <c r="H1205"/>
  <c r="H1206"/>
  <c r="H1207"/>
  <c r="H1208"/>
  <c r="H1209"/>
  <c r="H1210"/>
  <c r="H1211"/>
  <c r="H1212"/>
  <c r="H1213"/>
  <c r="H1214"/>
  <c r="H1215"/>
  <c r="H1216"/>
  <c r="H1217"/>
  <c r="H1218"/>
  <c r="H1219"/>
  <c r="H1220"/>
  <c r="H1221"/>
  <c r="H1222"/>
  <c r="H1223"/>
  <c r="H1224"/>
  <c r="H1225"/>
  <c r="H1226"/>
  <c r="H1227"/>
  <c r="H1228"/>
  <c r="H1229"/>
  <c r="H1230"/>
  <c r="H1231"/>
  <c r="H1232"/>
  <c r="H1233"/>
  <c r="H1234"/>
  <c r="H1235"/>
  <c r="H1236"/>
  <c r="H1237"/>
  <c r="H1238"/>
  <c r="H1239"/>
  <c r="H1240"/>
  <c r="H1241"/>
  <c r="H1242"/>
  <c r="H1243"/>
  <c r="H1244"/>
  <c r="H1245"/>
  <c r="H1246"/>
  <c r="H1247"/>
  <c r="H1248"/>
  <c r="H1249"/>
  <c r="H1250"/>
  <c r="H1251"/>
  <c r="H1252"/>
  <c r="H1253"/>
  <c r="H1254"/>
  <c r="H1255"/>
  <c r="H1256"/>
  <c r="H1257"/>
  <c r="H1258"/>
  <c r="H1259"/>
  <c r="H1260"/>
  <c r="H1261"/>
  <c r="H1262"/>
  <c r="H1263"/>
  <c r="H1264"/>
  <c r="H1265"/>
  <c r="H1266"/>
  <c r="H1267"/>
  <c r="H1268"/>
  <c r="H1269"/>
  <c r="H1270"/>
  <c r="H1271"/>
  <c r="H1272"/>
  <c r="H1273"/>
  <c r="H1274"/>
  <c r="H1275"/>
  <c r="H1276"/>
  <c r="H1277"/>
  <c r="H1278"/>
  <c r="H1279"/>
  <c r="H1280"/>
  <c r="H1281"/>
  <c r="H1282"/>
  <c r="H1283"/>
  <c r="H1284"/>
  <c r="H1285"/>
  <c r="H1286"/>
  <c r="H1287"/>
  <c r="H1288"/>
  <c r="H1289"/>
  <c r="H1290"/>
  <c r="H1291"/>
  <c r="H1292"/>
  <c r="H1293"/>
  <c r="H1294"/>
  <c r="H1295"/>
  <c r="H1296"/>
  <c r="H1297"/>
  <c r="H1298"/>
  <c r="H1299"/>
  <c r="H1300"/>
  <c r="H1301"/>
  <c r="H1302"/>
  <c r="H1303"/>
  <c r="H1304"/>
  <c r="H1305"/>
  <c r="H1306"/>
  <c r="H1307"/>
  <c r="H1308"/>
  <c r="H1309"/>
  <c r="H1310"/>
  <c r="H1311"/>
  <c r="H1312"/>
  <c r="H1313"/>
  <c r="H1314"/>
  <c r="H1315"/>
  <c r="H1316"/>
  <c r="H1317"/>
  <c r="H1318"/>
  <c r="H1319"/>
  <c r="H1320"/>
  <c r="H1321"/>
  <c r="H1322"/>
  <c r="H1323"/>
  <c r="H1324"/>
  <c r="H1325"/>
  <c r="H1326"/>
  <c r="H1327"/>
  <c r="H1328"/>
  <c r="H1329"/>
  <c r="H1330"/>
  <c r="H1331"/>
  <c r="H1332"/>
  <c r="H1333"/>
  <c r="H1334"/>
  <c r="H1335"/>
  <c r="H1336"/>
  <c r="H1337"/>
  <c r="H1338"/>
  <c r="H1339"/>
  <c r="H1340"/>
  <c r="H1341"/>
  <c r="H1342"/>
  <c r="H1343"/>
  <c r="H1344"/>
  <c r="H1345"/>
  <c r="H1346"/>
  <c r="H1347"/>
  <c r="H1348"/>
  <c r="H1349"/>
  <c r="H1350"/>
  <c r="H1351"/>
  <c r="H1352"/>
  <c r="H1353"/>
  <c r="H1354"/>
  <c r="H1355"/>
  <c r="H1356"/>
  <c r="H1357"/>
  <c r="H1358"/>
  <c r="H1359"/>
  <c r="H1360"/>
  <c r="H1361"/>
  <c r="H1362"/>
  <c r="H1363"/>
  <c r="H1364"/>
  <c r="H1365"/>
  <c r="H1366"/>
  <c r="H1367"/>
  <c r="H1368"/>
  <c r="H1369"/>
  <c r="H1370"/>
  <c r="H1371"/>
  <c r="H1372"/>
  <c r="H1373"/>
  <c r="H1374"/>
  <c r="H1375"/>
  <c r="H1376"/>
  <c r="H1377"/>
  <c r="H1378"/>
  <c r="H1379"/>
  <c r="H1380"/>
  <c r="H1381"/>
  <c r="H1382"/>
  <c r="H1383"/>
  <c r="H1384"/>
  <c r="H1385"/>
  <c r="H1386"/>
  <c r="H1387"/>
  <c r="H1388"/>
  <c r="H1389"/>
  <c r="H1390"/>
  <c r="H1391"/>
  <c r="H1392"/>
  <c r="H1393"/>
  <c r="H1394"/>
  <c r="H1395"/>
  <c r="H1396"/>
  <c r="H1397"/>
  <c r="H1398"/>
  <c r="H1399"/>
  <c r="H1400"/>
  <c r="H1401"/>
  <c r="H1402"/>
  <c r="H1403"/>
  <c r="H1404"/>
  <c r="H1405"/>
  <c r="H1406"/>
  <c r="H1407"/>
  <c r="H1408"/>
  <c r="H1409"/>
  <c r="H1410"/>
  <c r="H1411"/>
  <c r="H1412"/>
  <c r="H1413"/>
  <c r="H1414"/>
  <c r="H1415"/>
  <c r="H1416"/>
  <c r="H1417"/>
  <c r="H1418"/>
  <c r="H1419"/>
  <c r="H1420"/>
  <c r="H1421"/>
  <c r="H1422"/>
  <c r="H1423"/>
  <c r="H1424"/>
  <c r="H1425"/>
  <c r="H1426"/>
  <c r="H1427"/>
  <c r="H1428"/>
  <c r="H1429"/>
  <c r="H1430"/>
  <c r="H1431"/>
  <c r="H1432"/>
  <c r="H1433"/>
  <c r="H1434"/>
  <c r="H1435"/>
  <c r="H1436"/>
  <c r="H1437"/>
  <c r="H1438"/>
  <c r="H1439"/>
  <c r="H1440"/>
  <c r="H1441"/>
  <c r="H1442"/>
  <c r="H1443"/>
  <c r="H1444"/>
  <c r="H1445"/>
  <c r="H1446"/>
  <c r="H1447"/>
  <c r="H1448"/>
  <c r="H1449"/>
  <c r="H1450"/>
  <c r="H1451"/>
  <c r="H1452"/>
  <c r="H1453"/>
  <c r="H1454"/>
  <c r="H1455"/>
  <c r="H1456"/>
  <c r="H1457"/>
  <c r="H1458"/>
  <c r="H1459"/>
  <c r="H1460"/>
  <c r="H1461"/>
  <c r="H1462"/>
  <c r="H1463"/>
  <c r="H1464"/>
  <c r="H1465"/>
  <c r="H1466"/>
  <c r="H1467"/>
  <c r="H1468"/>
  <c r="H1469"/>
  <c r="H1470"/>
  <c r="H1471"/>
  <c r="H1472"/>
  <c r="H1473"/>
  <c r="H1474"/>
  <c r="H1475"/>
  <c r="H1476"/>
  <c r="H1477"/>
  <c r="H1478"/>
  <c r="H1479"/>
  <c r="H1480"/>
  <c r="H1481"/>
  <c r="H1482"/>
  <c r="H1483"/>
  <c r="H1484"/>
  <c r="H1485"/>
  <c r="H1486"/>
  <c r="H1487"/>
  <c r="H1488"/>
  <c r="H1489"/>
  <c r="H1490"/>
  <c r="H1491"/>
  <c r="H1492"/>
  <c r="H1493"/>
  <c r="H1494"/>
  <c r="H1495"/>
  <c r="H1496"/>
  <c r="H1497"/>
  <c r="H1498"/>
  <c r="H1499"/>
  <c r="H1500"/>
  <c r="H1501"/>
  <c r="H1502"/>
  <c r="H1503"/>
  <c r="H1504"/>
  <c r="H1505"/>
  <c r="H1506"/>
  <c r="H1507"/>
  <c r="H1508"/>
  <c r="H1509"/>
  <c r="H1510"/>
  <c r="H1511"/>
  <c r="H1512"/>
  <c r="H1513"/>
  <c r="H1514"/>
  <c r="H1515"/>
  <c r="H1516"/>
  <c r="H1517"/>
  <c r="H1518"/>
  <c r="H1519"/>
  <c r="H1520"/>
  <c r="H1521"/>
  <c r="H1522"/>
  <c r="H1523"/>
  <c r="H1524"/>
  <c r="H1525"/>
  <c r="H1526"/>
  <c r="H1527"/>
  <c r="H1528"/>
  <c r="H1529"/>
  <c r="H1530"/>
  <c r="H1531"/>
  <c r="H1532"/>
  <c r="H1533"/>
  <c r="H1534"/>
  <c r="H1535"/>
  <c r="H1536"/>
  <c r="H1537"/>
  <c r="H1538"/>
  <c r="H1539"/>
  <c r="H1540"/>
  <c r="H1541"/>
  <c r="H1542"/>
  <c r="H1543"/>
  <c r="H1544"/>
  <c r="H1545"/>
  <c r="H1546"/>
  <c r="H1547"/>
  <c r="H1548"/>
  <c r="H1549"/>
  <c r="H1550"/>
  <c r="H1551"/>
  <c r="H1552"/>
  <c r="H1553"/>
  <c r="H1554"/>
  <c r="H1555"/>
  <c r="H1556"/>
  <c r="H1557"/>
  <c r="H1558"/>
  <c r="H1559"/>
  <c r="H1560"/>
  <c r="H1561"/>
  <c r="H1562"/>
  <c r="H1563"/>
  <c r="H1564"/>
  <c r="H1565"/>
  <c r="H1566"/>
  <c r="H1567"/>
  <c r="H1568"/>
  <c r="H1569"/>
  <c r="H1570"/>
  <c r="H1571"/>
  <c r="H1572"/>
  <c r="H1573"/>
  <c r="H1574"/>
  <c r="H1575"/>
  <c r="H1576"/>
  <c r="H1577"/>
  <c r="H1578"/>
  <c r="H1579"/>
  <c r="H1580"/>
  <c r="H1581"/>
  <c r="H1582"/>
  <c r="H1583"/>
  <c r="H1584"/>
  <c r="H1585"/>
  <c r="H1586"/>
  <c r="H1587"/>
  <c r="H1588"/>
  <c r="H1589"/>
  <c r="H1590"/>
  <c r="H1591"/>
  <c r="H1592"/>
  <c r="H1593"/>
  <c r="H1594"/>
  <c r="H1595"/>
  <c r="H1596"/>
  <c r="H1597"/>
  <c r="H1598"/>
  <c r="H1599"/>
  <c r="H1600"/>
  <c r="H1601"/>
  <c r="H1602"/>
  <c r="H1603"/>
  <c r="H1604"/>
  <c r="H1605"/>
  <c r="H1606"/>
  <c r="H1607"/>
  <c r="H1608"/>
  <c r="H1609"/>
  <c r="H1610"/>
  <c r="H1611"/>
  <c r="H1612"/>
  <c r="H1613"/>
  <c r="H1614"/>
  <c r="H1615"/>
  <c r="H1616"/>
  <c r="H1617"/>
  <c r="H1618"/>
  <c r="H1619"/>
  <c r="H1620"/>
  <c r="H1621"/>
  <c r="H1622"/>
  <c r="H1623"/>
  <c r="H1624"/>
  <c r="H1625"/>
  <c r="H1626"/>
  <c r="H1627"/>
  <c r="H1628"/>
  <c r="H1629"/>
  <c r="H1630"/>
  <c r="H1631"/>
  <c r="H1632"/>
  <c r="H1633"/>
  <c r="H1634"/>
  <c r="H1635"/>
  <c r="H1636"/>
  <c r="H1637"/>
  <c r="H1638"/>
  <c r="H1639"/>
  <c r="H1640"/>
  <c r="H1641"/>
  <c r="H1642"/>
  <c r="H1643"/>
  <c r="H1644"/>
  <c r="H1645"/>
  <c r="H1646"/>
  <c r="H1647"/>
  <c r="H1648"/>
  <c r="H1649"/>
  <c r="H1650"/>
  <c r="H1651"/>
  <c r="H1652"/>
  <c r="H1653"/>
  <c r="H1654"/>
  <c r="H1655"/>
  <c r="H1656"/>
  <c r="H1657"/>
  <c r="H1658"/>
  <c r="H1659"/>
  <c r="H1660"/>
  <c r="H1661"/>
  <c r="H1662"/>
  <c r="H1663"/>
  <c r="H1664"/>
  <c r="H1665"/>
  <c r="H1666"/>
  <c r="H1667"/>
  <c r="H1668"/>
  <c r="H1669"/>
  <c r="H1670"/>
  <c r="H1671"/>
  <c r="H1672"/>
  <c r="H1673"/>
  <c r="H1674"/>
  <c r="H1675"/>
  <c r="H1676"/>
  <c r="H1677"/>
  <c r="H1678"/>
  <c r="H1679"/>
  <c r="H1680"/>
  <c r="H1681"/>
  <c r="H1682"/>
  <c r="H1683"/>
  <c r="H1684"/>
  <c r="H1685"/>
  <c r="H1686"/>
  <c r="H1687"/>
  <c r="H1688"/>
  <c r="H1689"/>
  <c r="H1690"/>
  <c r="H1691"/>
  <c r="H1692"/>
  <c r="H1693"/>
  <c r="H1694"/>
  <c r="H1695"/>
  <c r="H1696"/>
  <c r="H1697"/>
  <c r="H1698"/>
  <c r="H1699"/>
  <c r="H1700"/>
  <c r="H1701"/>
  <c r="H1702"/>
  <c r="H1703"/>
  <c r="H1704"/>
  <c r="H1705"/>
  <c r="H1706"/>
  <c r="H1707"/>
  <c r="H1708"/>
  <c r="H1709"/>
  <c r="H1710"/>
  <c r="H1711"/>
  <c r="H1712"/>
  <c r="H1713"/>
  <c r="H1714"/>
  <c r="H1715"/>
  <c r="H1716"/>
  <c r="H1717"/>
  <c r="H1718"/>
  <c r="H1719"/>
  <c r="H1720"/>
  <c r="H1721"/>
  <c r="H1722"/>
  <c r="H1723"/>
  <c r="H1724"/>
  <c r="H1725"/>
  <c r="H1726"/>
  <c r="H1727"/>
  <c r="H1728"/>
  <c r="H1729"/>
  <c r="H1730"/>
  <c r="H1731"/>
  <c r="H1732"/>
  <c r="H1733"/>
  <c r="H1734"/>
  <c r="H1735"/>
  <c r="H1736"/>
  <c r="H1737"/>
  <c r="H1738"/>
  <c r="H1739"/>
  <c r="H1740"/>
  <c r="H1741"/>
  <c r="H1742"/>
  <c r="H1743"/>
  <c r="H1744"/>
  <c r="H1745"/>
  <c r="H1746"/>
  <c r="H1747"/>
  <c r="H1748"/>
  <c r="H1749"/>
  <c r="H1750"/>
  <c r="H1751"/>
  <c r="H1752"/>
  <c r="H1753"/>
  <c r="H1754"/>
  <c r="H1755"/>
  <c r="H1756"/>
  <c r="H1757"/>
  <c r="H1758"/>
  <c r="H1759"/>
  <c r="H1760"/>
  <c r="H1761"/>
  <c r="H1762"/>
  <c r="H1763"/>
  <c r="H1764"/>
  <c r="H1765"/>
  <c r="H1766"/>
  <c r="H1767"/>
  <c r="H1768"/>
  <c r="H1769"/>
  <c r="H1770"/>
  <c r="H1771"/>
  <c r="H1772"/>
  <c r="H1773"/>
  <c r="H1774"/>
  <c r="H1775"/>
  <c r="H1776"/>
  <c r="H1777"/>
  <c r="H1778"/>
  <c r="H1779"/>
  <c r="H1780"/>
  <c r="H1781"/>
  <c r="H1782"/>
  <c r="H1783"/>
  <c r="H1784"/>
  <c r="H1785"/>
  <c r="H1786"/>
  <c r="H1787"/>
  <c r="H1788"/>
  <c r="H1789"/>
  <c r="H1790"/>
  <c r="H1791"/>
  <c r="H1792"/>
  <c r="H1793"/>
  <c r="H1794"/>
  <c r="H1795"/>
  <c r="H1796"/>
  <c r="H1797"/>
  <c r="H1798"/>
  <c r="H1799"/>
  <c r="H1800"/>
  <c r="H1801"/>
  <c r="H1802"/>
  <c r="H1803"/>
  <c r="H1804"/>
  <c r="H1805"/>
  <c r="H1806"/>
  <c r="H1807"/>
  <c r="H1808"/>
  <c r="H1809"/>
  <c r="H1810"/>
  <c r="H1811"/>
  <c r="H1812"/>
  <c r="H1813"/>
  <c r="H1814"/>
  <c r="H1815"/>
  <c r="H1816"/>
  <c r="H1817"/>
  <c r="H1818"/>
  <c r="H1819"/>
  <c r="H1820"/>
  <c r="H1821"/>
  <c r="H1822"/>
  <c r="H1823"/>
  <c r="H1824"/>
  <c r="H1825"/>
  <c r="H1826"/>
  <c r="H1827"/>
  <c r="H1828"/>
  <c r="H1829"/>
  <c r="H1830"/>
  <c r="H1831"/>
  <c r="H1832"/>
  <c r="H1833"/>
  <c r="H1834"/>
  <c r="H1835"/>
  <c r="H1836"/>
  <c r="H1837"/>
  <c r="H1838"/>
  <c r="H1839"/>
  <c r="H1840"/>
  <c r="H1841"/>
  <c r="H1842"/>
  <c r="H1843"/>
  <c r="H1844"/>
  <c r="H1845"/>
  <c r="H1846"/>
  <c r="H1847"/>
  <c r="H1848"/>
  <c r="H1849"/>
  <c r="H1850"/>
  <c r="H1851"/>
  <c r="H1852"/>
  <c r="H1853"/>
  <c r="H1854"/>
  <c r="H1855"/>
  <c r="H1856"/>
  <c r="H1857"/>
  <c r="H1858"/>
  <c r="H1859"/>
  <c r="H1860"/>
  <c r="H1861"/>
  <c r="H1862"/>
  <c r="H1863"/>
  <c r="H1864"/>
  <c r="H1865"/>
  <c r="H1866"/>
  <c r="H1867"/>
  <c r="H1868"/>
  <c r="H1869"/>
  <c r="H1870"/>
  <c r="H1871"/>
  <c r="H1872"/>
  <c r="H1873"/>
  <c r="H1874"/>
  <c r="H1875"/>
  <c r="H1876"/>
  <c r="H1877"/>
  <c r="H1878"/>
  <c r="H1879"/>
  <c r="H1880"/>
  <c r="H1881"/>
  <c r="H1882"/>
  <c r="H1883"/>
  <c r="H1884"/>
  <c r="H1885"/>
  <c r="H1886"/>
  <c r="H1887"/>
  <c r="H1888"/>
  <c r="H1889"/>
  <c r="H1890"/>
  <c r="H1891"/>
  <c r="H1892"/>
  <c r="H1893"/>
  <c r="H1894"/>
  <c r="H1895"/>
  <c r="H1896"/>
  <c r="H1897"/>
  <c r="H1898"/>
  <c r="H1899"/>
  <c r="H1900"/>
  <c r="H1901"/>
  <c r="H1902"/>
  <c r="H1903"/>
  <c r="H1904"/>
  <c r="H1905"/>
  <c r="H1906"/>
  <c r="H1907"/>
  <c r="H1908"/>
  <c r="H1909"/>
  <c r="H1910"/>
  <c r="H1911"/>
  <c r="H1912"/>
  <c r="H1913"/>
  <c r="H1914"/>
  <c r="H1915"/>
  <c r="H1916"/>
  <c r="H1917"/>
  <c r="H1918"/>
  <c r="H1919"/>
  <c r="H1920"/>
  <c r="H1921"/>
  <c r="H1922"/>
  <c r="H1923"/>
  <c r="H1924"/>
  <c r="H1925"/>
  <c r="H1926"/>
  <c r="H1927"/>
  <c r="H1928"/>
  <c r="H1929"/>
  <c r="H1930"/>
  <c r="H1931"/>
  <c r="H1932"/>
  <c r="H1933"/>
  <c r="H1934"/>
  <c r="H1935"/>
  <c r="H1936"/>
  <c r="H1937"/>
  <c r="H1938"/>
  <c r="H1939"/>
  <c r="H1940"/>
  <c r="H1941"/>
  <c r="H1942"/>
  <c r="H1943"/>
  <c r="H1944"/>
  <c r="H1945"/>
  <c r="H1946"/>
  <c r="H1947"/>
  <c r="H1948"/>
  <c r="H1949"/>
  <c r="H1950"/>
  <c r="H1951"/>
  <c r="H1952"/>
  <c r="H1953"/>
  <c r="H1954"/>
  <c r="H1955"/>
  <c r="H1956"/>
  <c r="H1957"/>
  <c r="H1958"/>
  <c r="H1959"/>
  <c r="H1960"/>
  <c r="H1961"/>
  <c r="H1962"/>
  <c r="H1963"/>
  <c r="H1964"/>
  <c r="H1965"/>
  <c r="H1966"/>
  <c r="H1967"/>
  <c r="H1968"/>
  <c r="H1969"/>
  <c r="H1970"/>
  <c r="H1971"/>
  <c r="H1972"/>
  <c r="H1973"/>
  <c r="H1974"/>
  <c r="H1975"/>
  <c r="H1976"/>
  <c r="H1977"/>
  <c r="H1978"/>
  <c r="H1979"/>
  <c r="H1980"/>
  <c r="H1981"/>
  <c r="H1982"/>
  <c r="H1983"/>
  <c r="H1984"/>
  <c r="H1985"/>
  <c r="H1986"/>
  <c r="H1987"/>
  <c r="H1988"/>
  <c r="H1989"/>
  <c r="H1990"/>
  <c r="H1991"/>
  <c r="H1992"/>
  <c r="H1993"/>
  <c r="H1994"/>
  <c r="H1995"/>
  <c r="H1996"/>
  <c r="H1997"/>
  <c r="H1998"/>
  <c r="H1999"/>
  <c r="H2000"/>
  <c r="H2001"/>
  <c r="H2002"/>
  <c r="H2003"/>
  <c r="H2004"/>
  <c r="H2005"/>
  <c r="H2006"/>
  <c r="H2007"/>
  <c r="H2008"/>
  <c r="H2009"/>
  <c r="H2010"/>
  <c r="H2011"/>
  <c r="H2012"/>
  <c r="H2013"/>
  <c r="H2014"/>
  <c r="H2015"/>
  <c r="H2016"/>
  <c r="H2017"/>
  <c r="H2018"/>
  <c r="H2019"/>
  <c r="H2020"/>
  <c r="H2021"/>
  <c r="H2022"/>
  <c r="H2023"/>
  <c r="H2024"/>
  <c r="H2025"/>
  <c r="H2026"/>
  <c r="H2027"/>
  <c r="H2028"/>
  <c r="H2029"/>
  <c r="H2030"/>
  <c r="H2031"/>
  <c r="H2032"/>
  <c r="H2033"/>
  <c r="H2034"/>
  <c r="H2035"/>
  <c r="H2036"/>
  <c r="H2037"/>
  <c r="H2038"/>
  <c r="H2039"/>
  <c r="H2040"/>
  <c r="H2041"/>
  <c r="H2042"/>
  <c r="H2043"/>
  <c r="H2044"/>
  <c r="H2045"/>
  <c r="H2046"/>
  <c r="H2047"/>
  <c r="H2048"/>
  <c r="H2049"/>
  <c r="H2050"/>
  <c r="H2051"/>
  <c r="H2052"/>
  <c r="H2053"/>
  <c r="H2054"/>
  <c r="H2055"/>
  <c r="H2056"/>
  <c r="H2057"/>
  <c r="H2058"/>
  <c r="H2059"/>
  <c r="H2060"/>
  <c r="H2061"/>
  <c r="H2062"/>
  <c r="H2063"/>
  <c r="H2064"/>
  <c r="H2065"/>
  <c r="H2066"/>
  <c r="H2067"/>
  <c r="H2068"/>
  <c r="H2069"/>
  <c r="H2070"/>
  <c r="H2071"/>
  <c r="H2072"/>
  <c r="H2073"/>
  <c r="H2074"/>
  <c r="H2075"/>
  <c r="H2076"/>
  <c r="H2077"/>
  <c r="H2078"/>
  <c r="H2079"/>
  <c r="H2080"/>
  <c r="H2081"/>
  <c r="H2082"/>
  <c r="H2083"/>
  <c r="H2084"/>
  <c r="H2085"/>
  <c r="H2086"/>
  <c r="H2087"/>
  <c r="H2088"/>
  <c r="H2089"/>
  <c r="H2090"/>
  <c r="H2091"/>
  <c r="H2092"/>
  <c r="H2093"/>
  <c r="H2094"/>
  <c r="H2095"/>
  <c r="H2096"/>
  <c r="H2097"/>
  <c r="H2098"/>
  <c r="H2099"/>
  <c r="H2100"/>
  <c r="H2101"/>
  <c r="H2102"/>
  <c r="H2103"/>
  <c r="H2104"/>
  <c r="H2105"/>
  <c r="H2106"/>
  <c r="H2107"/>
  <c r="H2108"/>
  <c r="H2109"/>
  <c r="H2110"/>
  <c r="H2111"/>
  <c r="H2112"/>
  <c r="H2113"/>
  <c r="H2114"/>
  <c r="H2115"/>
  <c r="H2116"/>
  <c r="H2117"/>
  <c r="H2118"/>
  <c r="H2119"/>
  <c r="H2120"/>
  <c r="H2121"/>
  <c r="H2122"/>
  <c r="H2123"/>
  <c r="H2124"/>
  <c r="H2125"/>
  <c r="H2126"/>
  <c r="H2127"/>
  <c r="H2128"/>
  <c r="H2129"/>
  <c r="H2130"/>
  <c r="H2131"/>
  <c r="H2132"/>
  <c r="H2133"/>
  <c r="H2134"/>
  <c r="H2135"/>
  <c r="H2136"/>
  <c r="H2137"/>
  <c r="H2138"/>
  <c r="H2139"/>
  <c r="H2140"/>
  <c r="H2141"/>
  <c r="H2142"/>
  <c r="H2143"/>
  <c r="H2144"/>
  <c r="H2145"/>
  <c r="H2146"/>
  <c r="H2147"/>
  <c r="H2148"/>
  <c r="H2149"/>
  <c r="H2150"/>
  <c r="H2151"/>
  <c r="H2152"/>
  <c r="H2153"/>
  <c r="H2154"/>
  <c r="H2155"/>
  <c r="H2156"/>
  <c r="H2157"/>
  <c r="H2158"/>
  <c r="H2159"/>
  <c r="H2160"/>
  <c r="H2161"/>
  <c r="H2162"/>
  <c r="H2163"/>
  <c r="H2164"/>
  <c r="H2165"/>
  <c r="H2166"/>
  <c r="H2167"/>
  <c r="H2168"/>
  <c r="H2169"/>
  <c r="H2170"/>
  <c r="H2171"/>
  <c r="H2172"/>
  <c r="H2173"/>
  <c r="H2174"/>
  <c r="H2175"/>
  <c r="H2176"/>
  <c r="H2177"/>
  <c r="H2178"/>
  <c r="H2179"/>
  <c r="H2180"/>
  <c r="H2181"/>
  <c r="H2182"/>
  <c r="H2183"/>
  <c r="H2184"/>
  <c r="H2185"/>
  <c r="H2186"/>
  <c r="H2187"/>
  <c r="H2188"/>
  <c r="H2189"/>
  <c r="H2190"/>
  <c r="H2191"/>
  <c r="H2192"/>
  <c r="H2193"/>
  <c r="H2194"/>
  <c r="H2195"/>
  <c r="H2196"/>
  <c r="H2197"/>
  <c r="H2198"/>
  <c r="H2199"/>
  <c r="H2200"/>
  <c r="H2201"/>
  <c r="H2202"/>
  <c r="H2203"/>
  <c r="H2204"/>
  <c r="H2205"/>
  <c r="H2206"/>
  <c r="H2207"/>
  <c r="H2208"/>
  <c r="H2209"/>
  <c r="H2210"/>
  <c r="H2211"/>
  <c r="H2212"/>
  <c r="H2213"/>
  <c r="H2214"/>
  <c r="H2215"/>
  <c r="H2216"/>
  <c r="H2217"/>
  <c r="H2218"/>
  <c r="H2219"/>
  <c r="H2220"/>
  <c r="H2221"/>
  <c r="H2222"/>
  <c r="H2223"/>
  <c r="H2224"/>
  <c r="H2225"/>
  <c r="H2226"/>
  <c r="H2227"/>
  <c r="H2228"/>
  <c r="H2229"/>
  <c r="H2230"/>
  <c r="H2231"/>
  <c r="H2232"/>
  <c r="H2233"/>
  <c r="H2234"/>
  <c r="H2235"/>
  <c r="H2236"/>
  <c r="H2237"/>
  <c r="H2238"/>
  <c r="H2239"/>
  <c r="H2240"/>
  <c r="H2241"/>
  <c r="H2242"/>
  <c r="H2243"/>
  <c r="H2244"/>
  <c r="H2245"/>
  <c r="H2246"/>
  <c r="H2247"/>
  <c r="H2248"/>
  <c r="H2249"/>
  <c r="H2250"/>
  <c r="H2251"/>
  <c r="H2252"/>
  <c r="H2253"/>
  <c r="H2254"/>
  <c r="H2255"/>
  <c r="H2256"/>
  <c r="H2257"/>
  <c r="H2258"/>
  <c r="H2259"/>
  <c r="H2260"/>
  <c r="H2261"/>
  <c r="H2262"/>
  <c r="H2263"/>
  <c r="H2264"/>
  <c r="H2265"/>
  <c r="H2266"/>
  <c r="H2267"/>
  <c r="H2268"/>
  <c r="H2269"/>
  <c r="H2270"/>
  <c r="H2271"/>
  <c r="H2272"/>
  <c r="H2273"/>
  <c r="H2274"/>
  <c r="H2275"/>
  <c r="H2276"/>
  <c r="H2277"/>
  <c r="H2278"/>
  <c r="H2279"/>
  <c r="H2280"/>
  <c r="H2281"/>
  <c r="H2282"/>
  <c r="H2283"/>
  <c r="H2284"/>
  <c r="H2285"/>
  <c r="H2286"/>
  <c r="H2287"/>
  <c r="H2288"/>
  <c r="H2289"/>
  <c r="H2290"/>
  <c r="H2291"/>
  <c r="H2292"/>
  <c r="H2293"/>
  <c r="H2294"/>
  <c r="H2295"/>
  <c r="H2296"/>
  <c r="H2297"/>
  <c r="H2298"/>
  <c r="H2299"/>
  <c r="H2300"/>
  <c r="H2301"/>
  <c r="H2302"/>
  <c r="H2303"/>
  <c r="H2304"/>
  <c r="H2305"/>
  <c r="H2306"/>
  <c r="H2307"/>
  <c r="H2308"/>
  <c r="H2309"/>
  <c r="H2310"/>
  <c r="H2311"/>
  <c r="H2312"/>
  <c r="H2313"/>
  <c r="H2314"/>
  <c r="H2315"/>
  <c r="H2316"/>
  <c r="H2317"/>
  <c r="H2318"/>
  <c r="H2319"/>
  <c r="H2320"/>
  <c r="H2321"/>
  <c r="H2322"/>
  <c r="H2323"/>
  <c r="H2324"/>
  <c r="H2325"/>
  <c r="H2326"/>
  <c r="H2327"/>
  <c r="H2328"/>
  <c r="H2329"/>
  <c r="H2330"/>
  <c r="H2331"/>
  <c r="H2332"/>
  <c r="H2333"/>
  <c r="H2334"/>
  <c r="H2335"/>
  <c r="H2336"/>
  <c r="H2337"/>
  <c r="H2338"/>
  <c r="H2339"/>
  <c r="H2340"/>
  <c r="H2341"/>
  <c r="H2342"/>
  <c r="H2343"/>
  <c r="H2344"/>
  <c r="H2345"/>
  <c r="H2346"/>
  <c r="H2347"/>
  <c r="H2348"/>
  <c r="H2349"/>
  <c r="H2350"/>
  <c r="H2351"/>
  <c r="H2352"/>
  <c r="H2353"/>
  <c r="H2354"/>
  <c r="H2355"/>
  <c r="H2356"/>
  <c r="H2357"/>
  <c r="H2358"/>
  <c r="H2359"/>
  <c r="H2360"/>
  <c r="H2361"/>
  <c r="H2362"/>
  <c r="H2363"/>
  <c r="H2364"/>
  <c r="H2365"/>
  <c r="H2366"/>
  <c r="H2367"/>
  <c r="H2368"/>
  <c r="H2369"/>
  <c r="H2370"/>
  <c r="H2371"/>
  <c r="H2372"/>
  <c r="H2373"/>
  <c r="H2374"/>
  <c r="H2375"/>
  <c r="H2376"/>
  <c r="H2377"/>
  <c r="H2378"/>
  <c r="H2379"/>
  <c r="H2380"/>
  <c r="H2381"/>
  <c r="H2382"/>
  <c r="H2383"/>
  <c r="H2384"/>
  <c r="H2385"/>
  <c r="H2386"/>
  <c r="H2387"/>
  <c r="H2388"/>
  <c r="H2389"/>
  <c r="H2390"/>
  <c r="H2391"/>
  <c r="H2392"/>
  <c r="H2393"/>
  <c r="H2394"/>
  <c r="H2395"/>
  <c r="H2396"/>
  <c r="H2397"/>
  <c r="H2398"/>
  <c r="H2399"/>
  <c r="H2400"/>
  <c r="H2401"/>
  <c r="H2402"/>
  <c r="H2403"/>
  <c r="H2404"/>
  <c r="H2405"/>
  <c r="H2406"/>
  <c r="H2407"/>
  <c r="H2408"/>
  <c r="H2409"/>
  <c r="H2410"/>
  <c r="H2411"/>
  <c r="H2412"/>
  <c r="H2413"/>
  <c r="H2414"/>
  <c r="H2415"/>
  <c r="H2416"/>
  <c r="H2417"/>
  <c r="H2418"/>
  <c r="H2419"/>
  <c r="H2420"/>
  <c r="H2421"/>
  <c r="H2422"/>
  <c r="H2423"/>
  <c r="H2424"/>
  <c r="H2425"/>
  <c r="H2426"/>
  <c r="H2427"/>
  <c r="H2428"/>
  <c r="H2429"/>
  <c r="H2430"/>
  <c r="H2431"/>
  <c r="H2432"/>
  <c r="H2433"/>
  <c r="H2434"/>
  <c r="H2435"/>
  <c r="H2436"/>
  <c r="H2437"/>
  <c r="H2438"/>
  <c r="H2439"/>
  <c r="H2440"/>
  <c r="H2441"/>
  <c r="H2442"/>
  <c r="H2443"/>
  <c r="H2444"/>
  <c r="H2445"/>
  <c r="H2446"/>
  <c r="H2447"/>
  <c r="H2448"/>
  <c r="H2449"/>
  <c r="H2450"/>
  <c r="H2451"/>
  <c r="H2452"/>
  <c r="H2453"/>
  <c r="H2454"/>
  <c r="H2455"/>
  <c r="H2456"/>
  <c r="H2457"/>
  <c r="H2458"/>
  <c r="H2459"/>
  <c r="H2460"/>
  <c r="H2461"/>
  <c r="H2462"/>
  <c r="H2463"/>
  <c r="H2464"/>
  <c r="H2465"/>
  <c r="H2466"/>
  <c r="H2467"/>
  <c r="H2468"/>
  <c r="H2469"/>
  <c r="H2470"/>
  <c r="H2471"/>
  <c r="H2472"/>
  <c r="H2473"/>
  <c r="H2474"/>
  <c r="H2475"/>
  <c r="H2476"/>
  <c r="H2477"/>
  <c r="H2478"/>
  <c r="H2479"/>
  <c r="H2480"/>
  <c r="H2481"/>
  <c r="H2482"/>
  <c r="H2483"/>
  <c r="H2484"/>
  <c r="H2485"/>
  <c r="H2486"/>
  <c r="H2487"/>
  <c r="H2488"/>
  <c r="H2489"/>
  <c r="H2490"/>
  <c r="H2491"/>
  <c r="H2492"/>
  <c r="H2493"/>
  <c r="H2494"/>
  <c r="H2495"/>
  <c r="H2496"/>
  <c r="H2497"/>
  <c r="H2498"/>
  <c r="H2499"/>
  <c r="H2500"/>
  <c r="H2501"/>
  <c r="H2502"/>
  <c r="H2503"/>
  <c r="H2504"/>
  <c r="H2505"/>
  <c r="H2506"/>
  <c r="H2507"/>
  <c r="H2508"/>
  <c r="H2509"/>
  <c r="H2510"/>
  <c r="H2511"/>
  <c r="H2512"/>
  <c r="H2513"/>
  <c r="H2514"/>
  <c r="H2515"/>
  <c r="H2516"/>
  <c r="H2517"/>
  <c r="H2518"/>
  <c r="H2519"/>
  <c r="H2520"/>
  <c r="H2521"/>
  <c r="H2522"/>
  <c r="H2523"/>
  <c r="H2524"/>
  <c r="H2525"/>
  <c r="H2526"/>
  <c r="H2527"/>
  <c r="H2528"/>
  <c r="H2529"/>
  <c r="H2530"/>
  <c r="H2531"/>
  <c r="H2532"/>
  <c r="H2533"/>
  <c r="H2534"/>
  <c r="H2535"/>
  <c r="H2536"/>
  <c r="H2537"/>
  <c r="H2538"/>
  <c r="H2539"/>
  <c r="H2540"/>
  <c r="H2541"/>
  <c r="H2542"/>
  <c r="H2543"/>
  <c r="H2544"/>
  <c r="H2545"/>
  <c r="H2546"/>
  <c r="H2547"/>
  <c r="H2548"/>
  <c r="H2549"/>
  <c r="H2550"/>
  <c r="H2551"/>
  <c r="H2552"/>
  <c r="H2553"/>
  <c r="H2554"/>
  <c r="H2555"/>
  <c r="H2556"/>
  <c r="H2557"/>
  <c r="H2558"/>
  <c r="H2559"/>
  <c r="H2560"/>
  <c r="H2561"/>
  <c r="H2562"/>
  <c r="H2563"/>
  <c r="H2564"/>
  <c r="H2565"/>
  <c r="H2566"/>
  <c r="H2567"/>
  <c r="H2568"/>
  <c r="H2569"/>
  <c r="H2570"/>
  <c r="H2571"/>
  <c r="H2572"/>
  <c r="H2573"/>
  <c r="H2574"/>
  <c r="H2575"/>
  <c r="H2576"/>
  <c r="H2577"/>
  <c r="H2578"/>
  <c r="H2579"/>
  <c r="H2580"/>
  <c r="H2581"/>
  <c r="H2582"/>
  <c r="H2583"/>
  <c r="H2584"/>
  <c r="H2585"/>
  <c r="H2586"/>
  <c r="H2587"/>
  <c r="H2588"/>
  <c r="H2589"/>
  <c r="H2590"/>
  <c r="H2591"/>
  <c r="H2592"/>
  <c r="H2593"/>
  <c r="H2594"/>
  <c r="H2595"/>
  <c r="H2596"/>
  <c r="H2597"/>
  <c r="H2598"/>
  <c r="H2599"/>
  <c r="H2600"/>
  <c r="H2601"/>
  <c r="H2602"/>
  <c r="H2603"/>
  <c r="H2604"/>
  <c r="H2605"/>
  <c r="H2606"/>
  <c r="H2607"/>
  <c r="H2608"/>
  <c r="H2609"/>
  <c r="H2610"/>
  <c r="H2611"/>
  <c r="H2612"/>
  <c r="H2613"/>
  <c r="H2614"/>
  <c r="H2615"/>
  <c r="H2616"/>
  <c r="H2617"/>
  <c r="H2618"/>
  <c r="H2619"/>
  <c r="H2620"/>
  <c r="H2621"/>
  <c r="H2622"/>
  <c r="H2623"/>
  <c r="H2624"/>
  <c r="H2625"/>
  <c r="H2626"/>
  <c r="H2627"/>
  <c r="H2628"/>
  <c r="H2629"/>
  <c r="H2630"/>
  <c r="H2631"/>
  <c r="H2632"/>
  <c r="H2633"/>
  <c r="H2634"/>
  <c r="H2635"/>
  <c r="H2636"/>
  <c r="H2637"/>
  <c r="H2638"/>
  <c r="H2639"/>
  <c r="H2640"/>
  <c r="H2641"/>
  <c r="H2642"/>
  <c r="H2643"/>
  <c r="H2644"/>
  <c r="H2645"/>
  <c r="H2646"/>
  <c r="H2647"/>
  <c r="H2648"/>
  <c r="H2649"/>
  <c r="H2650"/>
  <c r="H2651"/>
  <c r="H2652"/>
  <c r="H2653"/>
  <c r="H2654"/>
  <c r="H2655"/>
  <c r="H2656"/>
  <c r="H2657"/>
  <c r="H2658"/>
  <c r="H2659"/>
  <c r="H2660"/>
  <c r="H2661"/>
  <c r="H2662"/>
  <c r="H2663"/>
  <c r="H2664"/>
  <c r="H2665"/>
  <c r="H2666"/>
  <c r="H2667"/>
  <c r="H2668"/>
  <c r="H2669"/>
  <c r="H2670"/>
  <c r="H2671"/>
  <c r="H2672"/>
  <c r="H2673"/>
  <c r="H2674"/>
  <c r="H2675"/>
  <c r="H2676"/>
  <c r="H2677"/>
  <c r="H2678"/>
  <c r="H2679"/>
  <c r="H2680"/>
  <c r="H2681"/>
  <c r="H2682"/>
  <c r="H2683"/>
  <c r="H2684"/>
  <c r="H2685"/>
  <c r="H2686"/>
  <c r="H2687"/>
  <c r="H2688"/>
  <c r="H2689"/>
  <c r="H2690"/>
  <c r="H2691"/>
  <c r="H2692"/>
  <c r="H2693"/>
  <c r="H2694"/>
  <c r="H2695"/>
  <c r="H2696"/>
  <c r="H2697"/>
  <c r="H2698"/>
  <c r="H2699"/>
  <c r="H2700"/>
  <c r="H2701"/>
  <c r="H2702"/>
  <c r="H2703"/>
  <c r="H2704"/>
  <c r="H2705"/>
  <c r="H2706"/>
  <c r="H2707"/>
  <c r="H2708"/>
  <c r="H2709"/>
  <c r="H2710"/>
  <c r="H2711"/>
  <c r="H2712"/>
  <c r="H2713"/>
  <c r="H2714"/>
  <c r="H2715"/>
  <c r="H2716"/>
  <c r="H2717"/>
  <c r="H2718"/>
  <c r="H2719"/>
  <c r="H2720"/>
  <c r="H2721"/>
  <c r="H2722"/>
  <c r="H2723"/>
  <c r="H2724"/>
  <c r="H2725"/>
  <c r="H2726"/>
  <c r="H2727"/>
  <c r="H2728"/>
  <c r="H2729"/>
  <c r="H2730"/>
  <c r="H2731"/>
  <c r="H2732"/>
  <c r="H2733"/>
  <c r="H2734"/>
  <c r="H2735"/>
  <c r="H2736"/>
  <c r="H2737"/>
  <c r="H2738"/>
  <c r="H2739"/>
  <c r="H2740"/>
  <c r="H2741"/>
  <c r="H2742"/>
  <c r="H2743"/>
  <c r="H2744"/>
  <c r="H2745"/>
  <c r="H2746"/>
  <c r="H2747"/>
  <c r="H2748"/>
  <c r="H2749"/>
  <c r="H2750"/>
  <c r="H2751"/>
  <c r="H2752"/>
  <c r="H2753"/>
  <c r="H2754"/>
  <c r="H2755"/>
  <c r="H2756"/>
  <c r="H2757"/>
  <c r="H2758"/>
  <c r="H2759"/>
  <c r="H2760"/>
  <c r="H2761"/>
  <c r="H2762"/>
  <c r="H2763"/>
  <c r="H2764"/>
  <c r="H2765"/>
  <c r="H2766"/>
  <c r="H2767"/>
  <c r="H2768"/>
  <c r="H2769"/>
  <c r="H2770"/>
  <c r="H2771"/>
  <c r="H2772"/>
  <c r="H2773"/>
  <c r="H2774"/>
  <c r="H2775"/>
  <c r="H2776"/>
  <c r="H2777"/>
  <c r="H2778"/>
  <c r="H2779"/>
  <c r="H2780"/>
  <c r="H2781"/>
  <c r="H2782"/>
  <c r="H2783"/>
  <c r="H2784"/>
  <c r="H2785"/>
  <c r="H2786"/>
  <c r="H2787"/>
  <c r="H2788"/>
  <c r="H2789"/>
  <c r="H2790"/>
  <c r="H2791"/>
  <c r="H2792"/>
  <c r="H2793"/>
  <c r="H2794"/>
  <c r="H2795"/>
  <c r="H2796"/>
  <c r="H2797"/>
  <c r="H2798"/>
  <c r="H2799"/>
  <c r="H2800"/>
  <c r="H2801"/>
  <c r="H2802"/>
  <c r="H2803"/>
  <c r="H2804"/>
  <c r="H2805"/>
  <c r="H2806"/>
  <c r="H2807"/>
  <c r="H2808"/>
  <c r="H2809"/>
  <c r="H2810"/>
  <c r="H2811"/>
  <c r="H2812"/>
  <c r="H2813"/>
  <c r="H2814"/>
  <c r="H2815"/>
  <c r="H2816"/>
  <c r="H2817"/>
  <c r="H2818"/>
  <c r="H2819"/>
  <c r="H2820"/>
  <c r="H2821"/>
  <c r="H2822"/>
  <c r="H2823"/>
  <c r="H2824"/>
  <c r="H2825"/>
  <c r="H2826"/>
  <c r="H2827"/>
  <c r="H2828"/>
  <c r="H2829"/>
  <c r="H2830"/>
  <c r="H2831"/>
  <c r="H2832"/>
  <c r="H2833"/>
  <c r="H2834"/>
  <c r="H2835"/>
  <c r="H2836"/>
  <c r="H2837"/>
  <c r="H2838"/>
  <c r="H2839"/>
  <c r="H2840"/>
  <c r="H2841"/>
  <c r="H2842"/>
  <c r="H2843"/>
  <c r="H2844"/>
  <c r="H2845"/>
  <c r="H2846"/>
  <c r="H2847"/>
  <c r="H2848"/>
  <c r="H2849"/>
  <c r="H2850"/>
  <c r="H2851"/>
  <c r="H2852"/>
  <c r="H2853"/>
  <c r="H2854"/>
  <c r="H2855"/>
  <c r="H2856"/>
  <c r="H2857"/>
  <c r="H2858"/>
  <c r="H2859"/>
  <c r="H2860"/>
  <c r="H2861"/>
  <c r="H2862"/>
  <c r="H2863"/>
  <c r="H2864"/>
  <c r="H2865"/>
  <c r="H2866"/>
  <c r="H2867"/>
  <c r="H2868"/>
  <c r="H2869"/>
  <c r="H2870"/>
  <c r="H2871"/>
  <c r="H2872"/>
  <c r="H2873"/>
  <c r="H2874"/>
  <c r="H2875"/>
  <c r="H2876"/>
  <c r="H2877"/>
  <c r="H2878"/>
  <c r="H2879"/>
  <c r="H2880"/>
  <c r="H2881"/>
  <c r="H2882"/>
  <c r="H2883"/>
  <c r="H2884"/>
  <c r="H2885"/>
  <c r="H2886"/>
  <c r="H2887"/>
  <c r="H2888"/>
  <c r="H2889"/>
  <c r="H2890"/>
  <c r="H2891"/>
  <c r="H2892"/>
  <c r="H2893"/>
  <c r="H2894"/>
  <c r="H2895"/>
  <c r="H2896"/>
  <c r="H2897"/>
  <c r="H2898"/>
  <c r="H2899"/>
  <c r="H2900"/>
  <c r="H2901"/>
  <c r="H2902"/>
  <c r="H2903"/>
  <c r="H2904"/>
  <c r="H2905"/>
  <c r="H2906"/>
  <c r="H2907"/>
  <c r="H2908"/>
  <c r="H2909"/>
  <c r="H2910"/>
  <c r="H2911"/>
  <c r="H2912"/>
  <c r="H2913"/>
  <c r="H2914"/>
  <c r="H2915"/>
  <c r="H2916"/>
  <c r="H2917"/>
  <c r="H2918"/>
  <c r="H2919"/>
  <c r="H2920"/>
  <c r="H2921"/>
  <c r="H2922"/>
  <c r="H2923"/>
  <c r="H2924"/>
  <c r="H2925"/>
  <c r="H2926"/>
  <c r="H2927"/>
  <c r="H2928"/>
  <c r="H2929"/>
  <c r="H2930"/>
  <c r="H2931"/>
  <c r="H2932"/>
  <c r="H2933"/>
  <c r="H2934"/>
  <c r="H2935"/>
  <c r="H2936"/>
  <c r="H2937"/>
  <c r="H2938"/>
  <c r="H2939"/>
  <c r="H2940"/>
  <c r="H2941"/>
  <c r="H2942"/>
  <c r="H2943"/>
  <c r="H2944"/>
  <c r="H2945"/>
  <c r="H2946"/>
  <c r="H2947"/>
  <c r="H2948"/>
  <c r="H2949"/>
  <c r="H2950"/>
  <c r="H2951"/>
  <c r="H2952"/>
  <c r="H2953"/>
  <c r="H2954"/>
  <c r="H2955"/>
  <c r="H2956"/>
  <c r="H2957"/>
  <c r="H2958"/>
  <c r="H2959"/>
  <c r="H2960"/>
  <c r="H2961"/>
  <c r="H2962"/>
  <c r="H2963"/>
  <c r="H2964"/>
  <c r="H2965"/>
  <c r="H2966"/>
  <c r="H2967"/>
  <c r="H2968"/>
  <c r="H2969"/>
  <c r="H2970"/>
  <c r="H2971"/>
  <c r="H2972"/>
  <c r="H2973"/>
  <c r="H2974"/>
  <c r="H2975"/>
  <c r="H2976"/>
  <c r="H2977"/>
  <c r="H2978"/>
  <c r="H2979"/>
  <c r="H2980"/>
  <c r="H2981"/>
  <c r="H2982"/>
  <c r="H2983"/>
  <c r="H2984"/>
  <c r="H2985"/>
  <c r="H2986"/>
  <c r="H2987"/>
  <c r="H2988"/>
  <c r="H2989"/>
  <c r="H2990"/>
  <c r="H2991"/>
  <c r="H2992"/>
  <c r="H2993"/>
  <c r="H2994"/>
  <c r="H2995"/>
  <c r="H2996"/>
  <c r="H2997"/>
  <c r="H2998"/>
  <c r="H2999"/>
  <c r="H3000"/>
  <c r="H3001"/>
  <c r="H3002"/>
  <c r="H3003"/>
  <c r="H3004"/>
  <c r="H3005"/>
  <c r="H3006"/>
  <c r="H3007"/>
  <c r="H3008"/>
  <c r="H3009"/>
  <c r="H3010"/>
  <c r="H3011"/>
  <c r="H3012"/>
  <c r="H3013"/>
  <c r="H3014"/>
  <c r="H3015"/>
  <c r="H3016"/>
  <c r="H3017"/>
  <c r="H3018"/>
  <c r="H3019"/>
  <c r="H3020"/>
  <c r="H3021"/>
  <c r="H3022"/>
  <c r="H3023"/>
  <c r="H3024"/>
  <c r="H3025"/>
  <c r="H3026"/>
  <c r="H3027"/>
  <c r="H3028"/>
  <c r="H3029"/>
  <c r="H3030"/>
  <c r="H3031"/>
  <c r="H3032"/>
  <c r="H3033"/>
  <c r="H3034"/>
  <c r="H3035"/>
  <c r="H3036"/>
  <c r="H3037"/>
  <c r="H3038"/>
  <c r="H3039"/>
  <c r="H3040"/>
  <c r="H3041"/>
  <c r="H3042"/>
  <c r="H3043"/>
  <c r="H3044"/>
  <c r="H3045"/>
  <c r="H3046"/>
  <c r="H3047"/>
  <c r="H3048"/>
  <c r="H3049"/>
  <c r="H3050"/>
  <c r="H3051"/>
  <c r="H3052"/>
  <c r="H3053"/>
  <c r="H3054"/>
  <c r="H3055"/>
  <c r="H3056"/>
  <c r="H3057"/>
  <c r="H3058"/>
  <c r="H3059"/>
  <c r="H3060"/>
  <c r="H3061"/>
  <c r="H3062"/>
  <c r="H3063"/>
  <c r="H3064"/>
  <c r="H3065"/>
  <c r="H3066"/>
  <c r="H3067"/>
  <c r="H3068"/>
  <c r="H3069"/>
  <c r="H3070"/>
  <c r="H3071"/>
  <c r="H3072"/>
  <c r="H3073"/>
  <c r="H3074"/>
  <c r="H3075"/>
  <c r="H3076"/>
  <c r="H3077"/>
  <c r="H3078"/>
  <c r="H3079"/>
  <c r="H3080"/>
  <c r="H3081"/>
  <c r="H3082"/>
  <c r="H3083"/>
  <c r="H3084"/>
  <c r="H3085"/>
  <c r="H3086"/>
  <c r="H3087"/>
  <c r="H3088"/>
  <c r="H3089"/>
  <c r="H3090"/>
  <c r="H3091"/>
  <c r="H3092"/>
  <c r="H3093"/>
  <c r="H3094"/>
  <c r="H3095"/>
  <c r="H3096"/>
  <c r="H3097"/>
  <c r="H3098"/>
  <c r="H3099"/>
  <c r="H3100"/>
  <c r="H3101"/>
  <c r="H3102"/>
  <c r="H3103"/>
  <c r="H3104"/>
  <c r="H3105"/>
  <c r="H3106"/>
  <c r="H3107"/>
  <c r="H3108"/>
  <c r="H3109"/>
  <c r="H3110"/>
  <c r="H3111"/>
  <c r="H3112"/>
  <c r="H3113"/>
  <c r="H3114"/>
  <c r="H3115"/>
  <c r="H3116"/>
  <c r="H3117"/>
  <c r="H3118"/>
  <c r="H3119"/>
  <c r="H3120"/>
  <c r="H3121"/>
  <c r="H3122"/>
  <c r="H3123"/>
  <c r="H3124"/>
  <c r="H3125"/>
  <c r="H3126"/>
  <c r="H3127"/>
  <c r="H3128"/>
  <c r="H3129"/>
  <c r="H3130"/>
  <c r="H3131"/>
  <c r="H3132"/>
  <c r="H3133"/>
  <c r="H3134"/>
  <c r="H3135"/>
  <c r="H3136"/>
  <c r="H3137"/>
  <c r="H3138"/>
  <c r="H3139"/>
  <c r="H3140"/>
  <c r="H3141"/>
  <c r="H3142"/>
  <c r="H3143"/>
  <c r="H3144"/>
  <c r="H3145"/>
  <c r="H3146"/>
  <c r="H3147"/>
  <c r="H3148"/>
  <c r="H3149"/>
  <c r="H3150"/>
  <c r="H3151"/>
  <c r="H3152"/>
  <c r="H3153"/>
  <c r="H3154"/>
  <c r="H3155"/>
  <c r="H3156"/>
  <c r="H3157"/>
  <c r="H3158"/>
  <c r="H3159"/>
  <c r="H3160"/>
  <c r="H3161"/>
  <c r="H3162"/>
  <c r="H3163"/>
  <c r="H3164"/>
  <c r="H3165"/>
  <c r="H3166"/>
  <c r="H3167"/>
  <c r="H3168"/>
  <c r="H3169"/>
  <c r="H3170"/>
  <c r="H3171"/>
  <c r="H3172"/>
  <c r="H3173"/>
  <c r="H3174"/>
  <c r="H3175"/>
  <c r="H3176"/>
  <c r="H3177"/>
  <c r="H3178"/>
  <c r="H3179"/>
  <c r="H3180"/>
  <c r="H3181"/>
  <c r="H3182"/>
  <c r="H3183"/>
  <c r="H3184"/>
  <c r="H3185"/>
  <c r="H3186"/>
  <c r="H3187"/>
  <c r="H3188"/>
  <c r="H3189"/>
  <c r="H3190"/>
  <c r="H3191"/>
  <c r="H3192"/>
  <c r="H3193"/>
  <c r="H3194"/>
  <c r="H3195"/>
  <c r="H3196"/>
  <c r="H3197"/>
  <c r="H3198"/>
  <c r="H3199"/>
  <c r="H3200"/>
  <c r="H3201"/>
  <c r="H3202"/>
  <c r="H3203"/>
  <c r="H3204"/>
  <c r="H3205"/>
  <c r="H3206"/>
  <c r="H3207"/>
  <c r="H3208"/>
  <c r="H3209"/>
  <c r="H3210"/>
  <c r="H3211"/>
  <c r="H3212"/>
  <c r="H3213"/>
  <c r="H3214"/>
  <c r="H3215"/>
  <c r="H3216"/>
  <c r="H3217"/>
  <c r="H3218"/>
  <c r="H3219"/>
  <c r="H3220"/>
  <c r="H3221"/>
  <c r="H3222"/>
  <c r="H3223"/>
  <c r="H3224"/>
  <c r="H3225"/>
  <c r="H3226"/>
  <c r="H3227"/>
  <c r="H3228"/>
  <c r="H3229"/>
  <c r="H3230"/>
  <c r="H3231"/>
  <c r="H3232"/>
  <c r="H3233"/>
  <c r="H3234"/>
  <c r="H3235"/>
  <c r="H3236"/>
  <c r="H3237"/>
  <c r="H3238"/>
  <c r="H3239"/>
  <c r="H3240"/>
  <c r="H3241"/>
  <c r="H3242"/>
  <c r="H3243"/>
  <c r="H3244"/>
  <c r="H3245"/>
  <c r="H3246"/>
  <c r="H3247"/>
  <c r="H3248"/>
  <c r="H3249"/>
  <c r="H3250"/>
  <c r="H3251"/>
  <c r="H3252"/>
  <c r="H3253"/>
  <c r="H3254"/>
  <c r="H3255"/>
  <c r="H3256"/>
  <c r="H3257"/>
  <c r="H3258"/>
  <c r="H3259"/>
  <c r="H3260"/>
  <c r="H3261"/>
  <c r="H3262"/>
  <c r="H3263"/>
  <c r="H3264"/>
  <c r="H3265"/>
  <c r="H3266"/>
  <c r="H3267"/>
  <c r="H3268"/>
  <c r="H3269"/>
  <c r="H3270"/>
  <c r="H3271"/>
  <c r="H3272"/>
  <c r="H3273"/>
  <c r="H3274"/>
  <c r="H3275"/>
  <c r="H3276"/>
  <c r="H3277"/>
  <c r="H3278"/>
  <c r="H3279"/>
  <c r="H3280"/>
  <c r="H3281"/>
  <c r="H3282"/>
  <c r="H3283"/>
  <c r="H3284"/>
  <c r="H3285"/>
  <c r="H3286"/>
  <c r="H3287"/>
  <c r="H3288"/>
  <c r="H3289"/>
  <c r="H3290"/>
  <c r="H3291"/>
  <c r="H3292"/>
  <c r="H3293"/>
  <c r="H3294"/>
  <c r="H3295"/>
  <c r="H3296"/>
  <c r="H3297"/>
  <c r="H3298"/>
  <c r="H3299"/>
  <c r="H3300"/>
  <c r="H3301"/>
  <c r="H3302"/>
  <c r="H3303"/>
  <c r="H3304"/>
  <c r="H3305"/>
  <c r="H3306"/>
  <c r="H3307"/>
  <c r="H3308"/>
  <c r="H3309"/>
  <c r="H3310"/>
  <c r="H3311"/>
  <c r="H3312"/>
  <c r="H3313"/>
  <c r="H3314"/>
  <c r="H3315"/>
  <c r="H3316"/>
  <c r="H3317"/>
  <c r="H3318"/>
  <c r="H3319"/>
  <c r="H3320"/>
  <c r="H3321"/>
  <c r="H3322"/>
  <c r="H3323"/>
  <c r="H3324"/>
  <c r="H3325"/>
  <c r="H3326"/>
  <c r="H3327"/>
  <c r="H3328"/>
  <c r="H3329"/>
  <c r="H3330"/>
  <c r="H3331"/>
  <c r="H3332"/>
  <c r="H3333"/>
  <c r="H3334"/>
  <c r="H3335"/>
  <c r="H3336"/>
  <c r="H3337"/>
  <c r="H3338"/>
  <c r="H3339"/>
  <c r="H3340"/>
  <c r="H3341"/>
  <c r="H3342"/>
  <c r="H3343"/>
  <c r="H3344"/>
  <c r="H3345"/>
  <c r="H3346"/>
  <c r="H3347"/>
  <c r="H3348"/>
  <c r="H3349"/>
  <c r="H3350"/>
  <c r="H3351"/>
  <c r="H3352"/>
  <c r="H3353"/>
  <c r="H3354"/>
  <c r="H3355"/>
  <c r="H3356"/>
  <c r="H3357"/>
  <c r="H3358"/>
  <c r="H3359"/>
  <c r="H3360"/>
  <c r="H3361"/>
  <c r="H3362"/>
  <c r="H3363"/>
  <c r="H3364"/>
  <c r="H3365"/>
  <c r="H3366"/>
  <c r="H3367"/>
  <c r="H3368"/>
  <c r="H3369"/>
  <c r="H3370"/>
  <c r="H3371"/>
  <c r="H3372"/>
  <c r="H3373"/>
  <c r="H3374"/>
  <c r="H3375"/>
  <c r="H3376"/>
  <c r="H3377"/>
  <c r="H3378"/>
  <c r="H3379"/>
  <c r="H3380"/>
  <c r="H3381"/>
  <c r="H3382"/>
  <c r="H3383"/>
  <c r="H3384"/>
  <c r="H3385"/>
  <c r="H3386"/>
  <c r="H3387"/>
  <c r="H3388"/>
  <c r="H3389"/>
  <c r="H3390"/>
  <c r="H3391"/>
  <c r="H3392"/>
  <c r="H3393"/>
  <c r="H3394"/>
  <c r="H3395"/>
  <c r="H3396"/>
  <c r="H3397"/>
  <c r="H3398"/>
  <c r="H3399"/>
  <c r="H3400"/>
  <c r="H3401"/>
  <c r="H3402"/>
  <c r="H3403"/>
  <c r="H3404"/>
  <c r="H3405"/>
  <c r="H3406"/>
  <c r="H3407"/>
  <c r="H3408"/>
  <c r="H3409"/>
  <c r="H3410"/>
  <c r="H3411"/>
  <c r="H3412"/>
  <c r="H3413"/>
  <c r="H3414"/>
  <c r="H3415"/>
  <c r="H3416"/>
  <c r="H3417"/>
  <c r="H3418"/>
  <c r="H3419"/>
  <c r="H3420"/>
  <c r="H3421"/>
  <c r="H3422"/>
  <c r="H3423"/>
  <c r="H3424"/>
  <c r="H3425"/>
  <c r="H3426"/>
  <c r="H3427"/>
  <c r="H3428"/>
  <c r="H3429"/>
  <c r="H3430"/>
  <c r="H3431"/>
  <c r="H3432"/>
  <c r="H3433"/>
  <c r="H3434"/>
  <c r="H3435"/>
  <c r="H3436"/>
  <c r="H3437"/>
  <c r="H3438"/>
  <c r="H3439"/>
  <c r="H3440"/>
  <c r="H3441"/>
  <c r="H3442"/>
  <c r="H3443"/>
  <c r="H3444"/>
  <c r="H3445"/>
  <c r="H3446"/>
  <c r="H3447"/>
  <c r="H3448"/>
  <c r="H3449"/>
  <c r="H3450"/>
  <c r="H3451"/>
  <c r="H3452"/>
  <c r="H3453"/>
  <c r="H3454"/>
  <c r="H3455"/>
  <c r="H3456"/>
  <c r="H3457"/>
  <c r="H3458"/>
  <c r="H3459"/>
  <c r="H3460"/>
  <c r="H3461"/>
  <c r="H3462"/>
  <c r="H3463"/>
  <c r="H3464"/>
  <c r="H3465"/>
  <c r="H3466"/>
  <c r="H3467"/>
  <c r="H3468"/>
  <c r="H3469"/>
  <c r="H3470"/>
  <c r="H3471"/>
  <c r="H3472"/>
  <c r="H3473"/>
  <c r="H3474"/>
  <c r="H3475"/>
  <c r="H3476"/>
  <c r="H3477"/>
  <c r="H3478"/>
  <c r="H3479"/>
  <c r="H3480"/>
  <c r="H3481"/>
  <c r="H3482"/>
  <c r="H3483"/>
  <c r="H3484"/>
  <c r="H3485"/>
  <c r="H3486"/>
  <c r="H3487"/>
  <c r="H3488"/>
  <c r="H3489"/>
  <c r="H3490"/>
  <c r="H3491"/>
  <c r="H3492"/>
  <c r="H3493"/>
  <c r="H3494"/>
  <c r="H3495"/>
  <c r="H3496"/>
  <c r="H3497"/>
  <c r="H3498"/>
  <c r="H3499"/>
  <c r="H3500"/>
  <c r="H3501"/>
  <c r="H3502"/>
  <c r="H3503"/>
  <c r="H3504"/>
  <c r="H3505"/>
  <c r="H3506"/>
  <c r="H3507"/>
  <c r="H3508"/>
  <c r="H3509"/>
  <c r="H3510"/>
  <c r="H3511"/>
  <c r="H3512"/>
  <c r="H3513"/>
  <c r="H3514"/>
  <c r="H3515"/>
  <c r="H3516"/>
  <c r="H3517"/>
  <c r="H3518"/>
  <c r="H3519"/>
  <c r="H3520"/>
  <c r="H3521"/>
  <c r="H3522"/>
  <c r="H3523"/>
  <c r="H3524"/>
  <c r="H3525"/>
  <c r="H3526"/>
  <c r="H3527"/>
  <c r="H3528"/>
  <c r="H3529"/>
  <c r="H3530"/>
  <c r="H3531"/>
  <c r="H3532"/>
  <c r="H3533"/>
  <c r="H3534"/>
  <c r="H3535"/>
  <c r="H3536"/>
  <c r="H3537"/>
  <c r="H3538"/>
  <c r="H3539"/>
  <c r="H3540"/>
  <c r="H3541"/>
  <c r="H3542"/>
  <c r="H3543"/>
  <c r="H3544"/>
  <c r="H3545"/>
  <c r="H3546"/>
  <c r="H3547"/>
  <c r="H3548"/>
  <c r="H3549"/>
  <c r="H3550"/>
  <c r="H3551"/>
  <c r="H3552"/>
  <c r="H3553"/>
  <c r="H3554"/>
  <c r="H3555"/>
  <c r="H3556"/>
  <c r="H3557"/>
  <c r="H3558"/>
  <c r="H3559"/>
  <c r="H3560"/>
  <c r="H3561"/>
  <c r="H3562"/>
  <c r="H3563"/>
  <c r="H3564"/>
  <c r="H3565"/>
  <c r="H3566"/>
  <c r="H3567"/>
  <c r="H3568"/>
  <c r="H3569"/>
  <c r="H3570"/>
  <c r="H3571"/>
  <c r="H3572"/>
  <c r="H3573"/>
  <c r="H3574"/>
  <c r="H3575"/>
  <c r="H3576"/>
  <c r="H3577"/>
  <c r="H3578"/>
  <c r="H3579"/>
  <c r="H3580"/>
  <c r="H3581"/>
  <c r="H3582"/>
  <c r="H3583"/>
  <c r="H3584"/>
  <c r="H3585"/>
  <c r="H3586"/>
  <c r="H3587"/>
  <c r="H3588"/>
  <c r="H3589"/>
  <c r="H3590"/>
  <c r="H3591"/>
  <c r="H3592"/>
  <c r="H3593"/>
  <c r="H3594"/>
  <c r="H3595"/>
  <c r="H3596"/>
  <c r="H3597"/>
  <c r="H3598"/>
  <c r="H3599"/>
  <c r="H3600"/>
  <c r="H3601"/>
  <c r="H3602"/>
  <c r="H3603"/>
  <c r="H3604"/>
  <c r="H3605"/>
  <c r="H3606"/>
  <c r="H3607"/>
  <c r="H3608"/>
  <c r="H3609"/>
  <c r="H3610"/>
  <c r="H3611"/>
  <c r="H3612"/>
  <c r="H3613"/>
  <c r="H3614"/>
  <c r="H3615"/>
  <c r="H3616"/>
  <c r="H3617"/>
  <c r="H3618"/>
  <c r="H3619"/>
  <c r="H3620"/>
  <c r="H3621"/>
  <c r="H3622"/>
  <c r="H3623"/>
  <c r="H3624"/>
  <c r="H3625"/>
  <c r="H3626"/>
  <c r="H3627"/>
  <c r="H3628"/>
  <c r="H3629"/>
  <c r="H3630"/>
  <c r="H3631"/>
  <c r="H3632"/>
  <c r="H3633"/>
  <c r="H3634"/>
  <c r="H3635"/>
  <c r="H3636"/>
  <c r="H3637"/>
  <c r="H3638"/>
  <c r="H3639"/>
  <c r="H3640"/>
  <c r="H3641"/>
  <c r="H3642"/>
  <c r="H3643"/>
  <c r="H3644"/>
  <c r="H3645"/>
  <c r="H3646"/>
  <c r="H3647"/>
  <c r="H3648"/>
  <c r="H3649"/>
  <c r="H3650"/>
  <c r="H3651"/>
  <c r="H3652"/>
  <c r="H3653"/>
  <c r="H3654"/>
  <c r="H3655"/>
  <c r="H3656"/>
  <c r="H3657"/>
  <c r="H3658"/>
  <c r="H3659"/>
  <c r="H3660"/>
  <c r="H3661"/>
  <c r="H3662"/>
  <c r="H3663"/>
  <c r="H3664"/>
  <c r="H3665"/>
  <c r="H3666"/>
  <c r="H3667"/>
  <c r="H3668"/>
  <c r="H3669"/>
  <c r="H3670"/>
  <c r="H3671"/>
  <c r="H3672"/>
  <c r="H3673"/>
  <c r="H3674"/>
  <c r="H3675"/>
  <c r="H3676"/>
  <c r="H3677"/>
  <c r="H3678"/>
  <c r="H3679"/>
  <c r="H3680"/>
  <c r="H3681"/>
  <c r="H3682"/>
  <c r="H3683"/>
  <c r="H3684"/>
  <c r="H3685"/>
  <c r="H3686"/>
  <c r="H3687"/>
  <c r="H3688"/>
  <c r="H3689"/>
  <c r="H3690"/>
  <c r="H3691"/>
  <c r="H3692"/>
  <c r="H3693"/>
  <c r="H3694"/>
  <c r="H3695"/>
  <c r="H3696"/>
  <c r="H3697"/>
  <c r="H3698"/>
  <c r="H3699"/>
  <c r="H3700"/>
  <c r="H3701"/>
  <c r="H3702"/>
  <c r="H3703"/>
  <c r="H3704"/>
  <c r="H3705"/>
  <c r="H3706"/>
  <c r="H3707"/>
  <c r="H3708"/>
  <c r="H3709"/>
  <c r="H3710"/>
  <c r="H3711"/>
  <c r="H3712"/>
  <c r="H3713"/>
  <c r="H3714"/>
  <c r="H3715"/>
  <c r="H3716"/>
  <c r="H3717"/>
  <c r="H3718"/>
  <c r="H3719"/>
  <c r="H3720"/>
  <c r="H3721"/>
  <c r="H3722"/>
  <c r="H3723"/>
  <c r="H3724"/>
  <c r="H3725"/>
  <c r="H3726"/>
  <c r="H3727"/>
  <c r="H3728"/>
  <c r="H3729"/>
  <c r="H3730"/>
  <c r="H3731"/>
  <c r="H3732"/>
  <c r="H3733"/>
  <c r="H3734"/>
  <c r="H3735"/>
  <c r="H3736"/>
  <c r="H3737"/>
  <c r="H3738"/>
  <c r="H3739"/>
  <c r="H3740"/>
  <c r="H3741"/>
  <c r="H3742"/>
  <c r="H3743"/>
  <c r="H3744"/>
  <c r="H3745"/>
  <c r="H3746"/>
  <c r="H3747"/>
  <c r="H3748"/>
  <c r="H3749"/>
  <c r="H3750"/>
  <c r="H3751"/>
  <c r="H3752"/>
  <c r="H3753"/>
  <c r="H3754"/>
  <c r="H3755"/>
  <c r="H3756"/>
  <c r="H3757"/>
  <c r="H3758"/>
  <c r="H3759"/>
  <c r="H3760"/>
  <c r="H3761"/>
  <c r="H3762"/>
  <c r="H3763"/>
  <c r="H3764"/>
  <c r="H3765"/>
  <c r="H3766"/>
  <c r="H3767"/>
  <c r="H3768"/>
  <c r="H3769"/>
  <c r="H3770"/>
  <c r="H3771"/>
  <c r="H3772"/>
  <c r="H3773"/>
  <c r="H3774"/>
  <c r="H3775"/>
  <c r="H3776"/>
  <c r="H3777"/>
  <c r="H3778"/>
  <c r="H3779"/>
  <c r="H3780"/>
  <c r="H3781"/>
  <c r="H3782"/>
  <c r="H3783"/>
  <c r="H3784"/>
  <c r="H3785"/>
  <c r="H3786"/>
  <c r="H3787"/>
  <c r="H3788"/>
  <c r="H3789"/>
  <c r="H3790"/>
  <c r="H3791"/>
  <c r="H3792"/>
  <c r="H3793"/>
  <c r="H3794"/>
  <c r="H3795"/>
  <c r="H3796"/>
  <c r="H3797"/>
  <c r="H3798"/>
  <c r="H3799"/>
  <c r="H3800"/>
  <c r="H3801"/>
  <c r="H3802"/>
  <c r="H3803"/>
  <c r="H3804"/>
  <c r="H3805"/>
  <c r="H3806"/>
  <c r="H3807"/>
  <c r="H3808"/>
  <c r="H3809"/>
  <c r="H3810"/>
  <c r="H3811"/>
  <c r="H3812"/>
  <c r="H3813"/>
  <c r="H3814"/>
  <c r="H3815"/>
  <c r="H3816"/>
  <c r="H3817"/>
  <c r="H3818"/>
  <c r="H3819"/>
  <c r="H3820"/>
  <c r="H3821"/>
  <c r="H3822"/>
  <c r="H3823"/>
  <c r="H3824"/>
  <c r="H3825"/>
  <c r="H3826"/>
  <c r="H3827"/>
  <c r="H3828"/>
  <c r="H3829"/>
  <c r="H3830"/>
  <c r="H3831"/>
  <c r="H3832"/>
  <c r="H3833"/>
  <c r="H3834"/>
  <c r="H3835"/>
  <c r="H3836"/>
  <c r="H3837"/>
  <c r="H3838"/>
  <c r="H3839"/>
  <c r="H3840"/>
  <c r="H3841"/>
  <c r="H3842"/>
  <c r="H3843"/>
  <c r="H3844"/>
  <c r="H3845"/>
  <c r="H3846"/>
  <c r="H3847"/>
  <c r="H3848"/>
  <c r="H3849"/>
  <c r="H3850"/>
  <c r="H3851"/>
  <c r="H3852"/>
  <c r="H3853"/>
  <c r="H3854"/>
  <c r="H3855"/>
  <c r="H3856"/>
  <c r="H3857"/>
  <c r="H3858"/>
  <c r="H3859"/>
  <c r="H3860"/>
  <c r="H3861"/>
  <c r="H3862"/>
  <c r="H3863"/>
  <c r="H3864"/>
  <c r="H3865"/>
  <c r="H3866"/>
  <c r="H3867"/>
  <c r="H3868"/>
  <c r="H3869"/>
  <c r="H3870"/>
  <c r="H3871"/>
  <c r="H3872"/>
  <c r="H3873"/>
  <c r="H3874"/>
  <c r="H3875"/>
  <c r="H3876"/>
  <c r="H3877"/>
  <c r="H3878"/>
  <c r="H3879"/>
  <c r="H3880"/>
  <c r="H3881"/>
  <c r="H3882"/>
  <c r="H3883"/>
  <c r="H3884"/>
  <c r="H3885"/>
  <c r="H3886"/>
  <c r="H3887"/>
  <c r="H3888"/>
  <c r="H3889"/>
  <c r="H3890"/>
  <c r="H3891"/>
  <c r="H3892"/>
  <c r="H3893"/>
  <c r="H3894"/>
  <c r="H3895"/>
  <c r="H3896"/>
  <c r="H3897"/>
  <c r="H3898"/>
  <c r="H3899"/>
  <c r="H3900"/>
  <c r="H3901"/>
  <c r="H3902"/>
  <c r="H3903"/>
  <c r="H3904"/>
  <c r="H3905"/>
  <c r="H3906"/>
  <c r="H3907"/>
  <c r="H3908"/>
  <c r="H3909"/>
  <c r="H3910"/>
  <c r="H3911"/>
  <c r="H3912"/>
  <c r="H3913"/>
  <c r="H3914"/>
  <c r="H3915"/>
  <c r="H3916"/>
  <c r="H3917"/>
  <c r="H3918"/>
  <c r="H3919"/>
  <c r="H3920"/>
  <c r="H3921"/>
  <c r="H3922"/>
  <c r="H3923"/>
  <c r="H3924"/>
  <c r="H3925"/>
  <c r="H3926"/>
  <c r="H3927"/>
  <c r="H3928"/>
  <c r="H3929"/>
  <c r="H3930"/>
  <c r="H3931"/>
  <c r="H3932"/>
  <c r="H3933"/>
  <c r="H3934"/>
  <c r="H3935"/>
  <c r="H3936"/>
  <c r="H3937"/>
  <c r="H3938"/>
  <c r="H3939"/>
  <c r="H3940"/>
  <c r="H3941"/>
  <c r="H3942"/>
  <c r="H3943"/>
  <c r="H3944"/>
  <c r="H3945"/>
  <c r="H3946"/>
  <c r="H3947"/>
  <c r="H3948"/>
  <c r="H3949"/>
  <c r="H3950"/>
  <c r="H3951"/>
  <c r="H3952"/>
  <c r="H3953"/>
  <c r="H3954"/>
  <c r="H3955"/>
  <c r="H3956"/>
  <c r="H3957"/>
  <c r="H3958"/>
  <c r="H3959"/>
  <c r="H3960"/>
  <c r="H3961"/>
  <c r="H3962"/>
  <c r="H3963"/>
  <c r="H3964"/>
  <c r="H3965"/>
  <c r="H3966"/>
  <c r="H3967"/>
  <c r="H3968"/>
  <c r="H3969"/>
  <c r="H3970"/>
  <c r="H3971"/>
  <c r="H3972"/>
  <c r="H3973"/>
  <c r="H3974"/>
  <c r="H3975"/>
  <c r="H3976"/>
  <c r="H3977"/>
  <c r="H3978"/>
  <c r="H3979"/>
  <c r="H3980"/>
  <c r="H3981"/>
  <c r="H3982"/>
  <c r="H3983"/>
  <c r="H3984"/>
  <c r="H3985"/>
  <c r="H3986"/>
  <c r="H3987"/>
  <c r="H3988"/>
  <c r="H3989"/>
  <c r="H3990"/>
  <c r="H3991"/>
  <c r="H3992"/>
  <c r="H3993"/>
  <c r="H3994"/>
  <c r="H3995"/>
  <c r="H3996"/>
  <c r="H3997"/>
  <c r="H3998"/>
  <c r="H3999"/>
  <c r="H4000"/>
  <c r="H4001"/>
  <c r="H4002"/>
  <c r="H4003"/>
  <c r="H4004"/>
  <c r="H4005"/>
  <c r="H4006"/>
  <c r="H4007"/>
  <c r="H4008"/>
  <c r="H4009"/>
  <c r="H4010"/>
  <c r="H4011"/>
  <c r="H4012"/>
  <c r="H4013"/>
  <c r="H4014"/>
  <c r="H4015"/>
  <c r="H4016"/>
  <c r="H4017"/>
  <c r="H4018"/>
  <c r="H4019"/>
  <c r="H4020"/>
  <c r="H4021"/>
  <c r="H4022"/>
  <c r="H4023"/>
  <c r="H4024"/>
  <c r="H4025"/>
  <c r="H4026"/>
  <c r="H4027"/>
  <c r="H4028"/>
  <c r="H4029"/>
  <c r="H4030"/>
  <c r="H4031"/>
  <c r="H4032"/>
  <c r="H4033"/>
  <c r="H4034"/>
  <c r="H4035"/>
  <c r="H4036"/>
  <c r="H4037"/>
  <c r="H4038"/>
  <c r="H4039"/>
  <c r="H4040"/>
  <c r="H4041"/>
  <c r="H4042"/>
  <c r="H4043"/>
  <c r="H4044"/>
  <c r="H4045"/>
  <c r="H4046"/>
  <c r="H4047"/>
  <c r="H4048"/>
  <c r="H4049"/>
  <c r="H4050"/>
  <c r="H4051"/>
  <c r="H4052"/>
  <c r="H4053"/>
  <c r="H4054"/>
  <c r="H4055"/>
  <c r="H4056"/>
  <c r="H4057"/>
  <c r="H4058"/>
  <c r="H4059"/>
  <c r="H4060"/>
  <c r="H4061"/>
  <c r="H4062"/>
  <c r="H4063"/>
  <c r="H4064"/>
  <c r="H4065"/>
  <c r="H4066"/>
  <c r="H4067"/>
  <c r="H4068"/>
  <c r="H4069"/>
  <c r="H4070"/>
  <c r="H4071"/>
  <c r="H4072"/>
  <c r="H4073"/>
  <c r="H4074"/>
  <c r="H4075"/>
  <c r="H4076"/>
  <c r="H4077"/>
  <c r="H4078"/>
  <c r="H4079"/>
  <c r="H4080"/>
  <c r="H4081"/>
  <c r="H4082"/>
  <c r="H4083"/>
  <c r="H4084"/>
  <c r="H4085"/>
  <c r="H4086"/>
  <c r="H4087"/>
  <c r="H4088"/>
  <c r="H4089"/>
  <c r="H4090"/>
  <c r="H4091"/>
  <c r="H4092"/>
  <c r="H4093"/>
  <c r="H4094"/>
  <c r="H4095"/>
  <c r="H4096"/>
  <c r="H4097"/>
  <c r="H4098"/>
  <c r="H4099"/>
  <c r="H4100"/>
  <c r="H4101"/>
  <c r="H4102"/>
  <c r="H4103"/>
  <c r="H4104"/>
  <c r="H4105"/>
  <c r="H4106"/>
  <c r="H4107"/>
  <c r="H4108"/>
  <c r="H4109"/>
  <c r="H4110"/>
  <c r="H4111"/>
  <c r="H4112"/>
  <c r="H4113"/>
  <c r="H4114"/>
  <c r="H4115"/>
  <c r="H4116"/>
  <c r="H4117"/>
  <c r="H4118"/>
  <c r="H4119"/>
  <c r="H4120"/>
  <c r="H4121"/>
  <c r="H4122"/>
  <c r="H4123"/>
  <c r="H4124"/>
  <c r="H4125"/>
  <c r="H4126"/>
  <c r="H4127"/>
  <c r="H4128"/>
  <c r="H4129"/>
  <c r="H4130"/>
  <c r="H4131"/>
  <c r="H4132"/>
  <c r="H4133"/>
  <c r="H4134"/>
  <c r="H4135"/>
  <c r="H4136"/>
  <c r="H4137"/>
  <c r="H4138"/>
  <c r="H4139"/>
  <c r="H4140"/>
  <c r="H4141"/>
  <c r="H4142"/>
  <c r="H4143"/>
  <c r="H4144"/>
  <c r="H4145"/>
  <c r="H4146"/>
  <c r="H4147"/>
  <c r="H4148"/>
  <c r="H4149"/>
  <c r="H4150"/>
  <c r="H4151"/>
  <c r="H4152"/>
  <c r="H4153"/>
  <c r="H4154"/>
  <c r="H4155"/>
  <c r="H4156"/>
  <c r="H4157"/>
  <c r="H4158"/>
  <c r="H4159"/>
  <c r="H4160"/>
  <c r="H4161"/>
  <c r="H4162"/>
  <c r="H4163"/>
  <c r="H4164"/>
  <c r="H4165"/>
  <c r="H4166"/>
  <c r="H4167"/>
  <c r="H4168"/>
  <c r="H4169"/>
  <c r="H4170"/>
  <c r="H4171"/>
  <c r="H4172"/>
  <c r="H4173"/>
  <c r="H4174"/>
  <c r="H4175"/>
  <c r="H4176"/>
  <c r="H4177"/>
  <c r="H4178"/>
  <c r="H4179"/>
  <c r="H4180"/>
  <c r="H4181"/>
  <c r="H4182"/>
  <c r="H4183"/>
  <c r="H4184"/>
  <c r="H4185"/>
  <c r="H4186"/>
  <c r="H4187"/>
  <c r="H4188"/>
  <c r="H4189"/>
  <c r="H4190"/>
  <c r="H4191"/>
  <c r="H4192"/>
  <c r="H4193"/>
  <c r="H4194"/>
  <c r="H4195"/>
  <c r="H4196"/>
  <c r="H4197"/>
  <c r="H4198"/>
  <c r="H4199"/>
  <c r="H4200"/>
  <c r="H4201"/>
  <c r="H4202"/>
  <c r="H4203"/>
  <c r="H4204"/>
  <c r="H4205"/>
  <c r="H4206"/>
  <c r="H4207"/>
  <c r="H4208"/>
  <c r="H4209"/>
  <c r="H4210"/>
  <c r="H4211"/>
  <c r="H4212"/>
  <c r="H4213"/>
  <c r="H4214"/>
  <c r="H4215"/>
  <c r="H4216"/>
  <c r="H4217"/>
  <c r="H4218"/>
  <c r="H4219"/>
  <c r="H4220"/>
  <c r="H4221"/>
  <c r="H4222"/>
  <c r="H4223"/>
  <c r="H4224"/>
  <c r="H4225"/>
  <c r="H4226"/>
  <c r="H4227"/>
  <c r="H4228"/>
  <c r="H4229"/>
  <c r="H4230"/>
  <c r="H4231"/>
  <c r="H4232"/>
  <c r="H4233"/>
  <c r="H4234"/>
  <c r="H4235"/>
  <c r="H4236"/>
  <c r="H4237"/>
  <c r="H4238"/>
  <c r="H4239"/>
  <c r="H4240"/>
  <c r="H4241"/>
  <c r="H4242"/>
  <c r="H4243"/>
  <c r="H4244"/>
  <c r="H4245"/>
  <c r="H4246"/>
  <c r="H4247"/>
  <c r="H4248"/>
  <c r="H4249"/>
  <c r="H4250"/>
  <c r="H4251"/>
  <c r="H4252"/>
  <c r="H4253"/>
  <c r="H4254"/>
  <c r="H4255"/>
  <c r="H4256"/>
  <c r="H4257"/>
  <c r="H4258"/>
  <c r="H4259"/>
  <c r="H4260"/>
  <c r="H4261"/>
  <c r="H4262"/>
  <c r="H4263"/>
  <c r="H4264"/>
  <c r="H4265"/>
  <c r="H4266"/>
  <c r="H4267"/>
  <c r="H4268"/>
  <c r="H4269"/>
  <c r="H4270"/>
  <c r="H4271"/>
  <c r="H4272"/>
  <c r="H4273"/>
  <c r="H4274"/>
  <c r="H4275"/>
  <c r="H4276"/>
  <c r="H4277"/>
  <c r="H4278"/>
  <c r="H4279"/>
  <c r="H4280"/>
  <c r="H4281"/>
  <c r="H4282"/>
  <c r="H4283"/>
  <c r="H4284"/>
  <c r="H4285"/>
  <c r="H4286"/>
  <c r="H4287"/>
  <c r="H4288"/>
  <c r="H4289"/>
  <c r="H4290"/>
  <c r="H4291"/>
  <c r="H4292"/>
  <c r="H4293"/>
  <c r="H4294"/>
  <c r="H4295"/>
  <c r="H4296"/>
  <c r="H4297"/>
  <c r="H4298"/>
  <c r="H4299"/>
  <c r="H4300"/>
  <c r="H4301"/>
  <c r="H4302"/>
  <c r="H4303"/>
  <c r="H4304"/>
  <c r="H4305"/>
  <c r="H4306"/>
  <c r="H4307"/>
  <c r="H4308"/>
  <c r="H4309"/>
  <c r="H4310"/>
  <c r="H4311"/>
  <c r="H4312"/>
  <c r="H4313"/>
  <c r="H4314"/>
  <c r="H4315"/>
  <c r="H4316"/>
  <c r="H4317"/>
  <c r="H4318"/>
  <c r="H4319"/>
  <c r="H4320"/>
  <c r="H4321"/>
  <c r="H4322"/>
  <c r="H4323"/>
  <c r="H4324"/>
  <c r="H4325"/>
  <c r="H4326"/>
  <c r="H4327"/>
  <c r="H4328"/>
  <c r="H4329"/>
  <c r="H4330"/>
  <c r="H4331"/>
  <c r="H4332"/>
  <c r="H4333"/>
  <c r="H4334"/>
  <c r="H4335"/>
  <c r="H4336"/>
  <c r="H4337"/>
  <c r="H4338"/>
  <c r="H4339"/>
  <c r="H4340"/>
  <c r="H4341"/>
  <c r="H4342"/>
  <c r="H4343"/>
  <c r="H4344"/>
  <c r="H4345"/>
  <c r="H4346"/>
  <c r="H4347"/>
  <c r="H4348"/>
  <c r="H4349"/>
  <c r="H4350"/>
  <c r="H4351"/>
  <c r="H4352"/>
  <c r="H4353"/>
  <c r="H4354"/>
  <c r="H4355"/>
  <c r="H4356"/>
  <c r="H4357"/>
  <c r="H4358"/>
  <c r="H4359"/>
  <c r="H4360"/>
  <c r="H4361"/>
  <c r="H4362"/>
  <c r="H4363"/>
  <c r="H4364"/>
  <c r="H4365"/>
  <c r="H4366"/>
  <c r="H4367"/>
  <c r="H4368"/>
  <c r="H4369"/>
  <c r="H4370"/>
  <c r="H4371"/>
  <c r="H4372"/>
  <c r="H4373"/>
  <c r="H4374"/>
  <c r="H4375"/>
  <c r="H4376"/>
  <c r="H4377"/>
  <c r="H4378"/>
  <c r="H4379"/>
  <c r="H4380"/>
  <c r="H4381"/>
  <c r="H4382"/>
  <c r="H4383"/>
  <c r="H4384"/>
  <c r="H4385"/>
  <c r="H4386"/>
  <c r="H4387"/>
  <c r="H4388"/>
  <c r="H4389"/>
  <c r="H4390"/>
  <c r="H4391"/>
  <c r="H4392"/>
  <c r="H4393"/>
  <c r="H4394"/>
  <c r="H4395"/>
  <c r="H4396"/>
  <c r="H4397"/>
  <c r="H4398"/>
  <c r="H4399"/>
  <c r="H4400"/>
  <c r="H4401"/>
  <c r="H4402"/>
  <c r="H4403"/>
  <c r="H4404"/>
  <c r="H4405"/>
  <c r="H4406"/>
  <c r="H4407"/>
  <c r="H4408"/>
  <c r="H4409"/>
  <c r="H4410"/>
  <c r="H4411"/>
  <c r="H4412"/>
  <c r="H4413"/>
  <c r="H4414"/>
  <c r="H4415"/>
  <c r="H4416"/>
  <c r="H4417"/>
  <c r="H4418"/>
  <c r="H4419"/>
  <c r="H4420"/>
  <c r="H4421"/>
  <c r="H4422"/>
  <c r="H4423"/>
  <c r="H4424"/>
  <c r="H4425"/>
  <c r="H4426"/>
  <c r="H4427"/>
  <c r="H4428"/>
  <c r="H4429"/>
  <c r="H4430"/>
  <c r="H4431"/>
  <c r="H4432"/>
  <c r="H4433"/>
  <c r="H4434"/>
  <c r="H4435"/>
  <c r="H4436"/>
  <c r="H4437"/>
  <c r="H4438"/>
  <c r="H4439"/>
  <c r="H4440"/>
  <c r="H4441"/>
  <c r="H4442"/>
  <c r="H4443"/>
  <c r="H4444"/>
  <c r="H4445"/>
  <c r="H4446"/>
  <c r="H4447"/>
  <c r="H4448"/>
  <c r="H4449"/>
  <c r="H4450"/>
  <c r="H4451"/>
  <c r="H4452"/>
  <c r="H4453"/>
  <c r="H4454"/>
  <c r="H4455"/>
  <c r="H4456"/>
  <c r="H4457"/>
  <c r="H4458"/>
  <c r="H4459"/>
  <c r="H4460"/>
  <c r="H4461"/>
  <c r="H4462"/>
  <c r="H4463"/>
  <c r="H4464"/>
  <c r="H4465"/>
  <c r="H4466"/>
  <c r="H4467"/>
  <c r="H4468"/>
  <c r="H4469"/>
  <c r="H4470"/>
  <c r="H4471"/>
  <c r="H4472"/>
  <c r="H4473"/>
  <c r="H4474"/>
  <c r="H4475"/>
  <c r="H4476"/>
  <c r="H4477"/>
  <c r="H4478"/>
  <c r="H4479"/>
  <c r="H4480"/>
  <c r="H4481"/>
  <c r="H4482"/>
  <c r="H4483"/>
  <c r="H4484"/>
  <c r="H4485"/>
  <c r="H4486"/>
  <c r="H4487"/>
  <c r="H4488"/>
  <c r="H4489"/>
  <c r="H4490"/>
  <c r="H4491"/>
  <c r="H4492"/>
  <c r="H4493"/>
  <c r="H4494"/>
  <c r="H4495"/>
  <c r="H4496"/>
  <c r="H4497"/>
  <c r="H4498"/>
  <c r="H4499"/>
  <c r="H4500"/>
  <c r="H4501"/>
  <c r="H4502"/>
  <c r="H4503"/>
  <c r="H4504"/>
  <c r="H4505"/>
  <c r="H4506"/>
  <c r="H4507"/>
  <c r="H4508"/>
  <c r="H4509"/>
  <c r="H4510"/>
  <c r="H4511"/>
  <c r="H4512"/>
  <c r="H4513"/>
  <c r="H4514"/>
  <c r="H4515"/>
  <c r="H4516"/>
  <c r="H4517"/>
  <c r="H4518"/>
  <c r="H4519"/>
  <c r="H4520"/>
  <c r="H4521"/>
  <c r="H4522"/>
  <c r="H4523"/>
  <c r="H4524"/>
  <c r="H4525"/>
  <c r="H4526"/>
  <c r="H4527"/>
  <c r="H4528"/>
  <c r="H4529"/>
  <c r="H4530"/>
  <c r="H4531"/>
  <c r="H4532"/>
  <c r="H4533"/>
  <c r="H4534"/>
  <c r="H4535"/>
  <c r="H4536"/>
  <c r="H4537"/>
  <c r="H4538"/>
  <c r="H4539"/>
  <c r="H4540"/>
  <c r="H4541"/>
  <c r="H4542"/>
  <c r="H4543"/>
  <c r="H4544"/>
  <c r="H4545"/>
  <c r="H4546"/>
  <c r="H4547"/>
  <c r="H4548"/>
  <c r="H4549"/>
  <c r="H4550"/>
  <c r="H4551"/>
  <c r="H4552"/>
  <c r="H4553"/>
  <c r="H4554"/>
  <c r="H4555"/>
  <c r="H4556"/>
  <c r="H4557"/>
  <c r="H4558"/>
  <c r="H4559"/>
  <c r="H4560"/>
  <c r="H4561"/>
  <c r="H4562"/>
  <c r="H4563"/>
  <c r="H4564"/>
  <c r="H4565"/>
  <c r="H4566"/>
  <c r="H4567"/>
  <c r="H4568"/>
  <c r="H4569"/>
  <c r="H4570"/>
  <c r="H4571"/>
  <c r="H4572"/>
  <c r="H4573"/>
  <c r="H4574"/>
  <c r="H4575"/>
  <c r="H4576"/>
  <c r="H4577"/>
  <c r="H4578"/>
  <c r="H4579"/>
  <c r="H4580"/>
  <c r="H4581"/>
  <c r="H4582"/>
  <c r="H4583"/>
  <c r="H4584"/>
  <c r="H4585"/>
  <c r="H4586"/>
  <c r="H4587"/>
  <c r="H4588"/>
  <c r="H4589"/>
  <c r="H4590"/>
  <c r="H4591"/>
  <c r="H4592"/>
  <c r="H4593"/>
  <c r="H4594"/>
  <c r="H4595"/>
  <c r="H4596"/>
  <c r="H4597"/>
  <c r="H4598"/>
  <c r="H4599"/>
  <c r="H4600"/>
  <c r="H4601"/>
  <c r="H4602"/>
  <c r="H4603"/>
  <c r="H4604"/>
  <c r="H4605"/>
  <c r="H4606"/>
  <c r="H4607"/>
  <c r="H4608"/>
  <c r="H4609"/>
  <c r="H4610"/>
  <c r="H4611"/>
  <c r="H4612"/>
  <c r="H4613"/>
  <c r="H4614"/>
  <c r="H4615"/>
  <c r="H4616"/>
  <c r="H4617"/>
  <c r="H4618"/>
  <c r="H4619"/>
  <c r="H4620"/>
  <c r="H4621"/>
  <c r="H4622"/>
  <c r="H4623"/>
  <c r="H4624"/>
  <c r="H4625"/>
  <c r="H4626"/>
  <c r="H4627"/>
  <c r="H4628"/>
  <c r="H4629"/>
  <c r="H4630"/>
  <c r="H4631"/>
  <c r="H4632"/>
  <c r="H4633"/>
  <c r="H4634"/>
  <c r="H4635"/>
  <c r="H4636"/>
  <c r="H4637"/>
  <c r="H4638"/>
  <c r="H4639"/>
  <c r="H4640"/>
  <c r="H4641"/>
  <c r="H4642"/>
  <c r="H4643"/>
  <c r="H4644"/>
  <c r="H4645"/>
  <c r="H4646"/>
  <c r="H4647"/>
  <c r="H4648"/>
  <c r="H4649"/>
  <c r="H4650"/>
  <c r="H4651"/>
  <c r="H4652"/>
  <c r="H4653"/>
  <c r="H4654"/>
  <c r="H4655"/>
  <c r="H4656"/>
  <c r="H4657"/>
  <c r="H4658"/>
  <c r="H4659"/>
  <c r="H4660"/>
  <c r="H4661"/>
  <c r="H4662"/>
  <c r="H4663"/>
  <c r="H4664"/>
  <c r="H4665"/>
  <c r="H4666"/>
  <c r="H4667"/>
  <c r="H4668"/>
  <c r="H4669"/>
  <c r="H4670"/>
  <c r="H4671"/>
  <c r="H4672"/>
  <c r="H4673"/>
  <c r="H4674"/>
  <c r="H4675"/>
  <c r="H4676"/>
  <c r="H4677"/>
  <c r="H4678"/>
  <c r="H4679"/>
  <c r="H4680"/>
  <c r="H4681"/>
  <c r="H4682"/>
  <c r="H4683"/>
  <c r="H4684"/>
  <c r="H4685"/>
  <c r="H4686"/>
  <c r="H4687"/>
  <c r="H4688"/>
  <c r="H4689"/>
  <c r="H4690"/>
  <c r="H4691"/>
  <c r="H4692"/>
  <c r="H4693"/>
  <c r="H4694"/>
  <c r="H4695"/>
  <c r="H4696"/>
  <c r="H4697"/>
  <c r="H4698"/>
  <c r="H4699"/>
  <c r="H4700"/>
  <c r="H4701"/>
  <c r="H4702"/>
  <c r="H4703"/>
  <c r="H4704"/>
  <c r="H4705"/>
  <c r="H4706"/>
  <c r="H4707"/>
  <c r="H4708"/>
  <c r="H4709"/>
  <c r="H4710"/>
  <c r="H4711"/>
  <c r="H4712"/>
  <c r="H4713"/>
  <c r="H4714"/>
  <c r="H4715"/>
  <c r="H4716"/>
  <c r="H4717"/>
  <c r="H4718"/>
  <c r="H4719"/>
  <c r="H4720"/>
  <c r="H4721"/>
  <c r="H4722"/>
  <c r="H4723"/>
  <c r="H4724"/>
  <c r="H4725"/>
  <c r="H4726"/>
  <c r="H4727"/>
  <c r="H4728"/>
  <c r="H4729"/>
  <c r="H4730"/>
  <c r="H4731"/>
  <c r="H4732"/>
  <c r="H4733"/>
  <c r="H4734"/>
  <c r="H4735"/>
  <c r="H4736"/>
  <c r="H4737"/>
  <c r="H4738"/>
  <c r="H4739"/>
  <c r="H4740"/>
  <c r="H4741"/>
  <c r="H4742"/>
  <c r="H4743"/>
  <c r="H4744"/>
  <c r="H4745"/>
  <c r="H4746"/>
  <c r="H4747"/>
  <c r="H4748"/>
  <c r="H4749"/>
  <c r="H4750"/>
  <c r="H4751"/>
  <c r="H4752"/>
  <c r="H4753"/>
  <c r="H4754"/>
  <c r="H4755"/>
  <c r="H4756"/>
  <c r="H4757"/>
  <c r="H4758"/>
  <c r="H4759"/>
  <c r="H4760"/>
  <c r="H4761"/>
  <c r="H4762"/>
  <c r="H4763"/>
  <c r="H4764"/>
  <c r="H4765"/>
  <c r="H4766"/>
  <c r="H4767"/>
  <c r="H4768"/>
  <c r="H4769"/>
  <c r="H4770"/>
  <c r="H4771"/>
  <c r="H4772"/>
  <c r="H4773"/>
  <c r="H4774"/>
  <c r="H4775"/>
  <c r="H4776"/>
  <c r="H4777"/>
  <c r="H4778"/>
  <c r="H4779"/>
  <c r="H4780"/>
  <c r="H4781"/>
  <c r="H4782"/>
  <c r="H4783"/>
  <c r="H4784"/>
  <c r="H4785"/>
  <c r="H4786"/>
  <c r="H4787"/>
  <c r="H4788"/>
  <c r="H4789"/>
  <c r="H4790"/>
  <c r="H4791"/>
  <c r="H4792"/>
  <c r="H4793"/>
  <c r="H4794"/>
  <c r="H4795"/>
  <c r="H4796"/>
  <c r="H4797"/>
  <c r="H4798"/>
  <c r="H4799"/>
  <c r="H4800"/>
  <c r="H4801"/>
  <c r="H4802"/>
  <c r="H4803"/>
  <c r="H4804"/>
  <c r="H4805"/>
  <c r="H4806"/>
  <c r="H4807"/>
  <c r="H4808"/>
  <c r="H4809"/>
  <c r="H4810"/>
  <c r="H4811"/>
  <c r="H4812"/>
  <c r="H4813"/>
  <c r="H4814"/>
  <c r="H4815"/>
  <c r="H4816"/>
  <c r="H4817"/>
  <c r="H4818"/>
  <c r="H4819"/>
  <c r="H4820"/>
  <c r="H4821"/>
  <c r="H4822"/>
  <c r="H4823"/>
  <c r="H4824"/>
  <c r="H4825"/>
  <c r="H4826"/>
  <c r="H4827"/>
  <c r="H4828"/>
  <c r="H4829"/>
  <c r="H4830"/>
  <c r="H4831"/>
  <c r="H4832"/>
  <c r="H4833"/>
  <c r="H4834"/>
  <c r="H4835"/>
  <c r="H4836"/>
  <c r="H4837"/>
  <c r="H4838"/>
  <c r="H4839"/>
  <c r="H4840"/>
  <c r="H4841"/>
  <c r="H4842"/>
  <c r="H4843"/>
  <c r="H4844"/>
  <c r="H4845"/>
  <c r="H4846"/>
  <c r="H4847"/>
  <c r="H4848"/>
  <c r="H4849"/>
  <c r="H4850"/>
  <c r="H4851"/>
  <c r="H4852"/>
  <c r="H4853"/>
  <c r="H4854"/>
  <c r="H4855"/>
  <c r="H4856"/>
  <c r="H4857"/>
  <c r="H4858"/>
  <c r="H4859"/>
  <c r="H4860"/>
  <c r="H4861"/>
  <c r="H4862"/>
  <c r="H4863"/>
  <c r="H4864"/>
  <c r="H4865"/>
  <c r="H4866"/>
  <c r="H4867"/>
  <c r="H4868"/>
  <c r="H4869"/>
  <c r="H4870"/>
  <c r="H4871"/>
  <c r="H4872"/>
  <c r="H4873"/>
  <c r="H4874"/>
  <c r="H4875"/>
  <c r="H4876"/>
  <c r="H4877"/>
  <c r="H4878"/>
  <c r="H4879"/>
  <c r="H4880"/>
  <c r="H4881"/>
  <c r="H4882"/>
  <c r="H4883"/>
  <c r="H4884"/>
  <c r="H4885"/>
  <c r="H4886"/>
  <c r="H4887"/>
  <c r="H4888"/>
  <c r="H4889"/>
  <c r="H4890"/>
  <c r="H4891"/>
  <c r="H4892"/>
  <c r="H4893"/>
  <c r="H4894"/>
  <c r="H4895"/>
  <c r="H4896"/>
  <c r="H4897"/>
  <c r="H4898"/>
  <c r="H4899"/>
  <c r="H4900"/>
  <c r="H4901"/>
  <c r="H4902"/>
  <c r="H4903"/>
  <c r="H4904"/>
  <c r="H4905"/>
  <c r="H4906"/>
  <c r="H4907"/>
  <c r="H4908"/>
  <c r="H4909"/>
  <c r="H4910"/>
  <c r="H4911"/>
  <c r="H4912"/>
  <c r="H4913"/>
  <c r="H4914"/>
  <c r="H4915"/>
  <c r="H4916"/>
  <c r="H4917"/>
  <c r="H4918"/>
  <c r="H4919"/>
  <c r="H4920"/>
  <c r="H4921"/>
  <c r="H4922"/>
  <c r="H4923"/>
  <c r="H4924"/>
  <c r="H4925"/>
  <c r="H4926"/>
  <c r="H4927"/>
  <c r="H4928"/>
  <c r="H4929"/>
  <c r="H4930"/>
  <c r="H4931"/>
  <c r="H4932"/>
  <c r="H4933"/>
  <c r="H4934"/>
  <c r="H4935"/>
  <c r="H4936"/>
  <c r="H4937"/>
  <c r="H4938"/>
  <c r="H4939"/>
  <c r="H4940"/>
  <c r="H4941"/>
  <c r="H4942"/>
  <c r="H4943"/>
  <c r="H4944"/>
  <c r="H4945"/>
  <c r="H4946"/>
  <c r="H4947"/>
  <c r="H4948"/>
  <c r="H4949"/>
  <c r="H4950"/>
  <c r="H4951"/>
  <c r="H4952"/>
  <c r="H4953"/>
  <c r="H4954"/>
  <c r="H4955"/>
  <c r="H4956"/>
  <c r="H4957"/>
  <c r="H4958"/>
  <c r="H4959"/>
  <c r="H4960"/>
  <c r="H4961"/>
  <c r="H4962"/>
  <c r="H4963"/>
  <c r="H4964"/>
  <c r="H4965"/>
  <c r="H4966"/>
  <c r="H4967"/>
  <c r="H4968"/>
  <c r="H4969"/>
  <c r="H4970"/>
  <c r="H4971"/>
  <c r="H4972"/>
  <c r="H4973"/>
  <c r="H4974"/>
  <c r="H4975"/>
  <c r="H4976"/>
  <c r="H4977"/>
  <c r="H4978"/>
  <c r="H4979"/>
  <c r="H4980"/>
  <c r="H4981"/>
  <c r="H4982"/>
  <c r="H4983"/>
  <c r="H4984"/>
  <c r="H4985"/>
  <c r="H4986"/>
  <c r="H4987"/>
  <c r="H4988"/>
  <c r="H4989"/>
  <c r="H4990"/>
  <c r="H4991"/>
  <c r="H4992"/>
  <c r="H4993"/>
  <c r="H4994"/>
  <c r="H4995"/>
  <c r="H4996"/>
  <c r="H4997"/>
  <c r="H4998"/>
  <c r="H4999"/>
  <c r="H5000"/>
  <c r="H5001"/>
  <c r="H5002"/>
  <c r="H5003"/>
  <c r="H5004"/>
  <c r="H5005"/>
  <c r="H5006"/>
  <c r="H5007"/>
  <c r="H5008"/>
  <c r="H5009"/>
  <c r="H5010"/>
  <c r="H5011"/>
  <c r="H5012"/>
  <c r="H5013"/>
  <c r="H5014"/>
  <c r="H5015"/>
  <c r="H5016"/>
  <c r="H5017"/>
  <c r="H5018"/>
  <c r="H5019"/>
  <c r="H5020"/>
  <c r="H5021"/>
  <c r="H5022"/>
  <c r="H5023"/>
  <c r="H5024"/>
  <c r="H5025"/>
  <c r="H5026"/>
  <c r="H5027"/>
  <c r="H5028"/>
  <c r="H5029"/>
  <c r="H5030"/>
  <c r="H5031"/>
  <c r="H5032"/>
  <c r="H5033"/>
  <c r="H5034"/>
  <c r="H5035"/>
  <c r="H5036"/>
  <c r="H5037"/>
  <c r="H5038"/>
  <c r="H5039"/>
  <c r="H5040"/>
  <c r="H5041"/>
  <c r="H5042"/>
  <c r="H5043"/>
  <c r="H5044"/>
  <c r="H5045"/>
  <c r="H5046"/>
  <c r="H5047"/>
  <c r="H5048"/>
  <c r="H5049"/>
  <c r="H5050"/>
  <c r="H5051"/>
  <c r="H5052"/>
  <c r="H5053"/>
  <c r="H5054"/>
  <c r="H5055"/>
  <c r="H5056"/>
  <c r="H5057"/>
  <c r="H5058"/>
  <c r="H5059"/>
  <c r="H5060"/>
  <c r="H5061"/>
  <c r="H5062"/>
  <c r="H5063"/>
  <c r="H5064"/>
  <c r="H5065"/>
  <c r="H5066"/>
  <c r="H5067"/>
  <c r="H5068"/>
  <c r="H5069"/>
  <c r="H5070"/>
  <c r="H5071"/>
  <c r="H5072"/>
  <c r="H5073"/>
  <c r="H5074"/>
  <c r="H5075"/>
  <c r="H5076"/>
  <c r="H5077"/>
  <c r="H5078"/>
  <c r="H5079"/>
  <c r="H5080"/>
  <c r="H5081"/>
  <c r="H5082"/>
  <c r="H5083"/>
  <c r="H5084"/>
  <c r="H5085"/>
  <c r="H5086"/>
  <c r="H5087"/>
  <c r="H5088"/>
  <c r="H5089"/>
  <c r="H5090"/>
  <c r="H5091"/>
  <c r="H5092"/>
  <c r="H5093"/>
  <c r="H5094"/>
  <c r="H5095"/>
  <c r="H5096"/>
  <c r="H5097"/>
  <c r="H5098"/>
  <c r="H5099"/>
  <c r="H5100"/>
  <c r="H5101"/>
  <c r="H5102"/>
  <c r="H5103"/>
  <c r="H5104"/>
  <c r="H5105"/>
  <c r="H5106"/>
  <c r="H5107"/>
  <c r="H5108"/>
  <c r="H5109"/>
  <c r="H5110"/>
  <c r="H5111"/>
  <c r="H5112"/>
  <c r="H5113"/>
  <c r="H5114"/>
  <c r="H5115"/>
  <c r="H5116"/>
  <c r="H5117"/>
  <c r="H5118"/>
  <c r="H5119"/>
  <c r="H5120"/>
  <c r="H5121"/>
  <c r="H5122"/>
  <c r="H5123"/>
  <c r="H5124"/>
  <c r="H5125"/>
  <c r="H5126"/>
  <c r="H5127"/>
  <c r="H5128"/>
  <c r="H5129"/>
  <c r="H5130"/>
  <c r="H5131"/>
  <c r="H5132"/>
  <c r="H5133"/>
  <c r="H5134"/>
  <c r="H5135"/>
  <c r="H5136"/>
  <c r="H5137"/>
  <c r="H5138"/>
  <c r="H5139"/>
  <c r="H5140"/>
  <c r="H5141"/>
  <c r="H5142"/>
  <c r="H5143"/>
  <c r="H5144"/>
  <c r="H5145"/>
  <c r="H5146"/>
  <c r="H5147"/>
  <c r="H5148"/>
  <c r="H5149"/>
  <c r="H5150"/>
  <c r="H5151"/>
  <c r="H5152"/>
  <c r="H5153"/>
  <c r="H5154"/>
  <c r="H5155"/>
  <c r="H5156"/>
  <c r="H5157"/>
  <c r="H5158"/>
  <c r="H5159"/>
  <c r="H5160"/>
  <c r="H5161"/>
  <c r="H5162"/>
  <c r="H5163"/>
  <c r="H5164"/>
  <c r="H5165"/>
  <c r="H5166"/>
  <c r="H5167"/>
  <c r="H5168"/>
  <c r="H5169"/>
  <c r="H5170"/>
  <c r="H5171"/>
  <c r="H5172"/>
  <c r="H5173"/>
  <c r="H5174"/>
  <c r="H5175"/>
  <c r="H5176"/>
  <c r="H5177"/>
  <c r="H5178"/>
  <c r="H5179"/>
  <c r="H5180"/>
  <c r="H5181"/>
  <c r="H5182"/>
  <c r="H5183"/>
  <c r="H5184"/>
  <c r="H5185"/>
  <c r="H5186"/>
  <c r="H5187"/>
  <c r="H5188"/>
  <c r="H5189"/>
  <c r="H5190"/>
  <c r="H5191"/>
  <c r="H5192"/>
  <c r="H5193"/>
  <c r="H5194"/>
  <c r="H5195"/>
  <c r="H5196"/>
  <c r="H5197"/>
  <c r="H5198"/>
  <c r="H5199"/>
  <c r="H5200"/>
  <c r="H5201"/>
  <c r="H5202"/>
  <c r="H5203"/>
  <c r="H5204"/>
  <c r="H5205"/>
  <c r="H5206"/>
  <c r="H5207"/>
  <c r="H5208"/>
  <c r="H5209"/>
  <c r="H5210"/>
  <c r="H5211"/>
  <c r="H5212"/>
  <c r="H5213"/>
  <c r="H5214"/>
  <c r="H5215"/>
  <c r="H5216"/>
  <c r="H5217"/>
  <c r="H5218"/>
  <c r="H5219"/>
  <c r="H5220"/>
  <c r="H5221"/>
  <c r="H5222"/>
  <c r="H5223"/>
  <c r="H5224"/>
  <c r="H5225"/>
  <c r="H5226"/>
  <c r="H5227"/>
  <c r="H5228"/>
  <c r="H5229"/>
  <c r="H5230"/>
  <c r="H5231"/>
  <c r="H5232"/>
  <c r="H5233"/>
  <c r="H5234"/>
  <c r="H5235"/>
  <c r="H5236"/>
  <c r="H5237"/>
  <c r="H5238"/>
  <c r="H5239"/>
  <c r="H5240"/>
  <c r="H5241"/>
  <c r="H5242"/>
  <c r="H5243"/>
  <c r="H5244"/>
  <c r="H5245"/>
  <c r="H5246"/>
  <c r="H5247"/>
  <c r="H5248"/>
  <c r="H5249"/>
  <c r="H5250"/>
  <c r="H5251"/>
  <c r="H5252"/>
  <c r="H5253"/>
  <c r="H5254"/>
  <c r="H5255"/>
  <c r="H5256"/>
  <c r="H5257"/>
  <c r="H5258"/>
  <c r="H5259"/>
  <c r="H5260"/>
  <c r="H5261"/>
  <c r="H5262"/>
  <c r="H5263"/>
  <c r="H5264"/>
  <c r="H5265"/>
  <c r="H5266"/>
  <c r="H5267"/>
  <c r="H5268"/>
  <c r="H5269"/>
  <c r="H5270"/>
  <c r="H5271"/>
  <c r="H5272"/>
  <c r="H5273"/>
  <c r="H5274"/>
  <c r="H5275"/>
  <c r="H5276"/>
  <c r="H5277"/>
  <c r="H5278"/>
  <c r="H5279"/>
  <c r="H5280"/>
  <c r="H5281"/>
  <c r="H5282"/>
  <c r="H5283"/>
  <c r="H5284"/>
  <c r="H5285"/>
  <c r="H5286"/>
  <c r="H5287"/>
  <c r="H5288"/>
  <c r="H5289"/>
  <c r="H5290"/>
  <c r="H5291"/>
  <c r="H5292"/>
  <c r="H5293"/>
  <c r="H5294"/>
  <c r="H5295"/>
  <c r="H5296"/>
  <c r="H5297"/>
  <c r="H5298"/>
  <c r="H5299"/>
  <c r="H5300"/>
  <c r="H5301"/>
  <c r="H5302"/>
  <c r="H5303"/>
  <c r="H5304"/>
  <c r="H5305"/>
  <c r="H5306"/>
  <c r="H5307"/>
  <c r="H5308"/>
  <c r="H5309"/>
  <c r="H5310"/>
  <c r="H5311"/>
  <c r="H5312"/>
  <c r="H5313"/>
  <c r="H5314"/>
  <c r="H5315"/>
  <c r="H5316"/>
  <c r="H5317"/>
  <c r="H5318"/>
  <c r="H5319"/>
  <c r="H5320"/>
  <c r="H5321"/>
  <c r="H5322"/>
  <c r="H5323"/>
  <c r="H5324"/>
  <c r="H5325"/>
  <c r="H5326"/>
  <c r="H5327"/>
  <c r="H5328"/>
  <c r="H5329"/>
  <c r="H5330"/>
  <c r="H5331"/>
  <c r="H5332"/>
  <c r="H5333"/>
  <c r="H5334"/>
  <c r="H5335"/>
  <c r="H5336"/>
  <c r="H5337"/>
  <c r="H5338"/>
  <c r="H5339"/>
  <c r="H5340"/>
  <c r="H5341"/>
  <c r="H5342"/>
  <c r="H5343"/>
  <c r="H5344"/>
  <c r="H5345"/>
  <c r="H5346"/>
  <c r="H5347"/>
  <c r="H5348"/>
  <c r="H5349"/>
  <c r="H5350"/>
  <c r="H5351"/>
  <c r="H5352"/>
  <c r="H5353"/>
  <c r="H5354"/>
  <c r="H5355"/>
  <c r="H5356"/>
  <c r="H5357"/>
  <c r="H5358"/>
  <c r="H5359"/>
  <c r="H5360"/>
  <c r="H5361"/>
  <c r="H5362"/>
  <c r="H5363"/>
  <c r="H5364"/>
  <c r="H5365"/>
  <c r="H5366"/>
  <c r="H5367"/>
  <c r="H5368"/>
  <c r="H5369"/>
  <c r="H5370"/>
  <c r="H5371"/>
  <c r="H5372"/>
  <c r="H5373"/>
  <c r="H5374"/>
  <c r="H5375"/>
  <c r="H5376"/>
  <c r="H5377"/>
  <c r="H5378"/>
  <c r="H5379"/>
  <c r="H5380"/>
  <c r="H5381"/>
  <c r="H5382"/>
  <c r="H5383"/>
  <c r="H5384"/>
  <c r="H5385"/>
  <c r="H5386"/>
  <c r="H5387"/>
  <c r="H5388"/>
  <c r="H5389"/>
  <c r="H5390"/>
  <c r="H5391"/>
  <c r="H5392"/>
  <c r="H5393"/>
  <c r="H5394"/>
  <c r="H5395"/>
  <c r="H5396"/>
  <c r="H5397"/>
  <c r="H5398"/>
  <c r="H5399"/>
  <c r="H5400"/>
  <c r="H5401"/>
  <c r="H5402"/>
  <c r="H5403"/>
  <c r="H5404"/>
  <c r="H5405"/>
  <c r="H5406"/>
  <c r="H5407"/>
  <c r="H5408"/>
  <c r="H5409"/>
  <c r="H5410"/>
  <c r="H5411"/>
  <c r="H5412"/>
  <c r="H5413"/>
  <c r="H5414"/>
  <c r="H5415"/>
  <c r="H5416"/>
  <c r="H5417"/>
  <c r="H5418"/>
  <c r="H5419"/>
  <c r="H5420"/>
  <c r="H5421"/>
  <c r="H5422"/>
  <c r="H5423"/>
  <c r="H5424"/>
  <c r="H5425"/>
  <c r="H5426"/>
  <c r="H5427"/>
  <c r="H5428"/>
  <c r="H5429"/>
  <c r="H5430"/>
  <c r="H5431"/>
  <c r="H5432"/>
  <c r="H5433"/>
  <c r="H5434"/>
  <c r="H5435"/>
  <c r="H5436"/>
  <c r="H5437"/>
  <c r="H5438"/>
  <c r="H5439"/>
  <c r="H5440"/>
  <c r="H5441"/>
  <c r="H5442"/>
  <c r="H5443"/>
  <c r="H5444"/>
  <c r="H5445"/>
  <c r="H5446"/>
  <c r="H5447"/>
  <c r="H5448"/>
  <c r="H5449"/>
  <c r="H5450"/>
  <c r="H5451"/>
  <c r="H5452"/>
  <c r="H5453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51"/>
  <c r="G252"/>
  <c r="G253"/>
  <c r="G254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73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G301"/>
  <c r="G302"/>
  <c r="G303"/>
  <c r="G304"/>
  <c r="G305"/>
  <c r="G306"/>
  <c r="G307"/>
  <c r="G308"/>
  <c r="G309"/>
  <c r="G310"/>
  <c r="G311"/>
  <c r="G312"/>
  <c r="G313"/>
  <c r="G314"/>
  <c r="G315"/>
  <c r="G316"/>
  <c r="G317"/>
  <c r="G318"/>
  <c r="G319"/>
  <c r="G320"/>
  <c r="G321"/>
  <c r="G322"/>
  <c r="G323"/>
  <c r="G324"/>
  <c r="G325"/>
  <c r="G326"/>
  <c r="G327"/>
  <c r="G328"/>
  <c r="G329"/>
  <c r="G330"/>
  <c r="G331"/>
  <c r="G332"/>
  <c r="G333"/>
  <c r="G334"/>
  <c r="G335"/>
  <c r="G336"/>
  <c r="G337"/>
  <c r="G338"/>
  <c r="G339"/>
  <c r="G340"/>
  <c r="G341"/>
  <c r="G342"/>
  <c r="G343"/>
  <c r="G344"/>
  <c r="G345"/>
  <c r="G346"/>
  <c r="G347"/>
  <c r="G348"/>
  <c r="G349"/>
  <c r="G350"/>
  <c r="G351"/>
  <c r="G352"/>
  <c r="G353"/>
  <c r="G354"/>
  <c r="G355"/>
  <c r="G356"/>
  <c r="G357"/>
  <c r="G358"/>
  <c r="G359"/>
  <c r="G360"/>
  <c r="G361"/>
  <c r="G362"/>
  <c r="G363"/>
  <c r="G364"/>
  <c r="G365"/>
  <c r="G366"/>
  <c r="G367"/>
  <c r="G368"/>
  <c r="G369"/>
  <c r="G370"/>
  <c r="G371"/>
  <c r="G372"/>
  <c r="G373"/>
  <c r="G374"/>
  <c r="G375"/>
  <c r="G376"/>
  <c r="G377"/>
  <c r="G378"/>
  <c r="G379"/>
  <c r="G380"/>
  <c r="G381"/>
  <c r="G382"/>
  <c r="G383"/>
  <c r="G384"/>
  <c r="G385"/>
  <c r="G386"/>
  <c r="G387"/>
  <c r="G388"/>
  <c r="G389"/>
  <c r="G390"/>
  <c r="G391"/>
  <c r="G392"/>
  <c r="G393"/>
  <c r="G394"/>
  <c r="G395"/>
  <c r="G396"/>
  <c r="G397"/>
  <c r="G398"/>
  <c r="G399"/>
  <c r="G400"/>
  <c r="G401"/>
  <c r="G402"/>
  <c r="G403"/>
  <c r="G404"/>
  <c r="G405"/>
  <c r="G406"/>
  <c r="G407"/>
  <c r="G408"/>
  <c r="G409"/>
  <c r="G410"/>
  <c r="G411"/>
  <c r="G412"/>
  <c r="G413"/>
  <c r="G414"/>
  <c r="G415"/>
  <c r="G416"/>
  <c r="G417"/>
  <c r="G418"/>
  <c r="G419"/>
  <c r="G420"/>
  <c r="G421"/>
  <c r="G422"/>
  <c r="G423"/>
  <c r="G424"/>
  <c r="G425"/>
  <c r="G426"/>
  <c r="G427"/>
  <c r="G428"/>
  <c r="G429"/>
  <c r="G430"/>
  <c r="G431"/>
  <c r="G432"/>
  <c r="G433"/>
  <c r="G434"/>
  <c r="G435"/>
  <c r="G436"/>
  <c r="G437"/>
  <c r="G438"/>
  <c r="G439"/>
  <c r="G440"/>
  <c r="G441"/>
  <c r="G442"/>
  <c r="G443"/>
  <c r="G444"/>
  <c r="G445"/>
  <c r="G446"/>
  <c r="G447"/>
  <c r="G448"/>
  <c r="G449"/>
  <c r="G450"/>
  <c r="G451"/>
  <c r="G452"/>
  <c r="G453"/>
  <c r="G454"/>
  <c r="G455"/>
  <c r="G456"/>
  <c r="G457"/>
  <c r="G458"/>
  <c r="G459"/>
  <c r="G460"/>
  <c r="G461"/>
  <c r="G462"/>
  <c r="G463"/>
  <c r="G464"/>
  <c r="G465"/>
  <c r="G466"/>
  <c r="G467"/>
  <c r="G468"/>
  <c r="G469"/>
  <c r="G470"/>
  <c r="G471"/>
  <c r="G472"/>
  <c r="G473"/>
  <c r="G474"/>
  <c r="G475"/>
  <c r="G476"/>
  <c r="G477"/>
  <c r="G478"/>
  <c r="G479"/>
  <c r="G480"/>
  <c r="G481"/>
  <c r="G482"/>
  <c r="G483"/>
  <c r="G484"/>
  <c r="G485"/>
  <c r="G486"/>
  <c r="G487"/>
  <c r="G488"/>
  <c r="G489"/>
  <c r="G490"/>
  <c r="G491"/>
  <c r="G492"/>
  <c r="G493"/>
  <c r="G494"/>
  <c r="G495"/>
  <c r="G496"/>
  <c r="G497"/>
  <c r="G498"/>
  <c r="G499"/>
  <c r="G500"/>
  <c r="G501"/>
  <c r="G502"/>
  <c r="G503"/>
  <c r="G504"/>
  <c r="G505"/>
  <c r="G506"/>
  <c r="G507"/>
  <c r="G508"/>
  <c r="G509"/>
  <c r="G510"/>
  <c r="G511"/>
  <c r="G512"/>
  <c r="G513"/>
  <c r="G514"/>
  <c r="G515"/>
  <c r="G516"/>
  <c r="G517"/>
  <c r="G518"/>
  <c r="G519"/>
  <c r="G520"/>
  <c r="G521"/>
  <c r="G522"/>
  <c r="G523"/>
  <c r="G524"/>
  <c r="G525"/>
  <c r="G526"/>
  <c r="G527"/>
  <c r="G528"/>
  <c r="G529"/>
  <c r="G530"/>
  <c r="G531"/>
  <c r="G532"/>
  <c r="G533"/>
  <c r="G534"/>
  <c r="G535"/>
  <c r="G536"/>
  <c r="G537"/>
  <c r="G538"/>
  <c r="G539"/>
  <c r="G540"/>
  <c r="G541"/>
  <c r="G542"/>
  <c r="G543"/>
  <c r="G544"/>
  <c r="G545"/>
  <c r="G546"/>
  <c r="G547"/>
  <c r="G548"/>
  <c r="G549"/>
  <c r="G550"/>
  <c r="G551"/>
  <c r="G552"/>
  <c r="G553"/>
  <c r="G554"/>
  <c r="G555"/>
  <c r="G556"/>
  <c r="G557"/>
  <c r="G558"/>
  <c r="G559"/>
  <c r="G560"/>
  <c r="G561"/>
  <c r="G562"/>
  <c r="G563"/>
  <c r="G564"/>
  <c r="G565"/>
  <c r="G566"/>
  <c r="G567"/>
  <c r="G568"/>
  <c r="G569"/>
  <c r="G570"/>
  <c r="G571"/>
  <c r="G572"/>
  <c r="G573"/>
  <c r="G574"/>
  <c r="G575"/>
  <c r="G576"/>
  <c r="G577"/>
  <c r="G578"/>
  <c r="G579"/>
  <c r="G580"/>
  <c r="G581"/>
  <c r="G582"/>
  <c r="G583"/>
  <c r="G584"/>
  <c r="G585"/>
  <c r="G586"/>
  <c r="G587"/>
  <c r="G588"/>
  <c r="G589"/>
  <c r="G590"/>
  <c r="G591"/>
  <c r="G592"/>
  <c r="G593"/>
  <c r="G594"/>
  <c r="G595"/>
  <c r="G596"/>
  <c r="G597"/>
  <c r="G598"/>
  <c r="G599"/>
  <c r="G600"/>
  <c r="G601"/>
  <c r="G602"/>
  <c r="G603"/>
  <c r="G604"/>
  <c r="G605"/>
  <c r="G606"/>
  <c r="G607"/>
  <c r="G608"/>
  <c r="G609"/>
  <c r="G610"/>
  <c r="G611"/>
  <c r="G612"/>
  <c r="G613"/>
  <c r="G614"/>
  <c r="G615"/>
  <c r="G616"/>
  <c r="G617"/>
  <c r="G618"/>
  <c r="G619"/>
  <c r="G620"/>
  <c r="G621"/>
  <c r="G622"/>
  <c r="G623"/>
  <c r="G624"/>
  <c r="G625"/>
  <c r="G626"/>
  <c r="G627"/>
  <c r="G628"/>
  <c r="G629"/>
  <c r="G630"/>
  <c r="G631"/>
  <c r="G632"/>
  <c r="G633"/>
  <c r="G634"/>
  <c r="G635"/>
  <c r="G636"/>
  <c r="G637"/>
  <c r="G638"/>
  <c r="G639"/>
  <c r="G640"/>
  <c r="G641"/>
  <c r="G642"/>
  <c r="G643"/>
  <c r="G644"/>
  <c r="G645"/>
  <c r="G646"/>
  <c r="G647"/>
  <c r="G648"/>
  <c r="G649"/>
  <c r="G650"/>
  <c r="G651"/>
  <c r="G652"/>
  <c r="G653"/>
  <c r="G654"/>
  <c r="G655"/>
  <c r="G656"/>
  <c r="G657"/>
  <c r="G658"/>
  <c r="G659"/>
  <c r="G660"/>
  <c r="G661"/>
  <c r="G662"/>
  <c r="G663"/>
  <c r="G664"/>
  <c r="G665"/>
  <c r="G666"/>
  <c r="G667"/>
  <c r="G668"/>
  <c r="G669"/>
  <c r="G670"/>
  <c r="G671"/>
  <c r="G672"/>
  <c r="G673"/>
  <c r="G674"/>
  <c r="G675"/>
  <c r="G676"/>
  <c r="G677"/>
  <c r="G678"/>
  <c r="G679"/>
  <c r="G680"/>
  <c r="G681"/>
  <c r="G682"/>
  <c r="G683"/>
  <c r="G684"/>
  <c r="G685"/>
  <c r="G686"/>
  <c r="G687"/>
  <c r="G688"/>
  <c r="G689"/>
  <c r="G690"/>
  <c r="G691"/>
  <c r="G692"/>
  <c r="G693"/>
  <c r="G694"/>
  <c r="G695"/>
  <c r="G696"/>
  <c r="G697"/>
  <c r="G698"/>
  <c r="G699"/>
  <c r="G700"/>
  <c r="G701"/>
  <c r="G702"/>
  <c r="G703"/>
  <c r="G704"/>
  <c r="G705"/>
  <c r="G706"/>
  <c r="G707"/>
  <c r="G708"/>
  <c r="G709"/>
  <c r="G710"/>
  <c r="G711"/>
  <c r="G712"/>
  <c r="G713"/>
  <c r="G714"/>
  <c r="G715"/>
  <c r="G716"/>
  <c r="G717"/>
  <c r="G718"/>
  <c r="G719"/>
  <c r="G720"/>
  <c r="G721"/>
  <c r="G722"/>
  <c r="G723"/>
  <c r="G724"/>
  <c r="G725"/>
  <c r="G726"/>
  <c r="G727"/>
  <c r="G728"/>
  <c r="G729"/>
  <c r="G730"/>
  <c r="G731"/>
  <c r="G732"/>
  <c r="G733"/>
  <c r="G734"/>
  <c r="G735"/>
  <c r="G736"/>
  <c r="G737"/>
  <c r="G738"/>
  <c r="G739"/>
  <c r="G740"/>
  <c r="G741"/>
  <c r="G742"/>
  <c r="G743"/>
  <c r="G744"/>
  <c r="G745"/>
  <c r="G746"/>
  <c r="G747"/>
  <c r="G748"/>
  <c r="G749"/>
  <c r="G750"/>
  <c r="G751"/>
  <c r="G752"/>
  <c r="G753"/>
  <c r="G754"/>
  <c r="G755"/>
  <c r="G756"/>
  <c r="G757"/>
  <c r="G758"/>
  <c r="G759"/>
  <c r="G760"/>
  <c r="G761"/>
  <c r="G762"/>
  <c r="G763"/>
  <c r="G764"/>
  <c r="G765"/>
  <c r="G766"/>
  <c r="G767"/>
  <c r="G768"/>
  <c r="G769"/>
  <c r="G770"/>
  <c r="G771"/>
  <c r="G772"/>
  <c r="G773"/>
  <c r="G774"/>
  <c r="G775"/>
  <c r="G776"/>
  <c r="G777"/>
  <c r="G778"/>
  <c r="G779"/>
  <c r="G780"/>
  <c r="G781"/>
  <c r="G782"/>
  <c r="G783"/>
  <c r="G784"/>
  <c r="G785"/>
  <c r="G786"/>
  <c r="G787"/>
  <c r="G788"/>
  <c r="G789"/>
  <c r="G790"/>
  <c r="G791"/>
  <c r="G792"/>
  <c r="G793"/>
  <c r="G794"/>
  <c r="G795"/>
  <c r="G796"/>
  <c r="G797"/>
  <c r="G798"/>
  <c r="G799"/>
  <c r="G800"/>
  <c r="G801"/>
  <c r="G802"/>
  <c r="G803"/>
  <c r="G804"/>
  <c r="G805"/>
  <c r="G806"/>
  <c r="G807"/>
  <c r="G808"/>
  <c r="G809"/>
  <c r="G810"/>
  <c r="G811"/>
  <c r="G812"/>
  <c r="G813"/>
  <c r="G814"/>
  <c r="G815"/>
  <c r="G816"/>
  <c r="G817"/>
  <c r="G818"/>
  <c r="G819"/>
  <c r="G820"/>
  <c r="G821"/>
  <c r="G822"/>
  <c r="G823"/>
  <c r="G824"/>
  <c r="G825"/>
  <c r="G826"/>
  <c r="G827"/>
  <c r="G828"/>
  <c r="G829"/>
  <c r="G830"/>
  <c r="G831"/>
  <c r="G832"/>
  <c r="G833"/>
  <c r="G834"/>
  <c r="G835"/>
  <c r="G836"/>
  <c r="G837"/>
  <c r="G838"/>
  <c r="G839"/>
  <c r="G840"/>
  <c r="G841"/>
  <c r="G842"/>
  <c r="G843"/>
  <c r="G844"/>
  <c r="G845"/>
  <c r="G846"/>
  <c r="G847"/>
  <c r="G848"/>
  <c r="G849"/>
  <c r="G850"/>
  <c r="G851"/>
  <c r="G852"/>
  <c r="G853"/>
  <c r="G854"/>
  <c r="G855"/>
  <c r="G856"/>
  <c r="G857"/>
  <c r="G858"/>
  <c r="G859"/>
  <c r="G860"/>
  <c r="G861"/>
  <c r="G862"/>
  <c r="G863"/>
  <c r="G864"/>
  <c r="G865"/>
  <c r="G866"/>
  <c r="G867"/>
  <c r="G868"/>
  <c r="G869"/>
  <c r="G870"/>
  <c r="G871"/>
  <c r="G872"/>
  <c r="G873"/>
  <c r="G874"/>
  <c r="G875"/>
  <c r="G876"/>
  <c r="G877"/>
  <c r="G878"/>
  <c r="G879"/>
  <c r="G880"/>
  <c r="G881"/>
  <c r="G882"/>
  <c r="G883"/>
  <c r="G884"/>
  <c r="G885"/>
  <c r="G886"/>
  <c r="G887"/>
  <c r="G888"/>
  <c r="G889"/>
  <c r="G890"/>
  <c r="G891"/>
  <c r="G892"/>
  <c r="G893"/>
  <c r="G894"/>
  <c r="G895"/>
  <c r="G896"/>
  <c r="G897"/>
  <c r="G898"/>
  <c r="G899"/>
  <c r="G900"/>
  <c r="G901"/>
  <c r="G902"/>
  <c r="G903"/>
  <c r="G904"/>
  <c r="G905"/>
  <c r="G906"/>
  <c r="G907"/>
  <c r="G908"/>
  <c r="G909"/>
  <c r="G910"/>
  <c r="G911"/>
  <c r="G912"/>
  <c r="G913"/>
  <c r="G914"/>
  <c r="G915"/>
  <c r="G916"/>
  <c r="G917"/>
  <c r="G918"/>
  <c r="G919"/>
  <c r="G920"/>
  <c r="G921"/>
  <c r="G922"/>
  <c r="G923"/>
  <c r="G924"/>
  <c r="G925"/>
  <c r="G926"/>
  <c r="G927"/>
  <c r="G928"/>
  <c r="G929"/>
  <c r="G930"/>
  <c r="G931"/>
  <c r="G932"/>
  <c r="G933"/>
  <c r="G934"/>
  <c r="G935"/>
  <c r="G936"/>
  <c r="G937"/>
  <c r="G938"/>
  <c r="G939"/>
  <c r="G940"/>
  <c r="G941"/>
  <c r="G942"/>
  <c r="G943"/>
  <c r="G944"/>
  <c r="G945"/>
  <c r="G946"/>
  <c r="G947"/>
  <c r="G948"/>
  <c r="G949"/>
  <c r="G950"/>
  <c r="G951"/>
  <c r="G952"/>
  <c r="G953"/>
  <c r="G954"/>
  <c r="G955"/>
  <c r="G956"/>
  <c r="G957"/>
  <c r="G958"/>
  <c r="G959"/>
  <c r="G960"/>
  <c r="G961"/>
  <c r="G962"/>
  <c r="G963"/>
  <c r="G964"/>
  <c r="G965"/>
  <c r="G966"/>
  <c r="G967"/>
  <c r="G968"/>
  <c r="G969"/>
  <c r="G970"/>
  <c r="G971"/>
  <c r="G972"/>
  <c r="G973"/>
  <c r="G974"/>
  <c r="G975"/>
  <c r="G976"/>
  <c r="G977"/>
  <c r="G978"/>
  <c r="G979"/>
  <c r="G980"/>
  <c r="G981"/>
  <c r="G982"/>
  <c r="G983"/>
  <c r="G984"/>
  <c r="G985"/>
  <c r="G986"/>
  <c r="G987"/>
  <c r="G988"/>
  <c r="G989"/>
  <c r="G990"/>
  <c r="G991"/>
  <c r="G992"/>
  <c r="G993"/>
  <c r="G994"/>
  <c r="G995"/>
  <c r="G996"/>
  <c r="G997"/>
  <c r="G998"/>
  <c r="G999"/>
  <c r="G1000"/>
  <c r="G1001"/>
  <c r="G1002"/>
  <c r="G1003"/>
  <c r="G1004"/>
  <c r="G1005"/>
  <c r="G1006"/>
  <c r="G1007"/>
  <c r="G1008"/>
  <c r="G1009"/>
  <c r="G1010"/>
  <c r="G1011"/>
  <c r="G1012"/>
  <c r="G1013"/>
  <c r="G1014"/>
  <c r="G1015"/>
  <c r="G1016"/>
  <c r="G1017"/>
  <c r="G1018"/>
  <c r="G1019"/>
  <c r="G1020"/>
  <c r="G1021"/>
  <c r="G1022"/>
  <c r="G1023"/>
  <c r="G1024"/>
  <c r="G1025"/>
  <c r="G1026"/>
  <c r="G1027"/>
  <c r="G1028"/>
  <c r="G1029"/>
  <c r="G1030"/>
  <c r="G1031"/>
  <c r="G1032"/>
  <c r="G1033"/>
  <c r="G1034"/>
  <c r="G1035"/>
  <c r="G1036"/>
  <c r="G1037"/>
  <c r="G1038"/>
  <c r="G1039"/>
  <c r="G1040"/>
  <c r="G1041"/>
  <c r="G1042"/>
  <c r="G1043"/>
  <c r="G1044"/>
  <c r="G1045"/>
  <c r="G1046"/>
  <c r="G1047"/>
  <c r="G1048"/>
  <c r="G1049"/>
  <c r="G1050"/>
  <c r="G1051"/>
  <c r="G1052"/>
  <c r="G1053"/>
  <c r="G1054"/>
  <c r="G1055"/>
  <c r="G1056"/>
  <c r="G1057"/>
  <c r="G1058"/>
  <c r="G1059"/>
  <c r="G1060"/>
  <c r="G1061"/>
  <c r="G1062"/>
  <c r="G1063"/>
  <c r="G1064"/>
  <c r="G1065"/>
  <c r="G1066"/>
  <c r="G1067"/>
  <c r="G1068"/>
  <c r="G1069"/>
  <c r="G1070"/>
  <c r="G1071"/>
  <c r="G1072"/>
  <c r="G1073"/>
  <c r="G1074"/>
  <c r="G1075"/>
  <c r="G1076"/>
  <c r="G1077"/>
  <c r="G1078"/>
  <c r="G1079"/>
  <c r="G1080"/>
  <c r="G1081"/>
  <c r="G1082"/>
  <c r="G1083"/>
  <c r="G1084"/>
  <c r="G1085"/>
  <c r="G1086"/>
  <c r="G1087"/>
  <c r="G1088"/>
  <c r="G1089"/>
  <c r="G1090"/>
  <c r="G1091"/>
  <c r="G1092"/>
  <c r="G1093"/>
  <c r="G1094"/>
  <c r="G1095"/>
  <c r="G1096"/>
  <c r="G1097"/>
  <c r="G1098"/>
  <c r="G1099"/>
  <c r="G1100"/>
  <c r="G1101"/>
  <c r="G1102"/>
  <c r="G1103"/>
  <c r="G1104"/>
  <c r="G1105"/>
  <c r="G1106"/>
  <c r="G1107"/>
  <c r="G1108"/>
  <c r="G1109"/>
  <c r="G1110"/>
  <c r="G1111"/>
  <c r="G1112"/>
  <c r="G1113"/>
  <c r="G1114"/>
  <c r="G1115"/>
  <c r="G1116"/>
  <c r="G1117"/>
  <c r="G1118"/>
  <c r="G1119"/>
  <c r="G1120"/>
  <c r="G1121"/>
  <c r="G1122"/>
  <c r="G1123"/>
  <c r="G1124"/>
  <c r="G1125"/>
  <c r="G1126"/>
  <c r="G1127"/>
  <c r="G1128"/>
  <c r="G1129"/>
  <c r="G1130"/>
  <c r="G1131"/>
  <c r="G1132"/>
  <c r="G1133"/>
  <c r="G1134"/>
  <c r="G1135"/>
  <c r="G1136"/>
  <c r="G1137"/>
  <c r="G1138"/>
  <c r="G1139"/>
  <c r="G1140"/>
  <c r="G1141"/>
  <c r="G1142"/>
  <c r="G1143"/>
  <c r="G1144"/>
  <c r="G1145"/>
  <c r="G1146"/>
  <c r="G1147"/>
  <c r="G1148"/>
  <c r="G1149"/>
  <c r="G1150"/>
  <c r="G1151"/>
  <c r="G1152"/>
  <c r="G1153"/>
  <c r="G1154"/>
  <c r="G1155"/>
  <c r="G1156"/>
  <c r="G1157"/>
  <c r="G1158"/>
  <c r="G1159"/>
  <c r="G1160"/>
  <c r="G1161"/>
  <c r="G1162"/>
  <c r="G1163"/>
  <c r="G1164"/>
  <c r="G1165"/>
  <c r="G1166"/>
  <c r="G1167"/>
  <c r="G1168"/>
  <c r="G1169"/>
  <c r="G1170"/>
  <c r="G1171"/>
  <c r="G1172"/>
  <c r="G1173"/>
  <c r="G1174"/>
  <c r="G1175"/>
  <c r="G1176"/>
  <c r="G1177"/>
  <c r="G1178"/>
  <c r="G1179"/>
  <c r="G1180"/>
  <c r="G1181"/>
  <c r="G1182"/>
  <c r="G1183"/>
  <c r="G1184"/>
  <c r="G1185"/>
  <c r="G1186"/>
  <c r="G1187"/>
  <c r="G1188"/>
  <c r="G1189"/>
  <c r="G1190"/>
  <c r="G1191"/>
  <c r="G1192"/>
  <c r="G1193"/>
  <c r="G1194"/>
  <c r="G1195"/>
  <c r="G1196"/>
  <c r="G1197"/>
  <c r="G1198"/>
  <c r="G1199"/>
  <c r="G1200"/>
  <c r="G1201"/>
  <c r="G1202"/>
  <c r="G1203"/>
  <c r="G1204"/>
  <c r="G1205"/>
  <c r="G1206"/>
  <c r="G1207"/>
  <c r="G1208"/>
  <c r="G1209"/>
  <c r="G1210"/>
  <c r="G1211"/>
  <c r="G1212"/>
  <c r="G1213"/>
  <c r="G1214"/>
  <c r="G1215"/>
  <c r="G1216"/>
  <c r="G1217"/>
  <c r="G1218"/>
  <c r="G1219"/>
  <c r="G1220"/>
  <c r="G1221"/>
  <c r="G1222"/>
  <c r="G1223"/>
  <c r="G1224"/>
  <c r="G1225"/>
  <c r="G1226"/>
  <c r="G1227"/>
  <c r="G1228"/>
  <c r="G1229"/>
  <c r="G1230"/>
  <c r="G1231"/>
  <c r="G1232"/>
  <c r="G1233"/>
  <c r="G1234"/>
  <c r="G1235"/>
  <c r="G1236"/>
  <c r="G1237"/>
  <c r="G1238"/>
  <c r="G1239"/>
  <c r="G1240"/>
  <c r="G1241"/>
  <c r="G1242"/>
  <c r="G1243"/>
  <c r="G1244"/>
  <c r="G1245"/>
  <c r="G1246"/>
  <c r="G1247"/>
  <c r="G1248"/>
  <c r="G1249"/>
  <c r="G1250"/>
  <c r="G1251"/>
  <c r="G1252"/>
  <c r="G1253"/>
  <c r="G1254"/>
  <c r="G1255"/>
  <c r="G1256"/>
  <c r="G1257"/>
  <c r="G1258"/>
  <c r="G1259"/>
  <c r="G1260"/>
  <c r="G1261"/>
  <c r="G1262"/>
  <c r="G1263"/>
  <c r="G1264"/>
  <c r="G1265"/>
  <c r="G1266"/>
  <c r="G1267"/>
  <c r="G1268"/>
  <c r="G1269"/>
  <c r="G1270"/>
  <c r="G1271"/>
  <c r="G1272"/>
  <c r="G1273"/>
  <c r="G1274"/>
  <c r="G1275"/>
  <c r="G1276"/>
  <c r="G1277"/>
  <c r="G1278"/>
  <c r="G1279"/>
  <c r="G1280"/>
  <c r="G1281"/>
  <c r="G1282"/>
  <c r="G1283"/>
  <c r="G1284"/>
  <c r="G1285"/>
  <c r="G1286"/>
  <c r="G1287"/>
  <c r="G1288"/>
  <c r="G1289"/>
  <c r="G1290"/>
  <c r="G1291"/>
  <c r="G1292"/>
  <c r="G1293"/>
  <c r="G1294"/>
  <c r="G1295"/>
  <c r="G1296"/>
  <c r="G1297"/>
  <c r="G1298"/>
  <c r="G1299"/>
  <c r="G1300"/>
  <c r="G1301"/>
  <c r="G1302"/>
  <c r="G1303"/>
  <c r="G1304"/>
  <c r="G1305"/>
  <c r="G1306"/>
  <c r="G1307"/>
  <c r="G1308"/>
  <c r="G1309"/>
  <c r="G1310"/>
  <c r="G1311"/>
  <c r="G1312"/>
  <c r="G1313"/>
  <c r="G1314"/>
  <c r="G1315"/>
  <c r="G1316"/>
  <c r="G1317"/>
  <c r="G1318"/>
  <c r="G1319"/>
  <c r="G1320"/>
  <c r="G1321"/>
  <c r="G1322"/>
  <c r="G1323"/>
  <c r="G1324"/>
  <c r="G1325"/>
  <c r="G1326"/>
  <c r="G1327"/>
  <c r="G1328"/>
  <c r="G1329"/>
  <c r="G1330"/>
  <c r="G1331"/>
  <c r="G1332"/>
  <c r="G1333"/>
  <c r="G1334"/>
  <c r="G1335"/>
  <c r="G1336"/>
  <c r="G1337"/>
  <c r="G1338"/>
  <c r="G1339"/>
  <c r="G1340"/>
  <c r="G1341"/>
  <c r="G1342"/>
  <c r="G1343"/>
  <c r="G1344"/>
  <c r="G1345"/>
  <c r="G1346"/>
  <c r="G1347"/>
  <c r="G1348"/>
  <c r="G1349"/>
  <c r="G1350"/>
  <c r="G1351"/>
  <c r="G1352"/>
  <c r="G1353"/>
  <c r="G1354"/>
  <c r="G1355"/>
  <c r="G1356"/>
  <c r="G1357"/>
  <c r="G1358"/>
  <c r="G1359"/>
  <c r="G1360"/>
  <c r="G1361"/>
  <c r="G1362"/>
  <c r="G1363"/>
  <c r="G1364"/>
  <c r="G1365"/>
  <c r="G1366"/>
  <c r="G1367"/>
  <c r="G1368"/>
  <c r="G1369"/>
  <c r="G1370"/>
  <c r="G1371"/>
  <c r="G1372"/>
  <c r="G1373"/>
  <c r="G1374"/>
  <c r="G1375"/>
  <c r="G1376"/>
  <c r="G1377"/>
  <c r="G1378"/>
  <c r="G1379"/>
  <c r="G1380"/>
  <c r="G1381"/>
  <c r="G1382"/>
  <c r="G1383"/>
  <c r="G1384"/>
  <c r="G1385"/>
  <c r="G1386"/>
  <c r="G1387"/>
  <c r="G1388"/>
  <c r="G1389"/>
  <c r="G1390"/>
  <c r="G1391"/>
  <c r="G1392"/>
  <c r="G1393"/>
  <c r="G1394"/>
  <c r="G1395"/>
  <c r="G1396"/>
  <c r="G1397"/>
  <c r="G1398"/>
  <c r="G1399"/>
  <c r="G1400"/>
  <c r="G1401"/>
  <c r="G1402"/>
  <c r="G1403"/>
  <c r="G1404"/>
  <c r="G1405"/>
  <c r="G1406"/>
  <c r="G1407"/>
  <c r="G1408"/>
  <c r="G1409"/>
  <c r="G1410"/>
  <c r="G1411"/>
  <c r="G1412"/>
  <c r="G1413"/>
  <c r="G1414"/>
  <c r="G1415"/>
  <c r="G1416"/>
  <c r="G1417"/>
  <c r="G1418"/>
  <c r="G1419"/>
  <c r="G1420"/>
  <c r="G1421"/>
  <c r="G1422"/>
  <c r="G1423"/>
  <c r="G1424"/>
  <c r="G1425"/>
  <c r="G1426"/>
  <c r="G1427"/>
  <c r="G1428"/>
  <c r="G1429"/>
  <c r="G1430"/>
  <c r="G1431"/>
  <c r="G1432"/>
  <c r="G1433"/>
  <c r="G1434"/>
  <c r="G1435"/>
  <c r="G1436"/>
  <c r="G1437"/>
  <c r="G1438"/>
  <c r="G1439"/>
  <c r="G1440"/>
  <c r="G1441"/>
  <c r="G1442"/>
  <c r="G1443"/>
  <c r="G1444"/>
  <c r="G1445"/>
  <c r="G1446"/>
  <c r="G1447"/>
  <c r="G1448"/>
  <c r="G1449"/>
  <c r="G1450"/>
  <c r="G1451"/>
  <c r="G1452"/>
  <c r="G1453"/>
  <c r="G1454"/>
  <c r="G1455"/>
  <c r="G1456"/>
  <c r="G1457"/>
  <c r="G1458"/>
  <c r="G1459"/>
  <c r="G1460"/>
  <c r="G1461"/>
  <c r="G1462"/>
  <c r="G1463"/>
  <c r="G1464"/>
  <c r="G1465"/>
  <c r="G1466"/>
  <c r="G1467"/>
  <c r="G1468"/>
  <c r="G1469"/>
  <c r="G1470"/>
  <c r="G1471"/>
  <c r="G1472"/>
  <c r="G1473"/>
  <c r="G1474"/>
  <c r="G1475"/>
  <c r="G1476"/>
  <c r="G1477"/>
  <c r="G1478"/>
  <c r="G1479"/>
  <c r="G1480"/>
  <c r="G1481"/>
  <c r="G1482"/>
  <c r="G1483"/>
  <c r="G1484"/>
  <c r="G1485"/>
  <c r="G1486"/>
  <c r="G1487"/>
  <c r="G1488"/>
  <c r="G1489"/>
  <c r="G1490"/>
  <c r="G1491"/>
  <c r="G1492"/>
  <c r="G1493"/>
  <c r="G1494"/>
  <c r="G1495"/>
  <c r="G1496"/>
  <c r="G1497"/>
  <c r="G1498"/>
  <c r="G1499"/>
  <c r="G1500"/>
  <c r="G1501"/>
  <c r="G1502"/>
  <c r="G1503"/>
  <c r="G1504"/>
  <c r="G1505"/>
  <c r="G1506"/>
  <c r="G1507"/>
  <c r="G1508"/>
  <c r="G1509"/>
  <c r="G1510"/>
  <c r="G1511"/>
  <c r="G1512"/>
  <c r="G1513"/>
  <c r="G1514"/>
  <c r="G1515"/>
  <c r="G1516"/>
  <c r="G1517"/>
  <c r="G1518"/>
  <c r="G1519"/>
  <c r="G1520"/>
  <c r="G1521"/>
  <c r="G1522"/>
  <c r="G1523"/>
  <c r="G1524"/>
  <c r="G1525"/>
  <c r="G1526"/>
  <c r="G1527"/>
  <c r="G1528"/>
  <c r="G1529"/>
  <c r="G1530"/>
  <c r="G1531"/>
  <c r="G1532"/>
  <c r="G1533"/>
  <c r="G1534"/>
  <c r="G1535"/>
  <c r="G1536"/>
  <c r="G1537"/>
  <c r="G1538"/>
  <c r="G1539"/>
  <c r="G1540"/>
  <c r="G1541"/>
  <c r="G1542"/>
  <c r="G1543"/>
  <c r="G1544"/>
  <c r="G1545"/>
  <c r="G1546"/>
  <c r="G1547"/>
  <c r="G1548"/>
  <c r="G1549"/>
  <c r="G1550"/>
  <c r="G1551"/>
  <c r="G1552"/>
  <c r="G1553"/>
  <c r="G1554"/>
  <c r="G1555"/>
  <c r="G1556"/>
  <c r="G1557"/>
  <c r="G1558"/>
  <c r="G1559"/>
  <c r="G1560"/>
  <c r="G1561"/>
  <c r="G1562"/>
  <c r="G1563"/>
  <c r="G1564"/>
  <c r="G1565"/>
  <c r="G1566"/>
  <c r="G1567"/>
  <c r="G1568"/>
  <c r="G1569"/>
  <c r="G1570"/>
  <c r="G1571"/>
  <c r="G1572"/>
  <c r="G1573"/>
  <c r="G1574"/>
  <c r="G1575"/>
  <c r="G1576"/>
  <c r="G1577"/>
  <c r="G1578"/>
  <c r="G1579"/>
  <c r="G1580"/>
  <c r="G1581"/>
  <c r="G1582"/>
  <c r="G1583"/>
  <c r="G1584"/>
  <c r="G1585"/>
  <c r="G1586"/>
  <c r="G1587"/>
  <c r="G1588"/>
  <c r="G1589"/>
  <c r="G1590"/>
  <c r="G1591"/>
  <c r="G1592"/>
  <c r="G1593"/>
  <c r="G1594"/>
  <c r="G1595"/>
  <c r="G1596"/>
  <c r="G1597"/>
  <c r="G1598"/>
  <c r="G1599"/>
  <c r="G1600"/>
  <c r="G1601"/>
  <c r="G1602"/>
  <c r="G1603"/>
  <c r="G1604"/>
  <c r="G1605"/>
  <c r="G1606"/>
  <c r="G1607"/>
  <c r="G1608"/>
  <c r="G1609"/>
  <c r="G1610"/>
  <c r="G1611"/>
  <c r="G1612"/>
  <c r="G1613"/>
  <c r="G1614"/>
  <c r="G1615"/>
  <c r="G1616"/>
  <c r="G1617"/>
  <c r="G1618"/>
  <c r="G1619"/>
  <c r="G1620"/>
  <c r="G1621"/>
  <c r="G1622"/>
  <c r="G1623"/>
  <c r="G1624"/>
  <c r="G1625"/>
  <c r="G1626"/>
  <c r="G1627"/>
  <c r="G1628"/>
  <c r="G1629"/>
  <c r="G1630"/>
  <c r="G1631"/>
  <c r="G1632"/>
  <c r="G1633"/>
  <c r="G1634"/>
  <c r="G1635"/>
  <c r="G1636"/>
  <c r="G1637"/>
  <c r="G1638"/>
  <c r="G1639"/>
  <c r="G1640"/>
  <c r="G1641"/>
  <c r="G1642"/>
  <c r="G1643"/>
  <c r="G1644"/>
  <c r="G1645"/>
  <c r="G1646"/>
  <c r="G1647"/>
  <c r="G1648"/>
  <c r="G1649"/>
  <c r="G1650"/>
  <c r="G1651"/>
  <c r="G1652"/>
  <c r="G1653"/>
  <c r="G1654"/>
  <c r="G1655"/>
  <c r="G1656"/>
  <c r="G1657"/>
  <c r="G1658"/>
  <c r="G1659"/>
  <c r="G1660"/>
  <c r="G1661"/>
  <c r="G1662"/>
  <c r="G1663"/>
  <c r="G1664"/>
  <c r="G1665"/>
  <c r="G1666"/>
  <c r="G1667"/>
  <c r="G1668"/>
  <c r="G1669"/>
  <c r="G1670"/>
  <c r="G1671"/>
  <c r="G1672"/>
  <c r="G1673"/>
  <c r="G1674"/>
  <c r="G1675"/>
  <c r="G1676"/>
  <c r="G1677"/>
  <c r="G1678"/>
  <c r="G1679"/>
  <c r="G1680"/>
  <c r="G1681"/>
  <c r="G1682"/>
  <c r="G1683"/>
  <c r="G1684"/>
  <c r="G1685"/>
  <c r="G1686"/>
  <c r="G1687"/>
  <c r="G1688"/>
  <c r="G1689"/>
  <c r="G1690"/>
  <c r="G1691"/>
  <c r="G1692"/>
  <c r="G1693"/>
  <c r="G1694"/>
  <c r="G1695"/>
  <c r="G1696"/>
  <c r="G1697"/>
  <c r="G1698"/>
  <c r="G1699"/>
  <c r="G1700"/>
  <c r="G1701"/>
  <c r="G1702"/>
  <c r="G1703"/>
  <c r="G1704"/>
  <c r="G1705"/>
  <c r="G1706"/>
  <c r="G1707"/>
  <c r="G1708"/>
  <c r="G1709"/>
  <c r="G1710"/>
  <c r="G1711"/>
  <c r="G1712"/>
  <c r="G1713"/>
  <c r="G1714"/>
  <c r="G1715"/>
  <c r="G1716"/>
  <c r="G1717"/>
  <c r="G1718"/>
  <c r="G1719"/>
  <c r="G1720"/>
  <c r="G1721"/>
  <c r="G1722"/>
  <c r="G1723"/>
  <c r="G1724"/>
  <c r="G1725"/>
  <c r="G1726"/>
  <c r="G1727"/>
  <c r="G1728"/>
  <c r="G1729"/>
  <c r="G1730"/>
  <c r="G1731"/>
  <c r="G1732"/>
  <c r="G1733"/>
  <c r="G1734"/>
  <c r="G1735"/>
  <c r="G1736"/>
  <c r="G1737"/>
  <c r="G1738"/>
  <c r="G1739"/>
  <c r="G1740"/>
  <c r="G1741"/>
  <c r="G1742"/>
  <c r="G1743"/>
  <c r="G1744"/>
  <c r="G1745"/>
  <c r="G1746"/>
  <c r="G1747"/>
  <c r="G1748"/>
  <c r="G1749"/>
  <c r="G1750"/>
  <c r="G1751"/>
  <c r="G1752"/>
  <c r="G1753"/>
  <c r="G1754"/>
  <c r="G1755"/>
  <c r="G1756"/>
  <c r="G1757"/>
  <c r="G1758"/>
  <c r="G1759"/>
  <c r="G1760"/>
  <c r="G1761"/>
  <c r="G1762"/>
  <c r="G1763"/>
  <c r="G1764"/>
  <c r="G1765"/>
  <c r="G1766"/>
  <c r="G1767"/>
  <c r="G1768"/>
  <c r="G1769"/>
  <c r="G1770"/>
  <c r="G1771"/>
  <c r="G1772"/>
  <c r="G1773"/>
  <c r="G1774"/>
  <c r="G1775"/>
  <c r="G1776"/>
  <c r="G1777"/>
  <c r="G1778"/>
  <c r="G1779"/>
  <c r="G1780"/>
  <c r="G1781"/>
  <c r="G1782"/>
  <c r="G1783"/>
  <c r="G1784"/>
  <c r="G1785"/>
  <c r="G1786"/>
  <c r="G1787"/>
  <c r="G1788"/>
  <c r="G1789"/>
  <c r="G1790"/>
  <c r="G1791"/>
  <c r="G1792"/>
  <c r="G1793"/>
  <c r="G1794"/>
  <c r="G1795"/>
  <c r="G1796"/>
  <c r="G1797"/>
  <c r="G1798"/>
  <c r="G1799"/>
  <c r="G1800"/>
  <c r="G1801"/>
  <c r="G1802"/>
  <c r="G1803"/>
  <c r="G1804"/>
  <c r="G1805"/>
  <c r="G1806"/>
  <c r="G1807"/>
  <c r="G1808"/>
  <c r="G1809"/>
  <c r="G1810"/>
  <c r="G1811"/>
  <c r="G1812"/>
  <c r="G1813"/>
  <c r="G1814"/>
  <c r="G1815"/>
  <c r="G1816"/>
  <c r="G1817"/>
  <c r="G1818"/>
  <c r="G1819"/>
  <c r="G1820"/>
  <c r="G1821"/>
  <c r="G1822"/>
  <c r="G1823"/>
  <c r="G1824"/>
  <c r="G1825"/>
  <c r="G1826"/>
  <c r="G1827"/>
  <c r="G1828"/>
  <c r="G1829"/>
  <c r="G1830"/>
  <c r="G1831"/>
  <c r="G1832"/>
  <c r="G1833"/>
  <c r="G1834"/>
  <c r="G1835"/>
  <c r="G1836"/>
  <c r="G1837"/>
  <c r="G1838"/>
  <c r="G1839"/>
  <c r="G1840"/>
  <c r="G1841"/>
  <c r="G1842"/>
  <c r="G1843"/>
  <c r="G1844"/>
  <c r="G1845"/>
  <c r="G1846"/>
  <c r="G1847"/>
  <c r="G1848"/>
  <c r="G1849"/>
  <c r="G1850"/>
  <c r="G1851"/>
  <c r="G1852"/>
  <c r="G1853"/>
  <c r="G1854"/>
  <c r="G1855"/>
  <c r="G1856"/>
  <c r="G1857"/>
  <c r="G1858"/>
  <c r="G1859"/>
  <c r="G1860"/>
  <c r="G1861"/>
  <c r="G1862"/>
  <c r="G1863"/>
  <c r="G1864"/>
  <c r="G1865"/>
  <c r="G1866"/>
  <c r="G1867"/>
  <c r="G1868"/>
  <c r="G1869"/>
  <c r="G1870"/>
  <c r="G1871"/>
  <c r="G1872"/>
  <c r="G1873"/>
  <c r="G1874"/>
  <c r="G1875"/>
  <c r="G1876"/>
  <c r="G1877"/>
  <c r="G1878"/>
  <c r="G1879"/>
  <c r="G1880"/>
  <c r="G1881"/>
  <c r="G1882"/>
  <c r="G1883"/>
  <c r="G1884"/>
  <c r="G1885"/>
  <c r="G1886"/>
  <c r="G1887"/>
  <c r="G1888"/>
  <c r="G1889"/>
  <c r="G1890"/>
  <c r="G1891"/>
  <c r="G1892"/>
  <c r="G1893"/>
  <c r="G1894"/>
  <c r="G1895"/>
  <c r="G1896"/>
  <c r="G1897"/>
  <c r="G1898"/>
  <c r="G1899"/>
  <c r="G1900"/>
  <c r="G1901"/>
  <c r="G1902"/>
  <c r="G1903"/>
  <c r="G1904"/>
  <c r="G1905"/>
  <c r="G1906"/>
  <c r="G1907"/>
  <c r="G1908"/>
  <c r="G1909"/>
  <c r="G1910"/>
  <c r="G1911"/>
  <c r="G1912"/>
  <c r="G1913"/>
  <c r="G1914"/>
  <c r="G1915"/>
  <c r="G1916"/>
  <c r="G1917"/>
  <c r="G1918"/>
  <c r="G1919"/>
  <c r="G1920"/>
  <c r="G1921"/>
  <c r="G1922"/>
  <c r="G1923"/>
  <c r="G1924"/>
  <c r="G1925"/>
  <c r="G1926"/>
  <c r="G1927"/>
  <c r="G1928"/>
  <c r="G1929"/>
  <c r="G1930"/>
  <c r="G1931"/>
  <c r="G1932"/>
  <c r="G1933"/>
  <c r="G1934"/>
  <c r="G1935"/>
  <c r="G1936"/>
  <c r="G1937"/>
  <c r="G1938"/>
  <c r="G1939"/>
  <c r="G1940"/>
  <c r="G1941"/>
  <c r="G1942"/>
  <c r="G1943"/>
  <c r="G1944"/>
  <c r="G1945"/>
  <c r="G1946"/>
  <c r="G1947"/>
  <c r="G1948"/>
  <c r="G1949"/>
  <c r="G1950"/>
  <c r="G1951"/>
  <c r="G1952"/>
  <c r="G1953"/>
  <c r="G1954"/>
  <c r="G1955"/>
  <c r="G1956"/>
  <c r="G1957"/>
  <c r="G1958"/>
  <c r="G1959"/>
  <c r="G1960"/>
  <c r="G1961"/>
  <c r="G1962"/>
  <c r="G1963"/>
  <c r="G1964"/>
  <c r="G1965"/>
  <c r="G1966"/>
  <c r="G1967"/>
  <c r="G1968"/>
  <c r="G1969"/>
  <c r="G1970"/>
  <c r="G1971"/>
  <c r="G1972"/>
  <c r="G1973"/>
  <c r="G1974"/>
  <c r="G1975"/>
  <c r="G1976"/>
  <c r="G1977"/>
  <c r="G1978"/>
  <c r="G1979"/>
  <c r="G1980"/>
  <c r="G1981"/>
  <c r="G1982"/>
  <c r="G1983"/>
  <c r="G1984"/>
  <c r="G1985"/>
  <c r="G1986"/>
  <c r="G1987"/>
  <c r="G1988"/>
  <c r="G1989"/>
  <c r="G1990"/>
  <c r="G1991"/>
  <c r="G1992"/>
  <c r="G1993"/>
  <c r="G1994"/>
  <c r="G1995"/>
  <c r="G1996"/>
  <c r="G1997"/>
  <c r="G1998"/>
  <c r="G1999"/>
  <c r="G2000"/>
  <c r="G2001"/>
  <c r="G2002"/>
  <c r="G2003"/>
  <c r="G2004"/>
  <c r="G2005"/>
  <c r="G2006"/>
  <c r="G2007"/>
  <c r="G2008"/>
  <c r="G2009"/>
  <c r="G2010"/>
  <c r="G2011"/>
  <c r="G2012"/>
  <c r="G2013"/>
  <c r="G2014"/>
  <c r="G2015"/>
  <c r="G2016"/>
  <c r="G2017"/>
  <c r="G2018"/>
  <c r="G2019"/>
  <c r="G2020"/>
  <c r="G2021"/>
  <c r="G2022"/>
  <c r="G2023"/>
  <c r="G2024"/>
  <c r="G2025"/>
  <c r="G2026"/>
  <c r="G2027"/>
  <c r="G2028"/>
  <c r="G2029"/>
  <c r="G2030"/>
  <c r="G2031"/>
  <c r="G2032"/>
  <c r="G2033"/>
  <c r="G2034"/>
  <c r="G2035"/>
  <c r="G2036"/>
  <c r="G2037"/>
  <c r="G2038"/>
  <c r="G2039"/>
  <c r="G2040"/>
  <c r="G2041"/>
  <c r="G2042"/>
  <c r="G2043"/>
  <c r="G2044"/>
  <c r="G2045"/>
  <c r="G2046"/>
  <c r="G2047"/>
  <c r="G2048"/>
  <c r="G2049"/>
  <c r="G2050"/>
  <c r="G2051"/>
  <c r="G2052"/>
  <c r="G2053"/>
  <c r="G2054"/>
  <c r="G2055"/>
  <c r="G2056"/>
  <c r="G2057"/>
  <c r="G2058"/>
  <c r="G2059"/>
  <c r="G2060"/>
  <c r="G2061"/>
  <c r="G2062"/>
  <c r="G2063"/>
  <c r="G2064"/>
  <c r="G2065"/>
  <c r="G2066"/>
  <c r="G2067"/>
  <c r="G2068"/>
  <c r="G2069"/>
  <c r="G2070"/>
  <c r="G2071"/>
  <c r="G2072"/>
  <c r="G2073"/>
  <c r="G2074"/>
  <c r="G2075"/>
  <c r="G2076"/>
  <c r="G2077"/>
  <c r="G2078"/>
  <c r="G2079"/>
  <c r="G2080"/>
  <c r="G2081"/>
  <c r="G2082"/>
  <c r="G2083"/>
  <c r="G2084"/>
  <c r="G2085"/>
  <c r="G2086"/>
  <c r="G2087"/>
  <c r="G2088"/>
  <c r="G2089"/>
  <c r="G2090"/>
  <c r="G2091"/>
  <c r="G2092"/>
  <c r="G2093"/>
  <c r="G2094"/>
  <c r="G2095"/>
  <c r="G2096"/>
  <c r="G2097"/>
  <c r="G2098"/>
  <c r="G2099"/>
  <c r="G2100"/>
  <c r="G2101"/>
  <c r="G2102"/>
  <c r="G2103"/>
  <c r="G2104"/>
  <c r="G2105"/>
  <c r="G2106"/>
  <c r="G2107"/>
  <c r="G2108"/>
  <c r="G2109"/>
  <c r="G2110"/>
  <c r="G2111"/>
  <c r="G2112"/>
  <c r="G2113"/>
  <c r="G2114"/>
  <c r="G2115"/>
  <c r="G2116"/>
  <c r="G2117"/>
  <c r="G2118"/>
  <c r="G2119"/>
  <c r="G2120"/>
  <c r="G2121"/>
  <c r="G2122"/>
  <c r="G2123"/>
  <c r="G2124"/>
  <c r="G2125"/>
  <c r="G2126"/>
  <c r="G2127"/>
  <c r="G2128"/>
  <c r="G2129"/>
  <c r="G2130"/>
  <c r="G2131"/>
  <c r="G2132"/>
  <c r="G2133"/>
  <c r="G2134"/>
  <c r="G2135"/>
  <c r="G2136"/>
  <c r="G2137"/>
  <c r="G2138"/>
  <c r="G2139"/>
  <c r="G2140"/>
  <c r="G2141"/>
  <c r="G2142"/>
  <c r="G2143"/>
  <c r="G2144"/>
  <c r="G2145"/>
  <c r="G2146"/>
  <c r="G2147"/>
  <c r="G2148"/>
  <c r="G2149"/>
  <c r="G2150"/>
  <c r="G2151"/>
  <c r="G2152"/>
  <c r="G2153"/>
  <c r="G2154"/>
  <c r="G2155"/>
  <c r="G2156"/>
  <c r="G2157"/>
  <c r="G2158"/>
  <c r="G2159"/>
  <c r="G2160"/>
  <c r="G2161"/>
  <c r="G2162"/>
  <c r="G2163"/>
  <c r="G2164"/>
  <c r="G2165"/>
  <c r="G2166"/>
  <c r="G2167"/>
  <c r="G2168"/>
  <c r="G2169"/>
  <c r="G2170"/>
  <c r="G2171"/>
  <c r="G2172"/>
  <c r="G2173"/>
  <c r="G2174"/>
  <c r="G2175"/>
  <c r="G2176"/>
  <c r="G2177"/>
  <c r="G2178"/>
  <c r="G2179"/>
  <c r="G2180"/>
  <c r="G2181"/>
  <c r="G2182"/>
  <c r="G2183"/>
  <c r="G2184"/>
  <c r="G2185"/>
  <c r="G2186"/>
  <c r="G2187"/>
  <c r="G2188"/>
  <c r="G2189"/>
  <c r="G2190"/>
  <c r="G2191"/>
  <c r="G2192"/>
  <c r="G2193"/>
  <c r="G2194"/>
  <c r="G2195"/>
  <c r="G2196"/>
  <c r="G2197"/>
  <c r="G2198"/>
  <c r="G2199"/>
  <c r="G2200"/>
  <c r="G2201"/>
  <c r="G2202"/>
  <c r="G2203"/>
  <c r="G2204"/>
  <c r="G2205"/>
  <c r="G2206"/>
  <c r="G2207"/>
  <c r="G2208"/>
  <c r="G2209"/>
  <c r="G2210"/>
  <c r="G2211"/>
  <c r="G2212"/>
  <c r="G2213"/>
  <c r="G2214"/>
  <c r="G2215"/>
  <c r="G2216"/>
  <c r="G2217"/>
  <c r="G2218"/>
  <c r="G2219"/>
  <c r="G2220"/>
  <c r="G2221"/>
  <c r="G2222"/>
  <c r="G2223"/>
  <c r="G2224"/>
  <c r="G2225"/>
  <c r="G2226"/>
  <c r="G2227"/>
  <c r="G2228"/>
  <c r="G2229"/>
  <c r="G2230"/>
  <c r="G2231"/>
  <c r="G2232"/>
  <c r="G2233"/>
  <c r="G2234"/>
  <c r="G2235"/>
  <c r="G2236"/>
  <c r="G2237"/>
  <c r="G2238"/>
  <c r="G2239"/>
  <c r="G2240"/>
  <c r="G2241"/>
  <c r="G2242"/>
  <c r="G2243"/>
  <c r="G2244"/>
  <c r="G2245"/>
  <c r="G2246"/>
  <c r="G2247"/>
  <c r="G2248"/>
  <c r="G2249"/>
  <c r="G2250"/>
  <c r="G2251"/>
  <c r="G2252"/>
  <c r="G2253"/>
  <c r="G2254"/>
  <c r="G2255"/>
  <c r="G2256"/>
  <c r="G2257"/>
  <c r="G2258"/>
  <c r="G2259"/>
  <c r="G2260"/>
  <c r="G2261"/>
  <c r="G2262"/>
  <c r="G2263"/>
  <c r="G2264"/>
  <c r="G2265"/>
  <c r="G2266"/>
  <c r="G2267"/>
  <c r="G2268"/>
  <c r="G2269"/>
  <c r="G2270"/>
  <c r="G2271"/>
  <c r="G2272"/>
  <c r="G2273"/>
  <c r="G2274"/>
  <c r="G2275"/>
  <c r="G2276"/>
  <c r="G2277"/>
  <c r="G2278"/>
  <c r="G2279"/>
  <c r="G2280"/>
  <c r="G2281"/>
  <c r="G2282"/>
  <c r="G2283"/>
  <c r="G2284"/>
  <c r="G2285"/>
  <c r="G2286"/>
  <c r="G2287"/>
  <c r="G2288"/>
  <c r="G2289"/>
  <c r="G2290"/>
  <c r="G2291"/>
  <c r="G2292"/>
  <c r="G2293"/>
  <c r="G2294"/>
  <c r="G2295"/>
  <c r="G2296"/>
  <c r="G2297"/>
  <c r="G2298"/>
  <c r="G2299"/>
  <c r="G2300"/>
  <c r="G2301"/>
  <c r="G2302"/>
  <c r="G2303"/>
  <c r="G2304"/>
  <c r="G2305"/>
  <c r="G2306"/>
  <c r="G2307"/>
  <c r="G2308"/>
  <c r="G2309"/>
  <c r="G2310"/>
  <c r="G2311"/>
  <c r="G2312"/>
  <c r="G2313"/>
  <c r="G2314"/>
  <c r="G2315"/>
  <c r="G2316"/>
  <c r="G2317"/>
  <c r="G2318"/>
  <c r="G2319"/>
  <c r="G2320"/>
  <c r="G2321"/>
  <c r="G2322"/>
  <c r="G2323"/>
  <c r="G2324"/>
  <c r="G2325"/>
  <c r="G2326"/>
  <c r="G2327"/>
  <c r="G2328"/>
  <c r="G2329"/>
  <c r="G2330"/>
  <c r="G2331"/>
  <c r="G2332"/>
  <c r="G2333"/>
  <c r="G2334"/>
  <c r="G2335"/>
  <c r="G2336"/>
  <c r="G2337"/>
  <c r="G2338"/>
  <c r="G2339"/>
  <c r="G2340"/>
  <c r="G2341"/>
  <c r="G2342"/>
  <c r="G2343"/>
  <c r="G2344"/>
  <c r="G2345"/>
  <c r="G2346"/>
  <c r="G2347"/>
  <c r="G2348"/>
  <c r="G2349"/>
  <c r="G2350"/>
  <c r="G2351"/>
  <c r="G2352"/>
  <c r="G2353"/>
  <c r="G2354"/>
  <c r="G2355"/>
  <c r="G2356"/>
  <c r="G2357"/>
  <c r="G2358"/>
  <c r="G2359"/>
  <c r="G2360"/>
  <c r="G2361"/>
  <c r="G2362"/>
  <c r="G2363"/>
  <c r="G2364"/>
  <c r="G2365"/>
  <c r="G2366"/>
  <c r="G2367"/>
  <c r="G2368"/>
  <c r="G2369"/>
  <c r="G2370"/>
  <c r="G2371"/>
  <c r="G2372"/>
  <c r="G2373"/>
  <c r="G2374"/>
  <c r="G2375"/>
  <c r="G2376"/>
  <c r="G2377"/>
  <c r="G2378"/>
  <c r="G2379"/>
  <c r="G2380"/>
  <c r="G2381"/>
  <c r="G2382"/>
  <c r="G2383"/>
  <c r="G2384"/>
  <c r="G2385"/>
  <c r="G2386"/>
  <c r="G2387"/>
  <c r="G2388"/>
  <c r="G2389"/>
  <c r="G2390"/>
  <c r="G2391"/>
  <c r="G2392"/>
  <c r="G2393"/>
  <c r="G2394"/>
  <c r="G2395"/>
  <c r="G2396"/>
  <c r="G2397"/>
  <c r="G2398"/>
  <c r="G2399"/>
  <c r="G2400"/>
  <c r="G2401"/>
  <c r="G2402"/>
  <c r="G2403"/>
  <c r="G2404"/>
  <c r="G2405"/>
  <c r="G2406"/>
  <c r="G2407"/>
  <c r="G2408"/>
  <c r="G2409"/>
  <c r="G2410"/>
  <c r="G2411"/>
  <c r="G2412"/>
  <c r="G2413"/>
  <c r="G2414"/>
  <c r="G2415"/>
  <c r="G2416"/>
  <c r="G2417"/>
  <c r="G2418"/>
  <c r="G2419"/>
  <c r="G2420"/>
  <c r="G2421"/>
  <c r="G2422"/>
  <c r="G2423"/>
  <c r="G2424"/>
  <c r="G2425"/>
  <c r="G2426"/>
  <c r="G2427"/>
  <c r="G2428"/>
  <c r="G2429"/>
  <c r="G2430"/>
  <c r="G2431"/>
  <c r="G2432"/>
  <c r="G2433"/>
  <c r="G2434"/>
  <c r="G2435"/>
  <c r="G2436"/>
  <c r="G2437"/>
  <c r="G2438"/>
  <c r="G2439"/>
  <c r="G2440"/>
  <c r="G2441"/>
  <c r="G2442"/>
  <c r="G2443"/>
  <c r="G2444"/>
  <c r="G2445"/>
  <c r="G2446"/>
  <c r="G2447"/>
  <c r="G2448"/>
  <c r="G2449"/>
  <c r="G2450"/>
  <c r="G2451"/>
  <c r="G2452"/>
  <c r="G2453"/>
  <c r="G2454"/>
  <c r="G2455"/>
  <c r="G2456"/>
  <c r="G2457"/>
  <c r="G2458"/>
  <c r="G2459"/>
  <c r="G2460"/>
  <c r="G2461"/>
  <c r="G2462"/>
  <c r="G2463"/>
  <c r="G2464"/>
  <c r="G2465"/>
  <c r="G2466"/>
  <c r="G2467"/>
  <c r="G2468"/>
  <c r="G2469"/>
  <c r="G2470"/>
  <c r="G2471"/>
  <c r="G2472"/>
  <c r="G2473"/>
  <c r="G2474"/>
  <c r="G2475"/>
  <c r="G2476"/>
  <c r="G2477"/>
  <c r="G2478"/>
  <c r="G2479"/>
  <c r="G2480"/>
  <c r="G2481"/>
  <c r="G2482"/>
  <c r="G2483"/>
  <c r="G2484"/>
  <c r="G2485"/>
  <c r="G2486"/>
  <c r="G2487"/>
  <c r="G2488"/>
  <c r="G2489"/>
  <c r="G2490"/>
  <c r="G2491"/>
  <c r="G2492"/>
  <c r="G2493"/>
  <c r="G2494"/>
  <c r="G2495"/>
  <c r="G2496"/>
  <c r="G2497"/>
  <c r="G2498"/>
  <c r="G2499"/>
  <c r="G2500"/>
  <c r="G2501"/>
  <c r="G2502"/>
  <c r="G2503"/>
  <c r="G2504"/>
  <c r="G2505"/>
  <c r="G2506"/>
  <c r="G2507"/>
  <c r="G2508"/>
  <c r="G2509"/>
  <c r="G2510"/>
  <c r="G2511"/>
  <c r="G2512"/>
  <c r="G2513"/>
  <c r="G2514"/>
  <c r="G2515"/>
  <c r="G2516"/>
  <c r="G2517"/>
  <c r="G2518"/>
  <c r="G2519"/>
  <c r="G2520"/>
  <c r="G2521"/>
  <c r="G2522"/>
  <c r="G2523"/>
  <c r="G2524"/>
  <c r="G2525"/>
  <c r="G2526"/>
  <c r="G2527"/>
  <c r="G2528"/>
  <c r="G2529"/>
  <c r="G2530"/>
  <c r="G2531"/>
  <c r="G2532"/>
  <c r="G2533"/>
  <c r="G2534"/>
  <c r="G2535"/>
  <c r="G2536"/>
  <c r="G2537"/>
  <c r="G2538"/>
  <c r="G2539"/>
  <c r="G2540"/>
  <c r="G2541"/>
  <c r="G2542"/>
  <c r="G2543"/>
  <c r="G2544"/>
  <c r="G2545"/>
  <c r="G2546"/>
  <c r="G2547"/>
  <c r="G2548"/>
  <c r="G2549"/>
  <c r="G2550"/>
  <c r="G2551"/>
  <c r="G2552"/>
  <c r="G2553"/>
  <c r="G2554"/>
  <c r="G2555"/>
  <c r="G2556"/>
  <c r="G2557"/>
  <c r="G2558"/>
  <c r="G2559"/>
  <c r="G2560"/>
  <c r="G2561"/>
  <c r="G2562"/>
  <c r="G2563"/>
  <c r="G2564"/>
  <c r="G2565"/>
  <c r="G2566"/>
  <c r="G2567"/>
  <c r="G2568"/>
  <c r="G2569"/>
  <c r="G2570"/>
  <c r="G2571"/>
  <c r="G2572"/>
  <c r="G2573"/>
  <c r="G2574"/>
  <c r="G2575"/>
  <c r="G2576"/>
  <c r="G2577"/>
  <c r="G2578"/>
  <c r="G2579"/>
  <c r="G2580"/>
  <c r="G2581"/>
  <c r="G2582"/>
  <c r="G2583"/>
  <c r="G2584"/>
  <c r="G2585"/>
  <c r="G2586"/>
  <c r="G2587"/>
  <c r="G2588"/>
  <c r="G2589"/>
  <c r="G2590"/>
  <c r="G2591"/>
  <c r="G2592"/>
  <c r="G2593"/>
  <c r="G2594"/>
  <c r="G2595"/>
  <c r="G2596"/>
  <c r="G2597"/>
  <c r="G2598"/>
  <c r="G2599"/>
  <c r="G2600"/>
  <c r="G2601"/>
  <c r="G2602"/>
  <c r="G2603"/>
  <c r="G2604"/>
  <c r="G2605"/>
  <c r="G2606"/>
  <c r="G2607"/>
  <c r="G2608"/>
  <c r="G2609"/>
  <c r="G2610"/>
  <c r="G2611"/>
  <c r="G2612"/>
  <c r="G2613"/>
  <c r="G2614"/>
  <c r="G2615"/>
  <c r="G2616"/>
  <c r="G2617"/>
  <c r="G2618"/>
  <c r="G2619"/>
  <c r="G2620"/>
  <c r="G2621"/>
  <c r="G2622"/>
  <c r="G2623"/>
  <c r="G2624"/>
  <c r="G2625"/>
  <c r="G2626"/>
  <c r="G2627"/>
  <c r="G2628"/>
  <c r="G2629"/>
  <c r="G2630"/>
  <c r="G2631"/>
  <c r="G2632"/>
  <c r="G2633"/>
  <c r="G2634"/>
  <c r="G2635"/>
  <c r="G2636"/>
  <c r="G2637"/>
  <c r="G2638"/>
  <c r="G2639"/>
  <c r="G2640"/>
  <c r="G2641"/>
  <c r="G2642"/>
  <c r="G2643"/>
  <c r="G2644"/>
  <c r="G2645"/>
  <c r="G2646"/>
  <c r="G2647"/>
  <c r="G2648"/>
  <c r="G2649"/>
  <c r="G2650"/>
  <c r="G2651"/>
  <c r="G2652"/>
  <c r="G2653"/>
  <c r="G2654"/>
  <c r="G2655"/>
  <c r="G2656"/>
  <c r="G2657"/>
  <c r="G2658"/>
  <c r="G2659"/>
  <c r="G2660"/>
  <c r="G2661"/>
  <c r="G2662"/>
  <c r="G2663"/>
  <c r="G2664"/>
  <c r="G2665"/>
  <c r="G2666"/>
  <c r="G2667"/>
  <c r="G2668"/>
  <c r="G2669"/>
  <c r="G2670"/>
  <c r="G2671"/>
  <c r="G2672"/>
  <c r="G2673"/>
  <c r="G2674"/>
  <c r="G2675"/>
  <c r="G2676"/>
  <c r="G2677"/>
  <c r="G2678"/>
  <c r="G2679"/>
  <c r="G2680"/>
  <c r="G2681"/>
  <c r="G2682"/>
  <c r="G2683"/>
  <c r="G2684"/>
  <c r="G2685"/>
  <c r="G2686"/>
  <c r="G2687"/>
  <c r="G2688"/>
  <c r="G2689"/>
  <c r="G2690"/>
  <c r="G2691"/>
  <c r="G2692"/>
  <c r="G2693"/>
  <c r="G2694"/>
  <c r="G2695"/>
  <c r="G2696"/>
  <c r="G2697"/>
  <c r="G2698"/>
  <c r="G2699"/>
  <c r="G2700"/>
  <c r="G2701"/>
  <c r="G2702"/>
  <c r="G2703"/>
  <c r="G2704"/>
  <c r="G2705"/>
  <c r="G2706"/>
  <c r="G2707"/>
  <c r="G2708"/>
  <c r="G2709"/>
  <c r="G2710"/>
  <c r="G2711"/>
  <c r="G2712"/>
  <c r="G2713"/>
  <c r="G2714"/>
  <c r="G2715"/>
  <c r="G2716"/>
  <c r="G2717"/>
  <c r="G2718"/>
  <c r="G2719"/>
  <c r="G2720"/>
  <c r="G2721"/>
  <c r="G2722"/>
  <c r="G2723"/>
  <c r="G2724"/>
  <c r="G2725"/>
  <c r="G2726"/>
  <c r="G2727"/>
  <c r="G2728"/>
  <c r="G2729"/>
  <c r="G2730"/>
  <c r="G2731"/>
  <c r="G2732"/>
  <c r="G2733"/>
  <c r="G2734"/>
  <c r="G2735"/>
  <c r="G2736"/>
  <c r="G2737"/>
  <c r="G2738"/>
  <c r="G2739"/>
  <c r="G2740"/>
  <c r="G2741"/>
  <c r="G2742"/>
  <c r="G2743"/>
  <c r="G2744"/>
  <c r="G2745"/>
  <c r="G2746"/>
  <c r="G2747"/>
  <c r="G2748"/>
  <c r="G2749"/>
  <c r="G2750"/>
  <c r="G2751"/>
  <c r="G2752"/>
  <c r="G2753"/>
  <c r="G2754"/>
  <c r="G2755"/>
  <c r="G2756"/>
  <c r="G2757"/>
  <c r="G2758"/>
  <c r="G2759"/>
  <c r="G2760"/>
  <c r="G2761"/>
  <c r="G2762"/>
  <c r="G2763"/>
  <c r="G2764"/>
  <c r="G2765"/>
  <c r="G2766"/>
  <c r="G2767"/>
  <c r="G2768"/>
  <c r="G2769"/>
  <c r="G2770"/>
  <c r="G2771"/>
  <c r="G2772"/>
  <c r="G2773"/>
  <c r="G2774"/>
  <c r="G2775"/>
  <c r="G2776"/>
  <c r="G2777"/>
  <c r="G2778"/>
  <c r="G2779"/>
  <c r="G2780"/>
  <c r="G2781"/>
  <c r="G2782"/>
  <c r="G2783"/>
  <c r="G2784"/>
  <c r="G2785"/>
  <c r="G2786"/>
  <c r="G2787"/>
  <c r="G2788"/>
  <c r="G2789"/>
  <c r="G2790"/>
  <c r="G2791"/>
  <c r="G2792"/>
  <c r="G2793"/>
  <c r="G2794"/>
  <c r="G2795"/>
  <c r="G2796"/>
  <c r="G2797"/>
  <c r="G2798"/>
  <c r="G2799"/>
  <c r="G2800"/>
  <c r="G2801"/>
  <c r="G2802"/>
  <c r="G2803"/>
  <c r="G2804"/>
  <c r="G2805"/>
  <c r="G2806"/>
  <c r="G2807"/>
  <c r="G2808"/>
  <c r="G2809"/>
  <c r="G2810"/>
  <c r="G2811"/>
  <c r="G2812"/>
  <c r="G2813"/>
  <c r="G2814"/>
  <c r="G2815"/>
  <c r="G2816"/>
  <c r="G2817"/>
  <c r="G2818"/>
  <c r="G2819"/>
  <c r="G2820"/>
  <c r="G2821"/>
  <c r="G2822"/>
  <c r="G2823"/>
  <c r="G2824"/>
  <c r="G2825"/>
  <c r="G2826"/>
  <c r="G2827"/>
  <c r="G2828"/>
  <c r="G2829"/>
  <c r="G2830"/>
  <c r="G2831"/>
  <c r="G2832"/>
  <c r="G2833"/>
  <c r="G2834"/>
  <c r="G2835"/>
  <c r="G2836"/>
  <c r="G2837"/>
  <c r="G2838"/>
  <c r="G2839"/>
  <c r="G2840"/>
  <c r="G2841"/>
  <c r="G2842"/>
  <c r="G2843"/>
  <c r="G2844"/>
  <c r="G2845"/>
  <c r="G2846"/>
  <c r="G2847"/>
  <c r="G2848"/>
  <c r="G2849"/>
  <c r="G2850"/>
  <c r="G2851"/>
  <c r="G2852"/>
  <c r="G2853"/>
  <c r="G2854"/>
  <c r="G2855"/>
  <c r="G2856"/>
  <c r="G2857"/>
  <c r="G2858"/>
  <c r="G2859"/>
  <c r="G2860"/>
  <c r="G2861"/>
  <c r="G2862"/>
  <c r="G2863"/>
  <c r="G2864"/>
  <c r="G2865"/>
  <c r="G2866"/>
  <c r="G2867"/>
  <c r="G2868"/>
  <c r="G2869"/>
  <c r="G2870"/>
  <c r="G2871"/>
  <c r="G2872"/>
  <c r="G2873"/>
  <c r="G2874"/>
  <c r="G2875"/>
  <c r="G2876"/>
  <c r="G2877"/>
  <c r="G2878"/>
  <c r="G2879"/>
  <c r="G2880"/>
  <c r="G2881"/>
  <c r="G2882"/>
  <c r="G2883"/>
  <c r="G2884"/>
  <c r="G2885"/>
  <c r="G2886"/>
  <c r="G2887"/>
  <c r="G2888"/>
  <c r="G2889"/>
  <c r="G2890"/>
  <c r="G2891"/>
  <c r="G2892"/>
  <c r="G2893"/>
  <c r="G2894"/>
  <c r="G2895"/>
  <c r="G2896"/>
  <c r="G2897"/>
  <c r="G2898"/>
  <c r="G2899"/>
  <c r="G2900"/>
  <c r="G2901"/>
  <c r="G2902"/>
  <c r="G2903"/>
  <c r="G2904"/>
  <c r="G2905"/>
  <c r="G2906"/>
  <c r="G2907"/>
  <c r="G2908"/>
  <c r="G2909"/>
  <c r="G2910"/>
  <c r="G2911"/>
  <c r="G2912"/>
  <c r="G2913"/>
  <c r="G2914"/>
  <c r="G2915"/>
  <c r="G2916"/>
  <c r="G2917"/>
  <c r="G2918"/>
  <c r="G2919"/>
  <c r="G2920"/>
  <c r="G2921"/>
  <c r="G2922"/>
  <c r="G2923"/>
  <c r="G2924"/>
  <c r="G2925"/>
  <c r="G2926"/>
  <c r="G2927"/>
  <c r="G2928"/>
  <c r="G2929"/>
  <c r="G2930"/>
  <c r="G2931"/>
  <c r="G2932"/>
  <c r="G2933"/>
  <c r="G2934"/>
  <c r="G2935"/>
  <c r="G2936"/>
  <c r="G2937"/>
  <c r="G2938"/>
  <c r="G2939"/>
  <c r="G2940"/>
  <c r="G2941"/>
  <c r="G2942"/>
  <c r="G2943"/>
  <c r="G2944"/>
  <c r="G2945"/>
  <c r="G2946"/>
  <c r="G2947"/>
  <c r="G2948"/>
  <c r="G2949"/>
  <c r="G2950"/>
  <c r="G2951"/>
  <c r="G2952"/>
  <c r="G2953"/>
  <c r="G2954"/>
  <c r="G2955"/>
  <c r="G2956"/>
  <c r="G2957"/>
  <c r="G2958"/>
  <c r="G2959"/>
  <c r="G2960"/>
  <c r="G2961"/>
  <c r="G2962"/>
  <c r="G2963"/>
  <c r="G2964"/>
  <c r="G2965"/>
  <c r="G2966"/>
  <c r="G2967"/>
  <c r="G2968"/>
  <c r="G2969"/>
  <c r="G2970"/>
  <c r="G2971"/>
  <c r="G2972"/>
  <c r="G2973"/>
  <c r="G2974"/>
  <c r="G2975"/>
  <c r="G2976"/>
  <c r="G2977"/>
  <c r="G2978"/>
  <c r="G2979"/>
  <c r="G2980"/>
  <c r="G2981"/>
  <c r="G2982"/>
  <c r="G2983"/>
  <c r="G2984"/>
  <c r="G2985"/>
  <c r="G2986"/>
  <c r="G2987"/>
  <c r="G2988"/>
  <c r="G2989"/>
  <c r="G2990"/>
  <c r="G2991"/>
  <c r="G2992"/>
  <c r="G2993"/>
  <c r="G2994"/>
  <c r="G2995"/>
  <c r="G2996"/>
  <c r="G2997"/>
  <c r="G2998"/>
  <c r="G2999"/>
  <c r="G3000"/>
  <c r="G3001"/>
  <c r="G3002"/>
  <c r="G3003"/>
  <c r="G3004"/>
  <c r="G3005"/>
  <c r="G3006"/>
  <c r="G3007"/>
  <c r="G3008"/>
  <c r="G3009"/>
  <c r="G3010"/>
  <c r="G3011"/>
  <c r="G3012"/>
  <c r="G3013"/>
  <c r="G3014"/>
  <c r="G3015"/>
  <c r="G3016"/>
  <c r="G3017"/>
  <c r="G3018"/>
  <c r="G3019"/>
  <c r="G3020"/>
  <c r="G3021"/>
  <c r="G3022"/>
  <c r="G3023"/>
  <c r="G3024"/>
  <c r="G3025"/>
  <c r="G3026"/>
  <c r="G3027"/>
  <c r="G3028"/>
  <c r="G3029"/>
  <c r="G3030"/>
  <c r="G3031"/>
  <c r="G3032"/>
  <c r="G3033"/>
  <c r="G3034"/>
  <c r="G3035"/>
  <c r="G3036"/>
  <c r="G3037"/>
  <c r="G3038"/>
  <c r="G3039"/>
  <c r="G3040"/>
  <c r="G3041"/>
  <c r="G3042"/>
  <c r="G3043"/>
  <c r="G3044"/>
  <c r="G3045"/>
  <c r="G3046"/>
  <c r="G3047"/>
  <c r="G3048"/>
  <c r="G3049"/>
  <c r="G3050"/>
  <c r="G3051"/>
  <c r="G3052"/>
  <c r="G3053"/>
  <c r="G3054"/>
  <c r="G3055"/>
  <c r="G3056"/>
  <c r="G3057"/>
  <c r="G3058"/>
  <c r="G3059"/>
  <c r="G3060"/>
  <c r="G3061"/>
  <c r="G3062"/>
  <c r="G3063"/>
  <c r="G3064"/>
  <c r="G3065"/>
  <c r="G3066"/>
  <c r="G3067"/>
  <c r="G3068"/>
  <c r="G3069"/>
  <c r="G3070"/>
  <c r="G3071"/>
  <c r="G3072"/>
  <c r="G3073"/>
  <c r="G3074"/>
  <c r="G3075"/>
  <c r="G3076"/>
  <c r="G3077"/>
  <c r="G3078"/>
  <c r="G3079"/>
  <c r="G3080"/>
  <c r="G3081"/>
  <c r="G3082"/>
  <c r="G3083"/>
  <c r="G3084"/>
  <c r="G3085"/>
  <c r="G3086"/>
  <c r="G3087"/>
  <c r="G3088"/>
  <c r="G3089"/>
  <c r="G3090"/>
  <c r="G3091"/>
  <c r="G3092"/>
  <c r="G3093"/>
  <c r="G3094"/>
  <c r="G3095"/>
  <c r="G3096"/>
  <c r="G3097"/>
  <c r="G3098"/>
  <c r="G3099"/>
  <c r="G3100"/>
  <c r="G3101"/>
  <c r="G3102"/>
  <c r="G3103"/>
  <c r="G3104"/>
  <c r="G3105"/>
  <c r="G3106"/>
  <c r="G3107"/>
  <c r="G3108"/>
  <c r="G3109"/>
  <c r="G3110"/>
  <c r="G3111"/>
  <c r="G3112"/>
  <c r="G3113"/>
  <c r="G3114"/>
  <c r="G3115"/>
  <c r="G3116"/>
  <c r="G3117"/>
  <c r="G3118"/>
  <c r="G3119"/>
  <c r="G3120"/>
  <c r="G3121"/>
  <c r="G3122"/>
  <c r="G3123"/>
  <c r="G3124"/>
  <c r="G3125"/>
  <c r="G3126"/>
  <c r="G3127"/>
  <c r="G3128"/>
  <c r="G3129"/>
  <c r="G3130"/>
  <c r="G3131"/>
  <c r="G3132"/>
  <c r="G3133"/>
  <c r="G3134"/>
  <c r="G3135"/>
  <c r="G3136"/>
  <c r="G3137"/>
  <c r="G3138"/>
  <c r="G3139"/>
  <c r="G3140"/>
  <c r="G3141"/>
  <c r="G3142"/>
  <c r="G3143"/>
  <c r="G3144"/>
  <c r="G3145"/>
  <c r="G3146"/>
  <c r="G3147"/>
  <c r="G3148"/>
  <c r="G3149"/>
  <c r="G3150"/>
  <c r="G3151"/>
  <c r="G3152"/>
  <c r="G3153"/>
  <c r="G3154"/>
  <c r="G3155"/>
  <c r="G3156"/>
  <c r="G3157"/>
  <c r="G3158"/>
  <c r="G3159"/>
  <c r="G3160"/>
  <c r="G3161"/>
  <c r="G3162"/>
  <c r="G3163"/>
  <c r="G3164"/>
  <c r="G3165"/>
  <c r="G3166"/>
  <c r="G3167"/>
  <c r="G3168"/>
  <c r="G3169"/>
  <c r="G3170"/>
  <c r="G3171"/>
  <c r="G3172"/>
  <c r="G3173"/>
  <c r="G3174"/>
  <c r="G3175"/>
  <c r="G3176"/>
  <c r="G3177"/>
  <c r="G3178"/>
  <c r="G3179"/>
  <c r="G3180"/>
  <c r="G3181"/>
  <c r="G3182"/>
  <c r="G3183"/>
  <c r="G3184"/>
  <c r="G3185"/>
  <c r="G3186"/>
  <c r="G3187"/>
  <c r="G3188"/>
  <c r="G3189"/>
  <c r="G3190"/>
  <c r="G3191"/>
  <c r="G3192"/>
  <c r="G3193"/>
  <c r="G3194"/>
  <c r="G3195"/>
  <c r="G3196"/>
  <c r="G3197"/>
  <c r="G3198"/>
  <c r="G3199"/>
  <c r="G3200"/>
  <c r="G3201"/>
  <c r="G3202"/>
  <c r="G3203"/>
  <c r="G3204"/>
  <c r="G3205"/>
  <c r="G3206"/>
  <c r="G3207"/>
  <c r="G3208"/>
  <c r="G3209"/>
  <c r="G3210"/>
  <c r="G3211"/>
  <c r="G3212"/>
  <c r="G3213"/>
  <c r="G3214"/>
  <c r="G3215"/>
  <c r="G3216"/>
  <c r="G3217"/>
  <c r="G3218"/>
  <c r="G3219"/>
  <c r="G3220"/>
  <c r="G3221"/>
  <c r="G3222"/>
  <c r="G3223"/>
  <c r="G3224"/>
  <c r="G3225"/>
  <c r="G3226"/>
  <c r="G3227"/>
  <c r="G3228"/>
  <c r="G3229"/>
  <c r="G3230"/>
  <c r="G3231"/>
  <c r="G3232"/>
  <c r="G3233"/>
  <c r="G3234"/>
  <c r="G3235"/>
  <c r="G3236"/>
  <c r="G3237"/>
  <c r="G3238"/>
  <c r="G3239"/>
  <c r="G3240"/>
  <c r="G3241"/>
  <c r="G3242"/>
  <c r="G3243"/>
  <c r="G3244"/>
  <c r="G3245"/>
  <c r="G3246"/>
  <c r="G3247"/>
  <c r="G3248"/>
  <c r="G3249"/>
  <c r="G3250"/>
  <c r="G3251"/>
  <c r="G3252"/>
  <c r="G3253"/>
  <c r="G3254"/>
  <c r="G3255"/>
  <c r="G3256"/>
  <c r="G3257"/>
  <c r="G3258"/>
  <c r="G3259"/>
  <c r="G3260"/>
  <c r="G3261"/>
  <c r="G3262"/>
  <c r="G3263"/>
  <c r="G3264"/>
  <c r="G3265"/>
  <c r="G3266"/>
  <c r="G3267"/>
  <c r="G3268"/>
  <c r="G3269"/>
  <c r="G3270"/>
  <c r="G3271"/>
  <c r="G3272"/>
  <c r="G3273"/>
  <c r="G3274"/>
  <c r="G3275"/>
  <c r="G3276"/>
  <c r="G3277"/>
  <c r="G3278"/>
  <c r="G3279"/>
  <c r="G3280"/>
  <c r="G3281"/>
  <c r="G3282"/>
  <c r="G3283"/>
  <c r="G3284"/>
  <c r="G3285"/>
  <c r="G3286"/>
  <c r="G3287"/>
  <c r="G3288"/>
  <c r="G3289"/>
  <c r="G3290"/>
  <c r="G3291"/>
  <c r="G3292"/>
  <c r="G3293"/>
  <c r="G3294"/>
  <c r="G3295"/>
  <c r="G3296"/>
  <c r="G3297"/>
  <c r="G3298"/>
  <c r="G3299"/>
  <c r="G3300"/>
  <c r="G3301"/>
  <c r="G3302"/>
  <c r="G3303"/>
  <c r="G3304"/>
  <c r="G3305"/>
  <c r="G3306"/>
  <c r="G3307"/>
  <c r="G3308"/>
  <c r="G3309"/>
  <c r="G3310"/>
  <c r="G3311"/>
  <c r="G3312"/>
  <c r="G3313"/>
  <c r="G3314"/>
  <c r="G3315"/>
  <c r="G3316"/>
  <c r="G3317"/>
  <c r="G3318"/>
  <c r="G3319"/>
  <c r="G3320"/>
  <c r="G3321"/>
  <c r="G3322"/>
  <c r="G3323"/>
  <c r="G3324"/>
  <c r="G3325"/>
  <c r="G3326"/>
  <c r="G3327"/>
  <c r="G3328"/>
  <c r="G3329"/>
  <c r="G3330"/>
  <c r="G3331"/>
  <c r="G3332"/>
  <c r="G3333"/>
  <c r="G3334"/>
  <c r="G3335"/>
  <c r="G3336"/>
  <c r="G3337"/>
  <c r="G3338"/>
  <c r="G3339"/>
  <c r="G3340"/>
  <c r="G3341"/>
  <c r="G3342"/>
  <c r="G3343"/>
  <c r="G3344"/>
  <c r="G3345"/>
  <c r="G3346"/>
  <c r="G3347"/>
  <c r="G3348"/>
  <c r="G3349"/>
  <c r="G3350"/>
  <c r="G3351"/>
  <c r="G3352"/>
  <c r="G3353"/>
  <c r="G3354"/>
  <c r="G3355"/>
  <c r="G3356"/>
  <c r="G3357"/>
  <c r="G3358"/>
  <c r="G3359"/>
  <c r="G3360"/>
  <c r="G3361"/>
  <c r="G3362"/>
  <c r="G3363"/>
  <c r="G3364"/>
  <c r="G3365"/>
  <c r="G3366"/>
  <c r="G3367"/>
  <c r="G3368"/>
  <c r="G3369"/>
  <c r="G3370"/>
  <c r="G3371"/>
  <c r="G3372"/>
  <c r="G3373"/>
  <c r="G3374"/>
  <c r="G3375"/>
  <c r="G3376"/>
  <c r="G3377"/>
  <c r="G3378"/>
  <c r="G3379"/>
  <c r="G3380"/>
  <c r="G3381"/>
  <c r="G3382"/>
  <c r="G3383"/>
  <c r="G3384"/>
  <c r="G3385"/>
  <c r="G3386"/>
  <c r="G3387"/>
  <c r="G3388"/>
  <c r="G3389"/>
  <c r="G3390"/>
  <c r="G3391"/>
  <c r="G3392"/>
  <c r="G3393"/>
  <c r="G3394"/>
  <c r="G3395"/>
  <c r="G3396"/>
  <c r="G3397"/>
  <c r="G3398"/>
  <c r="G3399"/>
  <c r="G3400"/>
  <c r="G3401"/>
  <c r="G3402"/>
  <c r="G3403"/>
  <c r="G3404"/>
  <c r="G3405"/>
  <c r="G3406"/>
  <c r="G3407"/>
  <c r="G3408"/>
  <c r="G3409"/>
  <c r="G3410"/>
  <c r="G3411"/>
  <c r="G3412"/>
  <c r="G3413"/>
  <c r="G3414"/>
  <c r="G3415"/>
  <c r="G3416"/>
  <c r="G3417"/>
  <c r="G3418"/>
  <c r="G3419"/>
  <c r="G3420"/>
  <c r="G3421"/>
  <c r="G3422"/>
  <c r="G3423"/>
  <c r="G3424"/>
  <c r="G3425"/>
  <c r="G3426"/>
  <c r="G3427"/>
  <c r="G3428"/>
  <c r="G3429"/>
  <c r="G3430"/>
  <c r="G3431"/>
  <c r="G3432"/>
  <c r="G3433"/>
  <c r="G3434"/>
  <c r="G3435"/>
  <c r="G3436"/>
  <c r="G3437"/>
  <c r="G3438"/>
  <c r="G3439"/>
  <c r="G3440"/>
  <c r="G3441"/>
  <c r="G3442"/>
  <c r="G3443"/>
  <c r="G3444"/>
  <c r="G3445"/>
  <c r="G3446"/>
  <c r="G3447"/>
  <c r="G3448"/>
  <c r="G3449"/>
  <c r="G3450"/>
  <c r="G3451"/>
  <c r="G3452"/>
  <c r="G3453"/>
  <c r="G3454"/>
  <c r="G3455"/>
  <c r="G3456"/>
  <c r="G3457"/>
  <c r="G3458"/>
  <c r="G3459"/>
  <c r="G3460"/>
  <c r="G3461"/>
  <c r="G3462"/>
  <c r="G3463"/>
  <c r="G3464"/>
  <c r="G3465"/>
  <c r="G3466"/>
  <c r="G3467"/>
  <c r="G3468"/>
  <c r="G3469"/>
  <c r="G3470"/>
  <c r="G3471"/>
  <c r="G3472"/>
  <c r="G3473"/>
  <c r="G3474"/>
  <c r="G3475"/>
  <c r="G3476"/>
  <c r="G3477"/>
  <c r="G3478"/>
  <c r="G3479"/>
  <c r="G3480"/>
  <c r="G3481"/>
  <c r="G3482"/>
  <c r="G3483"/>
  <c r="G3484"/>
  <c r="G3485"/>
  <c r="G3486"/>
  <c r="G3487"/>
  <c r="G3488"/>
  <c r="G3489"/>
  <c r="G3490"/>
  <c r="G3491"/>
  <c r="G3492"/>
  <c r="G3493"/>
  <c r="G3494"/>
  <c r="G3495"/>
  <c r="G3496"/>
  <c r="G3497"/>
  <c r="G3498"/>
  <c r="G3499"/>
  <c r="G3500"/>
  <c r="G3501"/>
  <c r="G3502"/>
  <c r="G3503"/>
  <c r="G3504"/>
  <c r="G3505"/>
  <c r="G3506"/>
  <c r="G3507"/>
  <c r="G3508"/>
  <c r="G3509"/>
  <c r="G3510"/>
  <c r="G3511"/>
  <c r="G3512"/>
  <c r="G3513"/>
  <c r="G3514"/>
  <c r="G3515"/>
  <c r="G3516"/>
  <c r="G3517"/>
  <c r="G3518"/>
  <c r="G3519"/>
  <c r="G3520"/>
  <c r="G3521"/>
  <c r="G3522"/>
  <c r="G3523"/>
  <c r="G3524"/>
  <c r="G3525"/>
  <c r="G3526"/>
  <c r="G3527"/>
  <c r="G3528"/>
  <c r="G3529"/>
  <c r="G3530"/>
  <c r="G3531"/>
  <c r="G3532"/>
  <c r="G3533"/>
  <c r="G3534"/>
  <c r="G3535"/>
  <c r="G3536"/>
  <c r="G3537"/>
  <c r="G3538"/>
  <c r="G3539"/>
  <c r="G3540"/>
  <c r="G3541"/>
  <c r="G3542"/>
  <c r="G3543"/>
  <c r="G3544"/>
  <c r="G3545"/>
  <c r="G3546"/>
  <c r="G3547"/>
  <c r="G3548"/>
  <c r="G3549"/>
  <c r="G3550"/>
  <c r="G3551"/>
  <c r="G3552"/>
  <c r="G3553"/>
  <c r="G3554"/>
  <c r="G3555"/>
  <c r="G3556"/>
  <c r="G3557"/>
  <c r="G3558"/>
  <c r="G3559"/>
  <c r="G3560"/>
  <c r="G3561"/>
  <c r="G3562"/>
  <c r="G3563"/>
  <c r="G3564"/>
  <c r="G3565"/>
  <c r="G3566"/>
  <c r="G3567"/>
  <c r="G3568"/>
  <c r="G3569"/>
  <c r="G3570"/>
  <c r="G3571"/>
  <c r="G3572"/>
  <c r="G3573"/>
  <c r="G3574"/>
  <c r="G3575"/>
  <c r="G3576"/>
  <c r="G3577"/>
  <c r="G3578"/>
  <c r="G3579"/>
  <c r="G3580"/>
  <c r="G3581"/>
  <c r="G3582"/>
  <c r="G3583"/>
  <c r="G3584"/>
  <c r="G3585"/>
  <c r="G3586"/>
  <c r="G3587"/>
  <c r="G3588"/>
  <c r="G3589"/>
  <c r="G3590"/>
  <c r="G3591"/>
  <c r="G3592"/>
  <c r="G3593"/>
  <c r="G3594"/>
  <c r="G3595"/>
  <c r="G3596"/>
  <c r="G3597"/>
  <c r="G3598"/>
  <c r="G3599"/>
  <c r="G3600"/>
  <c r="G3601"/>
  <c r="G3602"/>
  <c r="G3603"/>
  <c r="G3604"/>
  <c r="G3605"/>
  <c r="G3606"/>
  <c r="G3607"/>
  <c r="G3608"/>
  <c r="G3609"/>
  <c r="G3610"/>
  <c r="G3611"/>
  <c r="G3612"/>
  <c r="G3613"/>
  <c r="G3614"/>
  <c r="G3615"/>
  <c r="G3616"/>
  <c r="G3617"/>
  <c r="G3618"/>
  <c r="G3619"/>
  <c r="G3620"/>
  <c r="G3621"/>
  <c r="G3622"/>
  <c r="G3623"/>
  <c r="G3624"/>
  <c r="G3625"/>
  <c r="G3626"/>
  <c r="G3627"/>
  <c r="G3628"/>
  <c r="G3629"/>
  <c r="G3630"/>
  <c r="G3631"/>
  <c r="G3632"/>
  <c r="G3633"/>
  <c r="G3634"/>
  <c r="G3635"/>
  <c r="G3636"/>
  <c r="G3637"/>
  <c r="G3638"/>
  <c r="G3639"/>
  <c r="G3640"/>
  <c r="G3641"/>
  <c r="G3642"/>
  <c r="G3643"/>
  <c r="G3644"/>
  <c r="G3645"/>
  <c r="G3646"/>
  <c r="G3647"/>
  <c r="G3648"/>
  <c r="G3649"/>
  <c r="G3650"/>
  <c r="G3651"/>
  <c r="G3652"/>
  <c r="G3653"/>
  <c r="G3654"/>
  <c r="G3655"/>
  <c r="G3656"/>
  <c r="G3657"/>
  <c r="G3658"/>
  <c r="G3659"/>
  <c r="G3660"/>
  <c r="G3661"/>
  <c r="G3662"/>
  <c r="G3663"/>
  <c r="G3664"/>
  <c r="G3665"/>
  <c r="G3666"/>
  <c r="G3667"/>
  <c r="G3668"/>
  <c r="G3669"/>
  <c r="G3670"/>
  <c r="G3671"/>
  <c r="G3672"/>
  <c r="G3673"/>
  <c r="G3674"/>
  <c r="G3675"/>
  <c r="G3676"/>
  <c r="G3677"/>
  <c r="G3678"/>
  <c r="G3679"/>
  <c r="G3680"/>
  <c r="G3681"/>
  <c r="G3682"/>
  <c r="G3683"/>
  <c r="G3684"/>
  <c r="G3685"/>
  <c r="G3686"/>
  <c r="G3687"/>
  <c r="G3688"/>
  <c r="G3689"/>
  <c r="G3690"/>
  <c r="G3691"/>
  <c r="G3692"/>
  <c r="G3693"/>
  <c r="G3694"/>
  <c r="G3695"/>
  <c r="G3696"/>
  <c r="G3697"/>
  <c r="G3698"/>
  <c r="G3699"/>
  <c r="G3700"/>
  <c r="G3701"/>
  <c r="G3702"/>
  <c r="G3703"/>
  <c r="G3704"/>
  <c r="G3705"/>
  <c r="G3706"/>
  <c r="G3707"/>
  <c r="G3708"/>
  <c r="G3709"/>
  <c r="G3710"/>
  <c r="G3711"/>
  <c r="G3712"/>
  <c r="G3713"/>
  <c r="G3714"/>
  <c r="G3715"/>
  <c r="G3716"/>
  <c r="G3717"/>
  <c r="G3718"/>
  <c r="G3719"/>
  <c r="G3720"/>
  <c r="G3721"/>
  <c r="G3722"/>
  <c r="G3723"/>
  <c r="G3724"/>
  <c r="G3725"/>
  <c r="G3726"/>
  <c r="G3727"/>
  <c r="G3728"/>
  <c r="G3729"/>
  <c r="G3730"/>
  <c r="G3731"/>
  <c r="G3732"/>
  <c r="G3733"/>
  <c r="G3734"/>
  <c r="G3735"/>
  <c r="G3736"/>
  <c r="G3737"/>
  <c r="G3738"/>
  <c r="G3739"/>
  <c r="G3740"/>
  <c r="G3741"/>
  <c r="G3742"/>
  <c r="G3743"/>
  <c r="G3744"/>
  <c r="G3745"/>
  <c r="G3746"/>
  <c r="G3747"/>
  <c r="G3748"/>
  <c r="G3749"/>
  <c r="G3750"/>
  <c r="G3751"/>
  <c r="G3752"/>
  <c r="G3753"/>
  <c r="G3754"/>
  <c r="G3755"/>
  <c r="G3756"/>
  <c r="G3757"/>
  <c r="G3758"/>
  <c r="G3759"/>
  <c r="G3760"/>
  <c r="G3761"/>
  <c r="G3762"/>
  <c r="G3763"/>
  <c r="G3764"/>
  <c r="G3765"/>
  <c r="G3766"/>
  <c r="G3767"/>
  <c r="G3768"/>
  <c r="G3769"/>
  <c r="G3770"/>
  <c r="G3771"/>
  <c r="G3772"/>
  <c r="G3773"/>
  <c r="G3774"/>
  <c r="G3775"/>
  <c r="G3776"/>
  <c r="G3777"/>
  <c r="G3778"/>
  <c r="G3779"/>
  <c r="G3780"/>
  <c r="G3781"/>
  <c r="G3782"/>
  <c r="G3783"/>
  <c r="G3784"/>
  <c r="G3785"/>
  <c r="G3786"/>
  <c r="G3787"/>
  <c r="G3788"/>
  <c r="G3789"/>
  <c r="G3790"/>
  <c r="G3791"/>
  <c r="G3792"/>
  <c r="G3793"/>
  <c r="G3794"/>
  <c r="G3795"/>
  <c r="G3796"/>
  <c r="G3797"/>
  <c r="G3798"/>
  <c r="G3799"/>
  <c r="G3800"/>
  <c r="G3801"/>
  <c r="G3802"/>
  <c r="G3803"/>
  <c r="G3804"/>
  <c r="G3805"/>
  <c r="G3806"/>
  <c r="G3807"/>
  <c r="G3808"/>
  <c r="G3809"/>
  <c r="G3810"/>
  <c r="G3811"/>
  <c r="G3812"/>
  <c r="G3813"/>
  <c r="G3814"/>
  <c r="G3815"/>
  <c r="G3816"/>
  <c r="G3817"/>
  <c r="G3818"/>
  <c r="G3819"/>
  <c r="G3820"/>
  <c r="G3821"/>
  <c r="G3822"/>
  <c r="G3823"/>
  <c r="G3824"/>
  <c r="G3825"/>
  <c r="G3826"/>
  <c r="G3827"/>
  <c r="G3828"/>
  <c r="G3829"/>
  <c r="G3830"/>
  <c r="G3831"/>
  <c r="G3832"/>
  <c r="G3833"/>
  <c r="G3834"/>
  <c r="G3835"/>
  <c r="G3836"/>
  <c r="G3837"/>
  <c r="G3838"/>
  <c r="G3839"/>
  <c r="G3840"/>
  <c r="G3841"/>
  <c r="G3842"/>
  <c r="G3843"/>
  <c r="G3844"/>
  <c r="G3845"/>
  <c r="G3846"/>
  <c r="G3847"/>
  <c r="G3848"/>
  <c r="G3849"/>
  <c r="G3850"/>
  <c r="G3851"/>
  <c r="G3852"/>
  <c r="G3853"/>
  <c r="G3854"/>
  <c r="G3855"/>
  <c r="G3856"/>
  <c r="G3857"/>
  <c r="G3858"/>
  <c r="G3859"/>
  <c r="G3860"/>
  <c r="G3861"/>
  <c r="G3862"/>
  <c r="G3863"/>
  <c r="G3864"/>
  <c r="G3865"/>
  <c r="G3866"/>
  <c r="G3867"/>
  <c r="G3868"/>
  <c r="G3869"/>
  <c r="G3870"/>
  <c r="G3871"/>
  <c r="G3872"/>
  <c r="G3873"/>
  <c r="G3874"/>
  <c r="G3875"/>
  <c r="G3876"/>
  <c r="G3877"/>
  <c r="G3878"/>
  <c r="G3879"/>
  <c r="G3880"/>
  <c r="G3881"/>
  <c r="G3882"/>
  <c r="G3883"/>
  <c r="G3884"/>
  <c r="G3885"/>
  <c r="G3886"/>
  <c r="G3887"/>
  <c r="G3888"/>
  <c r="G3889"/>
  <c r="G3890"/>
  <c r="G3891"/>
  <c r="G3892"/>
  <c r="G3893"/>
  <c r="G3894"/>
  <c r="G3895"/>
  <c r="G3896"/>
  <c r="G3897"/>
  <c r="G3898"/>
  <c r="G3899"/>
  <c r="G3900"/>
  <c r="G3901"/>
  <c r="G3902"/>
  <c r="G3903"/>
  <c r="G3904"/>
  <c r="G3905"/>
  <c r="G3906"/>
  <c r="G3907"/>
  <c r="G3908"/>
  <c r="G3909"/>
  <c r="G3910"/>
  <c r="G3911"/>
  <c r="G3912"/>
  <c r="G3913"/>
  <c r="G3914"/>
  <c r="G3915"/>
  <c r="G3916"/>
  <c r="G3917"/>
  <c r="G3918"/>
  <c r="G3919"/>
  <c r="G3920"/>
  <c r="G3921"/>
  <c r="G3922"/>
  <c r="G3923"/>
  <c r="G3924"/>
  <c r="G3925"/>
  <c r="G3926"/>
  <c r="G3927"/>
  <c r="G3928"/>
  <c r="G3929"/>
  <c r="G3930"/>
  <c r="G3931"/>
  <c r="G3932"/>
  <c r="G3933"/>
  <c r="G3934"/>
  <c r="G3935"/>
  <c r="G3936"/>
  <c r="G3937"/>
  <c r="G3938"/>
  <c r="G3939"/>
  <c r="G3940"/>
  <c r="G3941"/>
  <c r="G3942"/>
  <c r="G3943"/>
  <c r="G3944"/>
  <c r="G3945"/>
  <c r="G3946"/>
  <c r="G3947"/>
  <c r="G3948"/>
  <c r="G3949"/>
  <c r="G3950"/>
  <c r="G3951"/>
  <c r="G3952"/>
  <c r="G3953"/>
  <c r="G3954"/>
  <c r="G3955"/>
  <c r="G3956"/>
  <c r="G3957"/>
  <c r="G3958"/>
  <c r="G3959"/>
  <c r="G3960"/>
  <c r="G3961"/>
  <c r="G3962"/>
  <c r="G3963"/>
  <c r="G3964"/>
  <c r="G3965"/>
  <c r="G3966"/>
  <c r="G3967"/>
  <c r="G3968"/>
  <c r="G3969"/>
  <c r="G3970"/>
  <c r="G3971"/>
  <c r="G3972"/>
  <c r="G3973"/>
  <c r="G3974"/>
  <c r="G3975"/>
  <c r="G3976"/>
  <c r="G3977"/>
  <c r="G3978"/>
  <c r="G3979"/>
  <c r="G3980"/>
  <c r="G3981"/>
  <c r="G3982"/>
  <c r="G3983"/>
  <c r="G3984"/>
  <c r="G3985"/>
  <c r="G3986"/>
  <c r="G3987"/>
  <c r="G3988"/>
  <c r="G3989"/>
  <c r="G3990"/>
  <c r="G3991"/>
  <c r="G3992"/>
  <c r="G3993"/>
  <c r="G3994"/>
  <c r="G3995"/>
  <c r="G3996"/>
  <c r="G3997"/>
  <c r="G3998"/>
  <c r="G3999"/>
  <c r="G4000"/>
  <c r="G4001"/>
  <c r="G4002"/>
  <c r="G4003"/>
  <c r="G4004"/>
  <c r="G4005"/>
  <c r="G4006"/>
  <c r="G4007"/>
  <c r="G4008"/>
  <c r="G4009"/>
  <c r="G4010"/>
  <c r="G4011"/>
  <c r="G4012"/>
  <c r="G4013"/>
  <c r="G4014"/>
  <c r="G4015"/>
  <c r="G4016"/>
  <c r="G4017"/>
  <c r="G4018"/>
  <c r="G4019"/>
  <c r="G4020"/>
  <c r="G4021"/>
  <c r="G4022"/>
  <c r="G4023"/>
  <c r="G4024"/>
  <c r="G4025"/>
  <c r="G4026"/>
  <c r="G4027"/>
  <c r="G4028"/>
  <c r="G4029"/>
  <c r="G4030"/>
  <c r="G4031"/>
  <c r="G4032"/>
  <c r="G4033"/>
  <c r="G4034"/>
  <c r="G4035"/>
  <c r="G4036"/>
  <c r="G4037"/>
  <c r="G4038"/>
  <c r="G4039"/>
  <c r="G4040"/>
  <c r="G4041"/>
  <c r="G4042"/>
  <c r="G4043"/>
  <c r="G4044"/>
  <c r="G4045"/>
  <c r="G4046"/>
  <c r="G4047"/>
  <c r="G4048"/>
  <c r="G4049"/>
  <c r="G4050"/>
  <c r="G4051"/>
  <c r="G4052"/>
  <c r="G4053"/>
  <c r="G4054"/>
  <c r="G4055"/>
  <c r="G4056"/>
  <c r="G4057"/>
  <c r="G4058"/>
  <c r="G4059"/>
  <c r="G4060"/>
  <c r="G4061"/>
  <c r="G4062"/>
  <c r="G4063"/>
  <c r="G4064"/>
  <c r="G4065"/>
  <c r="G4066"/>
  <c r="G4067"/>
  <c r="G4068"/>
  <c r="G4069"/>
  <c r="G4070"/>
  <c r="G4071"/>
  <c r="G4072"/>
  <c r="G4073"/>
  <c r="G4074"/>
  <c r="G4075"/>
  <c r="G4076"/>
  <c r="G4077"/>
  <c r="G4078"/>
  <c r="G4079"/>
  <c r="G4080"/>
  <c r="G4081"/>
  <c r="G4082"/>
  <c r="G4083"/>
  <c r="G4084"/>
  <c r="G4085"/>
  <c r="G4086"/>
  <c r="G4087"/>
  <c r="G4088"/>
  <c r="G4089"/>
  <c r="G4090"/>
  <c r="G4091"/>
  <c r="G4092"/>
  <c r="G4093"/>
  <c r="G4094"/>
  <c r="G4095"/>
  <c r="G4096"/>
  <c r="G4097"/>
  <c r="G4098"/>
  <c r="G4099"/>
  <c r="G4100"/>
  <c r="G4101"/>
  <c r="G4102"/>
  <c r="G4103"/>
  <c r="G4104"/>
  <c r="G4105"/>
  <c r="G4106"/>
  <c r="G4107"/>
  <c r="G4108"/>
  <c r="G4109"/>
  <c r="G4110"/>
  <c r="G4111"/>
  <c r="G4112"/>
  <c r="G4113"/>
  <c r="G4114"/>
  <c r="G4115"/>
  <c r="G4116"/>
  <c r="G4117"/>
  <c r="G4118"/>
  <c r="G4119"/>
  <c r="G4120"/>
  <c r="G4121"/>
  <c r="G4122"/>
  <c r="G4123"/>
  <c r="G4124"/>
  <c r="G4125"/>
  <c r="G4126"/>
  <c r="G4127"/>
  <c r="G4128"/>
  <c r="G4129"/>
  <c r="G4130"/>
  <c r="G4131"/>
  <c r="G4132"/>
  <c r="G4133"/>
  <c r="G4134"/>
  <c r="G4135"/>
  <c r="G4136"/>
  <c r="G4137"/>
  <c r="G4138"/>
  <c r="G4139"/>
  <c r="G4140"/>
  <c r="G4141"/>
  <c r="G4142"/>
  <c r="G4143"/>
  <c r="G4144"/>
  <c r="G4145"/>
  <c r="G4146"/>
  <c r="G4147"/>
  <c r="G4148"/>
  <c r="G4149"/>
  <c r="G4150"/>
  <c r="G4151"/>
  <c r="G4152"/>
  <c r="G4153"/>
  <c r="G4154"/>
  <c r="G4155"/>
  <c r="G4156"/>
  <c r="G4157"/>
  <c r="G4158"/>
  <c r="G4159"/>
  <c r="G4160"/>
  <c r="G4161"/>
  <c r="G4162"/>
  <c r="G4163"/>
  <c r="G4164"/>
  <c r="G4165"/>
  <c r="G4166"/>
  <c r="G4167"/>
  <c r="G4168"/>
  <c r="G4169"/>
  <c r="G4170"/>
  <c r="G4171"/>
  <c r="G4172"/>
  <c r="G4173"/>
  <c r="G4174"/>
  <c r="G4175"/>
  <c r="G4176"/>
  <c r="G4177"/>
  <c r="G4178"/>
  <c r="G4179"/>
  <c r="G4180"/>
  <c r="G4181"/>
  <c r="G4182"/>
  <c r="G4183"/>
  <c r="G4184"/>
  <c r="G4185"/>
  <c r="G4186"/>
  <c r="G4187"/>
  <c r="G4188"/>
  <c r="G4189"/>
  <c r="G4190"/>
  <c r="G4191"/>
  <c r="G4192"/>
  <c r="G4193"/>
  <c r="G4194"/>
  <c r="G4195"/>
  <c r="G4196"/>
  <c r="G4197"/>
  <c r="G4198"/>
  <c r="G4199"/>
  <c r="G4200"/>
  <c r="G4201"/>
  <c r="G4202"/>
  <c r="G4203"/>
  <c r="G4204"/>
  <c r="G4205"/>
  <c r="G4206"/>
  <c r="G4207"/>
  <c r="G4208"/>
  <c r="G4209"/>
  <c r="G4210"/>
  <c r="G4211"/>
  <c r="G4212"/>
  <c r="G4213"/>
  <c r="G4214"/>
  <c r="G4215"/>
  <c r="G4216"/>
  <c r="G4217"/>
  <c r="G4218"/>
  <c r="G4219"/>
  <c r="G4220"/>
  <c r="G4221"/>
  <c r="G4222"/>
  <c r="G4223"/>
  <c r="G4224"/>
  <c r="G4225"/>
  <c r="G4226"/>
  <c r="G4227"/>
  <c r="G4228"/>
  <c r="G4229"/>
  <c r="G4230"/>
  <c r="G4231"/>
  <c r="G4232"/>
  <c r="G4233"/>
  <c r="G4234"/>
  <c r="G4235"/>
  <c r="G4236"/>
  <c r="G4237"/>
  <c r="G4238"/>
  <c r="G4239"/>
  <c r="G4240"/>
  <c r="G4241"/>
  <c r="G4242"/>
  <c r="G4243"/>
  <c r="G4244"/>
  <c r="G4245"/>
  <c r="G4246"/>
  <c r="G4247"/>
  <c r="G4248"/>
  <c r="G4249"/>
  <c r="G4250"/>
  <c r="G4251"/>
  <c r="G4252"/>
  <c r="G4253"/>
  <c r="G4254"/>
  <c r="G4255"/>
  <c r="G4256"/>
  <c r="G4257"/>
  <c r="G4258"/>
  <c r="G4259"/>
  <c r="G4260"/>
  <c r="G4261"/>
  <c r="G4262"/>
  <c r="G4263"/>
  <c r="G4264"/>
  <c r="G4265"/>
  <c r="G4266"/>
  <c r="G4267"/>
  <c r="G4268"/>
  <c r="G4269"/>
  <c r="G4270"/>
  <c r="G4271"/>
  <c r="G4272"/>
  <c r="G4273"/>
  <c r="G4274"/>
  <c r="G4275"/>
  <c r="G4276"/>
  <c r="G4277"/>
  <c r="G4278"/>
  <c r="G4279"/>
  <c r="G4280"/>
  <c r="G4281"/>
  <c r="G4282"/>
  <c r="G4283"/>
  <c r="G4284"/>
  <c r="G4285"/>
  <c r="G4286"/>
  <c r="G4287"/>
  <c r="G4288"/>
  <c r="G4289"/>
  <c r="G4290"/>
  <c r="G4291"/>
  <c r="G4292"/>
  <c r="G4293"/>
  <c r="G4294"/>
  <c r="G4295"/>
  <c r="G4296"/>
  <c r="G4297"/>
  <c r="G4298"/>
  <c r="G4299"/>
  <c r="G4300"/>
  <c r="G4301"/>
  <c r="G4302"/>
  <c r="G4303"/>
  <c r="G4304"/>
  <c r="G4305"/>
  <c r="G4306"/>
  <c r="G4307"/>
  <c r="G4308"/>
  <c r="G4309"/>
  <c r="G4310"/>
  <c r="G4311"/>
  <c r="G4312"/>
  <c r="G4313"/>
  <c r="G4314"/>
  <c r="G4315"/>
  <c r="G4316"/>
  <c r="G4317"/>
  <c r="G4318"/>
  <c r="G4319"/>
  <c r="G4320"/>
  <c r="G4321"/>
  <c r="G4322"/>
  <c r="G4323"/>
  <c r="G4324"/>
  <c r="G4325"/>
  <c r="G4326"/>
  <c r="G4327"/>
  <c r="G4328"/>
  <c r="G4329"/>
  <c r="G4330"/>
  <c r="G4331"/>
  <c r="G4332"/>
  <c r="G4333"/>
  <c r="G4334"/>
  <c r="G4335"/>
  <c r="G4336"/>
  <c r="G4337"/>
  <c r="G4338"/>
  <c r="G4339"/>
  <c r="G4340"/>
  <c r="G4341"/>
  <c r="G4342"/>
  <c r="G4343"/>
  <c r="G4344"/>
  <c r="G4345"/>
  <c r="G4346"/>
  <c r="G4347"/>
  <c r="G4348"/>
  <c r="G4349"/>
  <c r="G4350"/>
  <c r="G4351"/>
  <c r="G4352"/>
  <c r="G4353"/>
  <c r="G4354"/>
  <c r="G4355"/>
  <c r="G4356"/>
  <c r="G4357"/>
  <c r="G4358"/>
  <c r="G4359"/>
  <c r="G4360"/>
  <c r="G4361"/>
  <c r="G4362"/>
  <c r="G4363"/>
  <c r="G4364"/>
  <c r="G4365"/>
  <c r="G4366"/>
  <c r="G4367"/>
  <c r="G4368"/>
  <c r="G4369"/>
  <c r="G4370"/>
  <c r="G4371"/>
  <c r="G4372"/>
  <c r="G4373"/>
  <c r="G4374"/>
  <c r="G4375"/>
  <c r="G4376"/>
  <c r="G4377"/>
  <c r="G4378"/>
  <c r="G4379"/>
  <c r="G4380"/>
  <c r="G4381"/>
  <c r="G4382"/>
  <c r="G4383"/>
  <c r="G4384"/>
  <c r="G4385"/>
  <c r="G4386"/>
  <c r="G4387"/>
  <c r="G4388"/>
  <c r="G4389"/>
  <c r="G4390"/>
  <c r="G4391"/>
  <c r="G4392"/>
  <c r="G4393"/>
  <c r="G4394"/>
  <c r="G4395"/>
  <c r="G4396"/>
  <c r="G4397"/>
  <c r="G4398"/>
  <c r="G4399"/>
  <c r="G4400"/>
  <c r="G4401"/>
  <c r="G4402"/>
  <c r="G4403"/>
  <c r="G4404"/>
  <c r="G4405"/>
  <c r="G4406"/>
  <c r="G4407"/>
  <c r="G4408"/>
  <c r="G4409"/>
  <c r="G4410"/>
  <c r="G4411"/>
  <c r="G4412"/>
  <c r="G4413"/>
  <c r="G4414"/>
  <c r="G4415"/>
  <c r="G4416"/>
  <c r="G4417"/>
  <c r="G4418"/>
  <c r="G4419"/>
  <c r="G4420"/>
  <c r="G4421"/>
  <c r="G4422"/>
  <c r="G4423"/>
  <c r="G4424"/>
  <c r="G4425"/>
  <c r="G4426"/>
  <c r="G4427"/>
  <c r="G4428"/>
  <c r="G4429"/>
  <c r="G4430"/>
  <c r="G4431"/>
  <c r="G4432"/>
  <c r="G4433"/>
  <c r="G4434"/>
  <c r="G4435"/>
  <c r="G4436"/>
  <c r="G4437"/>
  <c r="G4438"/>
  <c r="G4439"/>
  <c r="G4440"/>
  <c r="G4441"/>
  <c r="G4442"/>
  <c r="G4443"/>
  <c r="G4444"/>
  <c r="G4445"/>
  <c r="G4446"/>
  <c r="G4447"/>
  <c r="G4448"/>
  <c r="G4449"/>
  <c r="G4450"/>
  <c r="G4451"/>
  <c r="G4452"/>
  <c r="G4453"/>
  <c r="G4454"/>
  <c r="G4455"/>
  <c r="G4456"/>
  <c r="G4457"/>
  <c r="G4458"/>
  <c r="G4459"/>
  <c r="G4460"/>
  <c r="G4461"/>
  <c r="G4462"/>
  <c r="G4463"/>
  <c r="G4464"/>
  <c r="G4465"/>
  <c r="G4466"/>
  <c r="G4467"/>
  <c r="G4468"/>
  <c r="G4469"/>
  <c r="G4470"/>
  <c r="G4471"/>
  <c r="G4472"/>
  <c r="G4473"/>
  <c r="G4474"/>
  <c r="G4475"/>
  <c r="G4476"/>
  <c r="G4477"/>
  <c r="G4478"/>
  <c r="G4479"/>
  <c r="G4480"/>
  <c r="G4481"/>
  <c r="G4482"/>
  <c r="G4483"/>
  <c r="G4484"/>
  <c r="G4485"/>
  <c r="G4486"/>
  <c r="G4487"/>
  <c r="G4488"/>
  <c r="G4489"/>
  <c r="G4490"/>
  <c r="G4491"/>
  <c r="G4492"/>
  <c r="G4493"/>
  <c r="G4494"/>
  <c r="G4495"/>
  <c r="G4496"/>
  <c r="G4497"/>
  <c r="G4498"/>
  <c r="G4499"/>
  <c r="G4500"/>
  <c r="G4501"/>
  <c r="G4502"/>
  <c r="G4503"/>
  <c r="G4504"/>
  <c r="G4505"/>
  <c r="G4506"/>
  <c r="G4507"/>
  <c r="G4508"/>
  <c r="G4509"/>
  <c r="G4510"/>
  <c r="G4511"/>
  <c r="G4512"/>
  <c r="G4513"/>
  <c r="G4514"/>
  <c r="G4515"/>
  <c r="G4516"/>
  <c r="G4517"/>
  <c r="G4518"/>
  <c r="G4519"/>
  <c r="G4520"/>
  <c r="G4521"/>
  <c r="G4522"/>
  <c r="G4523"/>
  <c r="G4524"/>
  <c r="G4525"/>
  <c r="G4526"/>
  <c r="G4527"/>
  <c r="G4528"/>
  <c r="G4529"/>
  <c r="G4530"/>
  <c r="G4531"/>
  <c r="G4532"/>
  <c r="G4533"/>
  <c r="G4534"/>
  <c r="G4535"/>
  <c r="G4536"/>
  <c r="G4537"/>
  <c r="G4538"/>
  <c r="G4539"/>
  <c r="G4540"/>
  <c r="G4541"/>
  <c r="G4542"/>
  <c r="G4543"/>
  <c r="G4544"/>
  <c r="G4545"/>
  <c r="G4546"/>
  <c r="G4547"/>
  <c r="G4548"/>
  <c r="G4549"/>
  <c r="G4550"/>
  <c r="G4551"/>
  <c r="G4552"/>
  <c r="G4553"/>
  <c r="G4554"/>
  <c r="G4555"/>
  <c r="G4556"/>
  <c r="G4557"/>
  <c r="G4558"/>
  <c r="G4559"/>
  <c r="G4560"/>
  <c r="G4561"/>
  <c r="G4562"/>
  <c r="G4563"/>
  <c r="G4564"/>
  <c r="G4565"/>
  <c r="G4566"/>
  <c r="G4567"/>
  <c r="G4568"/>
  <c r="G4569"/>
  <c r="G4570"/>
  <c r="G4571"/>
  <c r="G4572"/>
  <c r="G4573"/>
  <c r="G4574"/>
  <c r="G4575"/>
  <c r="G4576"/>
  <c r="G4577"/>
  <c r="G4578"/>
  <c r="G4579"/>
  <c r="G4580"/>
  <c r="G4581"/>
  <c r="G4582"/>
  <c r="G4583"/>
  <c r="G4584"/>
  <c r="G4585"/>
  <c r="G4586"/>
  <c r="G4587"/>
  <c r="G4588"/>
  <c r="G4589"/>
  <c r="G4590"/>
  <c r="G4591"/>
  <c r="G4592"/>
  <c r="G4593"/>
  <c r="G4594"/>
  <c r="G4595"/>
  <c r="G4596"/>
  <c r="G4597"/>
  <c r="G4598"/>
  <c r="G4599"/>
  <c r="G4600"/>
  <c r="G4601"/>
  <c r="G4602"/>
  <c r="G4603"/>
  <c r="G4604"/>
  <c r="G4605"/>
  <c r="G4606"/>
  <c r="G4607"/>
  <c r="G4608"/>
  <c r="G4609"/>
  <c r="G4610"/>
  <c r="G4611"/>
  <c r="G4612"/>
  <c r="G4613"/>
  <c r="G4614"/>
  <c r="G4615"/>
  <c r="G4616"/>
  <c r="G4617"/>
  <c r="G4618"/>
  <c r="G4619"/>
  <c r="G4620"/>
  <c r="G4621"/>
  <c r="G4622"/>
  <c r="G4623"/>
  <c r="G4624"/>
  <c r="G4625"/>
  <c r="G4626"/>
  <c r="G4627"/>
  <c r="G4628"/>
  <c r="G4629"/>
  <c r="G4630"/>
  <c r="G4631"/>
  <c r="G4632"/>
  <c r="G4633"/>
  <c r="G4634"/>
  <c r="G4635"/>
  <c r="G4636"/>
  <c r="G4637"/>
  <c r="G4638"/>
  <c r="G4639"/>
  <c r="G4640"/>
  <c r="G4641"/>
  <c r="G4642"/>
  <c r="G4643"/>
  <c r="G4644"/>
  <c r="G4645"/>
  <c r="G4646"/>
  <c r="G4647"/>
  <c r="G4648"/>
  <c r="G4649"/>
  <c r="G4650"/>
  <c r="G4651"/>
  <c r="G4652"/>
  <c r="G4653"/>
  <c r="G4654"/>
  <c r="G4655"/>
  <c r="G4656"/>
  <c r="G4657"/>
  <c r="G4658"/>
  <c r="G4659"/>
  <c r="G4660"/>
  <c r="G4661"/>
  <c r="G4662"/>
  <c r="G4663"/>
  <c r="G4664"/>
  <c r="G4665"/>
  <c r="G4666"/>
  <c r="G4667"/>
  <c r="G4668"/>
  <c r="G4669"/>
  <c r="G4670"/>
  <c r="G4671"/>
  <c r="G4672"/>
  <c r="G4673"/>
  <c r="G4674"/>
  <c r="G4675"/>
  <c r="G4676"/>
  <c r="G4677"/>
  <c r="G4678"/>
  <c r="G4679"/>
  <c r="G4680"/>
  <c r="G4681"/>
  <c r="G4682"/>
  <c r="G4683"/>
  <c r="G4684"/>
  <c r="G4685"/>
  <c r="G4686"/>
  <c r="G4687"/>
  <c r="G4688"/>
  <c r="G4689"/>
  <c r="G4690"/>
  <c r="G4691"/>
  <c r="G4692"/>
  <c r="G4693"/>
  <c r="G4694"/>
  <c r="G4695"/>
  <c r="G4696"/>
  <c r="G4697"/>
  <c r="G4698"/>
  <c r="G4699"/>
  <c r="G4700"/>
  <c r="G4701"/>
  <c r="G4702"/>
  <c r="G4703"/>
  <c r="G4704"/>
  <c r="G4705"/>
  <c r="G4706"/>
  <c r="G4707"/>
  <c r="G4708"/>
  <c r="G4709"/>
  <c r="G4710"/>
  <c r="G4711"/>
  <c r="G4712"/>
  <c r="G4713"/>
  <c r="G4714"/>
  <c r="G4715"/>
  <c r="G4716"/>
  <c r="G4717"/>
  <c r="G4718"/>
  <c r="G4719"/>
  <c r="G4720"/>
  <c r="G4721"/>
  <c r="G4722"/>
  <c r="G4723"/>
  <c r="G4724"/>
  <c r="G4725"/>
  <c r="G4726"/>
  <c r="G4727"/>
  <c r="G4728"/>
  <c r="G4729"/>
  <c r="G4730"/>
  <c r="G4731"/>
  <c r="G4732"/>
  <c r="G4733"/>
  <c r="G4734"/>
  <c r="G4735"/>
  <c r="G4736"/>
  <c r="G4737"/>
  <c r="G4738"/>
  <c r="G4739"/>
  <c r="G4740"/>
  <c r="G4741"/>
  <c r="G4742"/>
  <c r="G4743"/>
  <c r="G4744"/>
  <c r="G4745"/>
  <c r="G4746"/>
  <c r="G4747"/>
  <c r="G4748"/>
  <c r="G4749"/>
  <c r="G4750"/>
  <c r="G4751"/>
  <c r="G4752"/>
  <c r="G4753"/>
  <c r="G4754"/>
  <c r="G4755"/>
  <c r="G4756"/>
  <c r="G4757"/>
  <c r="G4758"/>
  <c r="G4759"/>
  <c r="G4760"/>
  <c r="G4761"/>
  <c r="G4762"/>
  <c r="G4763"/>
  <c r="G4764"/>
  <c r="G4765"/>
  <c r="G4766"/>
  <c r="G4767"/>
  <c r="G4768"/>
  <c r="G4769"/>
  <c r="G4770"/>
  <c r="G4771"/>
  <c r="G4772"/>
  <c r="G4773"/>
  <c r="G4774"/>
  <c r="G4775"/>
  <c r="G4776"/>
  <c r="G4777"/>
  <c r="G4778"/>
  <c r="G4779"/>
  <c r="G4780"/>
  <c r="G4781"/>
  <c r="G4782"/>
  <c r="G4783"/>
  <c r="G4784"/>
  <c r="G4785"/>
  <c r="G4786"/>
  <c r="G4787"/>
  <c r="G4788"/>
  <c r="G4789"/>
  <c r="G4790"/>
  <c r="G4791"/>
  <c r="G4792"/>
  <c r="G4793"/>
  <c r="G4794"/>
  <c r="G4795"/>
  <c r="G4796"/>
  <c r="G4797"/>
  <c r="G4798"/>
  <c r="G4799"/>
  <c r="G4800"/>
  <c r="G4801"/>
  <c r="G4802"/>
  <c r="G4803"/>
  <c r="G4804"/>
  <c r="G4805"/>
  <c r="G4806"/>
  <c r="G4807"/>
  <c r="G4808"/>
  <c r="G4809"/>
  <c r="G4810"/>
  <c r="G4811"/>
  <c r="G4812"/>
  <c r="G4813"/>
  <c r="G4814"/>
  <c r="G4815"/>
  <c r="G4816"/>
  <c r="G4817"/>
  <c r="G4818"/>
  <c r="G4819"/>
  <c r="G4820"/>
  <c r="G4821"/>
  <c r="G4822"/>
  <c r="G4823"/>
  <c r="G4824"/>
  <c r="G4825"/>
  <c r="G4826"/>
  <c r="G4827"/>
  <c r="G4828"/>
  <c r="G4829"/>
  <c r="G4830"/>
  <c r="G4831"/>
  <c r="G4832"/>
  <c r="G4833"/>
  <c r="G4834"/>
  <c r="G4835"/>
  <c r="G4836"/>
  <c r="G4837"/>
  <c r="G4838"/>
  <c r="G4839"/>
  <c r="G4840"/>
  <c r="G4841"/>
  <c r="G4842"/>
  <c r="G4843"/>
  <c r="G4844"/>
  <c r="G4845"/>
  <c r="G4846"/>
  <c r="G4847"/>
  <c r="G4848"/>
  <c r="G4849"/>
  <c r="G4850"/>
  <c r="G4851"/>
  <c r="G4852"/>
  <c r="G4853"/>
  <c r="G4854"/>
  <c r="G4855"/>
  <c r="G4856"/>
  <c r="G4857"/>
  <c r="G4858"/>
  <c r="G4859"/>
  <c r="G4860"/>
  <c r="G4861"/>
  <c r="G4862"/>
  <c r="G4863"/>
  <c r="G4864"/>
  <c r="G4865"/>
  <c r="G4866"/>
  <c r="G4867"/>
  <c r="G4868"/>
  <c r="G4869"/>
  <c r="G4870"/>
  <c r="G4871"/>
  <c r="G4872"/>
  <c r="G4873"/>
  <c r="G4874"/>
  <c r="G4875"/>
  <c r="G4876"/>
  <c r="G4877"/>
  <c r="G4878"/>
  <c r="G4879"/>
  <c r="G4880"/>
  <c r="G4881"/>
  <c r="G4882"/>
  <c r="G4883"/>
  <c r="G4884"/>
  <c r="G4885"/>
  <c r="G4886"/>
  <c r="G4887"/>
  <c r="G4888"/>
  <c r="G4889"/>
  <c r="G4890"/>
  <c r="G4891"/>
  <c r="G4892"/>
  <c r="G4893"/>
  <c r="G4894"/>
  <c r="G4895"/>
  <c r="G4896"/>
  <c r="G4897"/>
  <c r="G4898"/>
  <c r="G4899"/>
  <c r="G4900"/>
  <c r="G4901"/>
  <c r="G4902"/>
  <c r="G4903"/>
  <c r="G4904"/>
  <c r="G4905"/>
  <c r="G4906"/>
  <c r="G4907"/>
  <c r="G4908"/>
  <c r="G4909"/>
  <c r="G4910"/>
  <c r="G4911"/>
  <c r="G4912"/>
  <c r="G4913"/>
  <c r="G4914"/>
  <c r="G4915"/>
  <c r="G4916"/>
  <c r="G4917"/>
  <c r="G4918"/>
  <c r="G4919"/>
  <c r="G4920"/>
  <c r="G4921"/>
  <c r="G4922"/>
  <c r="G4923"/>
  <c r="G4924"/>
  <c r="G4925"/>
  <c r="G4926"/>
  <c r="G4927"/>
  <c r="G4928"/>
  <c r="G4929"/>
  <c r="G4930"/>
  <c r="G4931"/>
  <c r="G4932"/>
  <c r="G4933"/>
  <c r="G4934"/>
  <c r="G4935"/>
  <c r="G4936"/>
  <c r="G4937"/>
  <c r="G4938"/>
  <c r="G4939"/>
  <c r="G4940"/>
  <c r="G4941"/>
  <c r="G4942"/>
  <c r="G4943"/>
  <c r="G4944"/>
  <c r="G4945"/>
  <c r="G4946"/>
  <c r="G4947"/>
  <c r="G4948"/>
  <c r="G4949"/>
  <c r="G4950"/>
  <c r="G4951"/>
  <c r="G4952"/>
  <c r="G4953"/>
  <c r="G4954"/>
  <c r="G4955"/>
  <c r="G4956"/>
  <c r="G4957"/>
  <c r="G4958"/>
  <c r="G4959"/>
  <c r="G4960"/>
  <c r="G4961"/>
  <c r="G4962"/>
  <c r="G4963"/>
  <c r="G4964"/>
  <c r="G4965"/>
  <c r="G4966"/>
  <c r="G4967"/>
  <c r="G4968"/>
  <c r="G4969"/>
  <c r="G4970"/>
  <c r="G4971"/>
  <c r="G4972"/>
  <c r="G4973"/>
  <c r="G4974"/>
  <c r="G4975"/>
  <c r="G4976"/>
  <c r="G4977"/>
  <c r="G4978"/>
  <c r="G4979"/>
  <c r="G4980"/>
  <c r="G4981"/>
  <c r="G4982"/>
  <c r="G4983"/>
  <c r="G4984"/>
  <c r="G4985"/>
  <c r="G4986"/>
  <c r="G4987"/>
  <c r="G4988"/>
  <c r="G4989"/>
  <c r="G4990"/>
  <c r="G4991"/>
  <c r="G4992"/>
  <c r="G4993"/>
  <c r="G4994"/>
  <c r="G4995"/>
  <c r="G4996"/>
  <c r="G4997"/>
  <c r="G4998"/>
  <c r="G4999"/>
  <c r="G5000"/>
  <c r="G5001"/>
  <c r="G5002"/>
  <c r="G5003"/>
  <c r="G5004"/>
  <c r="G5005"/>
  <c r="G5006"/>
  <c r="G5007"/>
  <c r="G5008"/>
  <c r="G5009"/>
  <c r="G5010"/>
  <c r="G5011"/>
  <c r="G5012"/>
  <c r="G5013"/>
  <c r="G5014"/>
  <c r="G5015"/>
  <c r="G5016"/>
  <c r="G5017"/>
  <c r="G5018"/>
  <c r="G5019"/>
  <c r="G5020"/>
  <c r="G5021"/>
  <c r="G5022"/>
  <c r="G5023"/>
  <c r="G5024"/>
  <c r="G5025"/>
  <c r="G5026"/>
  <c r="G5027"/>
  <c r="G5028"/>
  <c r="G5029"/>
  <c r="G5030"/>
  <c r="G5031"/>
  <c r="G5032"/>
  <c r="G5033"/>
  <c r="G5034"/>
  <c r="G5035"/>
  <c r="G5036"/>
  <c r="G5037"/>
  <c r="G5038"/>
  <c r="G5039"/>
  <c r="G5040"/>
  <c r="G5041"/>
  <c r="G5042"/>
  <c r="G5043"/>
  <c r="G5044"/>
  <c r="G5045"/>
  <c r="G5046"/>
  <c r="G5047"/>
  <c r="G5048"/>
  <c r="G5049"/>
  <c r="G5050"/>
  <c r="G5051"/>
  <c r="G5052"/>
  <c r="G5053"/>
  <c r="G5054"/>
  <c r="G5055"/>
  <c r="G5056"/>
  <c r="G5057"/>
  <c r="G5058"/>
  <c r="G5059"/>
  <c r="G5060"/>
  <c r="G5061"/>
  <c r="G5062"/>
  <c r="G5063"/>
  <c r="G5064"/>
  <c r="G5065"/>
  <c r="G5066"/>
  <c r="G5067"/>
  <c r="G5068"/>
  <c r="G5069"/>
  <c r="G5070"/>
  <c r="G5071"/>
  <c r="G5072"/>
  <c r="G5073"/>
  <c r="G5074"/>
  <c r="G5075"/>
  <c r="G5076"/>
  <c r="G5077"/>
  <c r="G5078"/>
  <c r="G5079"/>
  <c r="G5080"/>
  <c r="G5081"/>
  <c r="G5082"/>
  <c r="G5083"/>
  <c r="G5084"/>
  <c r="G5085"/>
  <c r="G5086"/>
  <c r="G5087"/>
  <c r="G5088"/>
  <c r="G5089"/>
  <c r="G5090"/>
  <c r="G5091"/>
  <c r="G5092"/>
  <c r="G5093"/>
  <c r="G5094"/>
  <c r="G5095"/>
  <c r="G5096"/>
  <c r="G5097"/>
  <c r="G5098"/>
  <c r="G5099"/>
  <c r="G5100"/>
  <c r="G5101"/>
  <c r="G5102"/>
  <c r="G5103"/>
  <c r="G5104"/>
  <c r="G5105"/>
  <c r="G5106"/>
  <c r="G5107"/>
  <c r="G5108"/>
  <c r="G5109"/>
  <c r="G5110"/>
  <c r="G5111"/>
  <c r="G5112"/>
  <c r="G5113"/>
  <c r="G5114"/>
  <c r="G5115"/>
  <c r="G5116"/>
  <c r="G5117"/>
  <c r="G5118"/>
  <c r="G5119"/>
  <c r="G5120"/>
  <c r="G5121"/>
  <c r="G5122"/>
  <c r="G5123"/>
  <c r="G5124"/>
  <c r="G5125"/>
  <c r="G5126"/>
  <c r="G5127"/>
  <c r="G5128"/>
  <c r="G5129"/>
  <c r="G5130"/>
  <c r="G5131"/>
  <c r="G5132"/>
  <c r="G5133"/>
  <c r="G5134"/>
  <c r="G5135"/>
  <c r="G5136"/>
  <c r="G5137"/>
  <c r="G5138"/>
  <c r="G5139"/>
  <c r="G5140"/>
  <c r="G5141"/>
  <c r="G5142"/>
  <c r="G5143"/>
  <c r="G5144"/>
  <c r="G5145"/>
  <c r="G5146"/>
  <c r="G5147"/>
  <c r="G5148"/>
  <c r="G5149"/>
  <c r="G5150"/>
  <c r="G5151"/>
  <c r="G5152"/>
  <c r="G5153"/>
  <c r="G5154"/>
  <c r="G5155"/>
  <c r="G5156"/>
  <c r="G5157"/>
  <c r="G5158"/>
  <c r="G5159"/>
  <c r="G5160"/>
  <c r="G5161"/>
  <c r="G5162"/>
  <c r="G5163"/>
  <c r="G5164"/>
  <c r="G5165"/>
  <c r="G5166"/>
  <c r="G5167"/>
  <c r="G5168"/>
  <c r="G5169"/>
  <c r="G5170"/>
  <c r="G5171"/>
  <c r="G5172"/>
  <c r="G5173"/>
  <c r="G5174"/>
  <c r="G5175"/>
  <c r="G5176"/>
  <c r="G5177"/>
  <c r="G5178"/>
  <c r="G5179"/>
  <c r="G5180"/>
  <c r="G5181"/>
  <c r="G5182"/>
  <c r="G5183"/>
  <c r="G5184"/>
  <c r="G5185"/>
  <c r="G5186"/>
  <c r="G5187"/>
  <c r="G5188"/>
  <c r="G5189"/>
  <c r="G5190"/>
  <c r="G5191"/>
  <c r="G5192"/>
  <c r="G5193"/>
  <c r="G5194"/>
  <c r="G5195"/>
  <c r="G5196"/>
  <c r="G5197"/>
  <c r="G5198"/>
  <c r="G5199"/>
  <c r="G5200"/>
  <c r="G5201"/>
  <c r="G5202"/>
  <c r="G5203"/>
  <c r="G5204"/>
  <c r="G5205"/>
  <c r="G5206"/>
  <c r="G5207"/>
  <c r="G5208"/>
  <c r="G5209"/>
  <c r="G5210"/>
  <c r="G5211"/>
  <c r="G5212"/>
  <c r="G5213"/>
  <c r="G5214"/>
  <c r="G5215"/>
  <c r="G5216"/>
  <c r="G5217"/>
  <c r="G5218"/>
  <c r="G5219"/>
  <c r="G5220"/>
  <c r="G5221"/>
  <c r="G5222"/>
  <c r="G5223"/>
  <c r="G5224"/>
  <c r="G5225"/>
  <c r="G5226"/>
  <c r="G5227"/>
  <c r="G5228"/>
  <c r="G5229"/>
  <c r="G5230"/>
  <c r="G5231"/>
  <c r="G5232"/>
  <c r="G5233"/>
  <c r="G5234"/>
  <c r="G5235"/>
  <c r="G5236"/>
  <c r="G5237"/>
  <c r="G5238"/>
  <c r="G5239"/>
  <c r="G5240"/>
  <c r="G5241"/>
  <c r="G5242"/>
  <c r="G5243"/>
  <c r="G5244"/>
  <c r="G5245"/>
  <c r="G5246"/>
  <c r="G5247"/>
  <c r="G5248"/>
  <c r="G5249"/>
  <c r="G5250"/>
  <c r="G5251"/>
  <c r="G5252"/>
  <c r="G5253"/>
  <c r="G5254"/>
  <c r="G5255"/>
  <c r="G5256"/>
  <c r="G5257"/>
  <c r="G5258"/>
  <c r="G5259"/>
  <c r="G5260"/>
  <c r="G5261"/>
  <c r="G5262"/>
  <c r="G5263"/>
  <c r="G5264"/>
  <c r="G5265"/>
  <c r="G5266"/>
  <c r="G5267"/>
  <c r="G5268"/>
  <c r="G5269"/>
  <c r="G5270"/>
  <c r="G5271"/>
  <c r="G5272"/>
  <c r="G5273"/>
  <c r="G5274"/>
  <c r="G5275"/>
  <c r="G5276"/>
  <c r="G5277"/>
  <c r="G5278"/>
  <c r="G5279"/>
  <c r="G5280"/>
  <c r="G5281"/>
  <c r="G5282"/>
  <c r="G5283"/>
  <c r="G5284"/>
  <c r="G5285"/>
  <c r="G5286"/>
  <c r="G5287"/>
  <c r="G5288"/>
  <c r="G5289"/>
  <c r="G5290"/>
  <c r="G5291"/>
  <c r="G5292"/>
  <c r="G5293"/>
  <c r="G5294"/>
  <c r="G5295"/>
  <c r="G5296"/>
  <c r="G5297"/>
  <c r="G5298"/>
  <c r="G5299"/>
  <c r="G5300"/>
  <c r="G5301"/>
  <c r="G5302"/>
  <c r="G5303"/>
  <c r="G5304"/>
  <c r="G5305"/>
  <c r="G5306"/>
  <c r="G5307"/>
  <c r="G5308"/>
  <c r="G5309"/>
  <c r="G5310"/>
  <c r="G5311"/>
  <c r="G5312"/>
  <c r="G5313"/>
  <c r="G5314"/>
  <c r="G5315"/>
  <c r="G5316"/>
  <c r="G5317"/>
  <c r="G5318"/>
  <c r="G5319"/>
  <c r="G5320"/>
  <c r="G5321"/>
  <c r="G5322"/>
  <c r="G5323"/>
  <c r="G5324"/>
  <c r="G5325"/>
  <c r="G5326"/>
  <c r="G5327"/>
  <c r="G5328"/>
  <c r="G5329"/>
  <c r="G5330"/>
  <c r="G5331"/>
  <c r="G5332"/>
  <c r="G5333"/>
  <c r="G5334"/>
  <c r="G5335"/>
  <c r="G5336"/>
  <c r="G5337"/>
  <c r="G5338"/>
  <c r="G5339"/>
  <c r="G5340"/>
  <c r="G5341"/>
  <c r="G5342"/>
  <c r="G5343"/>
  <c r="G5344"/>
  <c r="G5345"/>
  <c r="G5346"/>
  <c r="G5347"/>
  <c r="G5348"/>
  <c r="G5349"/>
  <c r="G5350"/>
  <c r="G5351"/>
  <c r="G5352"/>
  <c r="G5353"/>
  <c r="G5354"/>
  <c r="G5355"/>
  <c r="G5356"/>
  <c r="G5357"/>
  <c r="G5358"/>
  <c r="G5359"/>
  <c r="G5360"/>
  <c r="G5361"/>
  <c r="G5362"/>
  <c r="G5363"/>
  <c r="G5364"/>
  <c r="G5365"/>
  <c r="G5366"/>
  <c r="G5367"/>
  <c r="G5368"/>
  <c r="G5369"/>
  <c r="G5370"/>
  <c r="G5371"/>
  <c r="G5372"/>
  <c r="G5373"/>
  <c r="G5374"/>
  <c r="G5375"/>
  <c r="G5376"/>
  <c r="G5377"/>
  <c r="G5378"/>
  <c r="G5379"/>
  <c r="G5380"/>
  <c r="G5381"/>
  <c r="G5382"/>
  <c r="G5383"/>
  <c r="G5384"/>
  <c r="G5385"/>
  <c r="G5386"/>
  <c r="G5387"/>
  <c r="G5388"/>
  <c r="G5389"/>
  <c r="G5390"/>
  <c r="G5391"/>
  <c r="G5392"/>
  <c r="G5393"/>
  <c r="G5394"/>
  <c r="G5395"/>
  <c r="G5396"/>
  <c r="G5397"/>
  <c r="G5398"/>
  <c r="G5399"/>
  <c r="G5400"/>
  <c r="G5401"/>
  <c r="G5402"/>
  <c r="G5403"/>
  <c r="G5404"/>
  <c r="G5405"/>
  <c r="G5406"/>
  <c r="G5407"/>
  <c r="G5408"/>
  <c r="G5409"/>
  <c r="G5410"/>
  <c r="G5411"/>
  <c r="G5412"/>
  <c r="G5413"/>
  <c r="G5414"/>
  <c r="G5415"/>
  <c r="G5416"/>
  <c r="G5417"/>
  <c r="G5418"/>
  <c r="G5419"/>
  <c r="G5420"/>
  <c r="G5421"/>
  <c r="G5422"/>
  <c r="G5423"/>
  <c r="G5424"/>
  <c r="G5425"/>
  <c r="G5426"/>
  <c r="G5427"/>
  <c r="G5428"/>
  <c r="G5429"/>
  <c r="G5430"/>
  <c r="G5431"/>
  <c r="G5432"/>
  <c r="G5433"/>
  <c r="G5434"/>
  <c r="G5435"/>
  <c r="G5436"/>
  <c r="G5437"/>
  <c r="G5438"/>
  <c r="G5439"/>
  <c r="G5440"/>
  <c r="G5441"/>
  <c r="G5442"/>
  <c r="G5443"/>
  <c r="G5444"/>
  <c r="G5445"/>
  <c r="G5446"/>
  <c r="G5447"/>
  <c r="G5448"/>
  <c r="G5449"/>
  <c r="G5450"/>
  <c r="G5451"/>
  <c r="G5452"/>
  <c r="G5453"/>
  <c r="G5454"/>
  <c r="G5455"/>
  <c r="G5456"/>
  <c r="G5457"/>
  <c r="G5458"/>
  <c r="G5459"/>
  <c r="G5460"/>
  <c r="G5461"/>
  <c r="G5462"/>
  <c r="G5463"/>
  <c r="G5464"/>
  <c r="G5465"/>
  <c r="G5466"/>
  <c r="G5467"/>
  <c r="G5468"/>
  <c r="G5469"/>
  <c r="G5470"/>
  <c r="G5471"/>
  <c r="G5472"/>
  <c r="G5473"/>
  <c r="G5474"/>
  <c r="G5475"/>
  <c r="G5476"/>
  <c r="G5477"/>
  <c r="G5478"/>
  <c r="G5479"/>
  <c r="G5480"/>
  <c r="G5481"/>
  <c r="G5482"/>
  <c r="G5483"/>
  <c r="G5484"/>
  <c r="G5485"/>
  <c r="G5486"/>
  <c r="G5487"/>
  <c r="G5488"/>
  <c r="G5489"/>
  <c r="G5490"/>
  <c r="G5491"/>
  <c r="G5492"/>
  <c r="G5493"/>
  <c r="G5494"/>
  <c r="G5495"/>
  <c r="G5496"/>
  <c r="G5497"/>
  <c r="G5498"/>
  <c r="G5499"/>
  <c r="G5500"/>
  <c r="G5501"/>
  <c r="G5502"/>
  <c r="G5503"/>
  <c r="G5504"/>
  <c r="G5505"/>
  <c r="G5506"/>
  <c r="G5507"/>
  <c r="G5508"/>
  <c r="G5509"/>
  <c r="G5510"/>
  <c r="G5511"/>
  <c r="G5512"/>
  <c r="G5513"/>
  <c r="G5514"/>
  <c r="G5515"/>
  <c r="G5516"/>
  <c r="G5517"/>
  <c r="G5518"/>
  <c r="G5519"/>
  <c r="G5520"/>
  <c r="G5521"/>
  <c r="G5522"/>
  <c r="G5523"/>
  <c r="G5524"/>
  <c r="G5525"/>
  <c r="G5526"/>
  <c r="G5527"/>
  <c r="G5528"/>
  <c r="G5529"/>
  <c r="G5530"/>
  <c r="G5531"/>
  <c r="G5532"/>
  <c r="G5533"/>
  <c r="G5534"/>
  <c r="G5535"/>
  <c r="G5536"/>
  <c r="G5537"/>
  <c r="G5538"/>
  <c r="G5539"/>
  <c r="G5540"/>
  <c r="G5541"/>
  <c r="G5542"/>
  <c r="G5543"/>
  <c r="G5544"/>
  <c r="G5545"/>
  <c r="G5546"/>
  <c r="G5547"/>
  <c r="G5548"/>
  <c r="G5549"/>
  <c r="G5550"/>
  <c r="G5551"/>
  <c r="G5552"/>
  <c r="G5553"/>
  <c r="G5554"/>
  <c r="G5555"/>
  <c r="G5556"/>
  <c r="G5557"/>
  <c r="G5558"/>
  <c r="G5559"/>
  <c r="G5560"/>
  <c r="G5561"/>
  <c r="G5562"/>
  <c r="G5563"/>
  <c r="G5564"/>
  <c r="G5565"/>
  <c r="G5566"/>
  <c r="G5567"/>
  <c r="G5568"/>
  <c r="G5569"/>
  <c r="G5570"/>
  <c r="G5571"/>
  <c r="G5572"/>
  <c r="G5573"/>
  <c r="G5574"/>
  <c r="G5575"/>
  <c r="G5576"/>
  <c r="G5577"/>
  <c r="G5578"/>
  <c r="G5579"/>
  <c r="G5580"/>
  <c r="G5581"/>
  <c r="G5582"/>
  <c r="G5583"/>
  <c r="G5584"/>
  <c r="G5585"/>
  <c r="G5586"/>
  <c r="G5587"/>
  <c r="G5588"/>
  <c r="G5589"/>
  <c r="G5590"/>
  <c r="G5591"/>
  <c r="G5592"/>
  <c r="G5593"/>
  <c r="G5594"/>
  <c r="G5595"/>
  <c r="G5596"/>
  <c r="G5597"/>
  <c r="G5598"/>
  <c r="G5599"/>
  <c r="G5600"/>
  <c r="G5601"/>
  <c r="G5602"/>
  <c r="G5603"/>
  <c r="G5604"/>
  <c r="G5605"/>
  <c r="G5606"/>
  <c r="G5607"/>
  <c r="G5608"/>
  <c r="G5609"/>
  <c r="G5610"/>
  <c r="G5611"/>
  <c r="G5612"/>
  <c r="G5613"/>
  <c r="G5614"/>
  <c r="G5615"/>
  <c r="G5616"/>
  <c r="G5617"/>
  <c r="G5618"/>
  <c r="G5619"/>
  <c r="G5620"/>
  <c r="G5621"/>
  <c r="G5622"/>
  <c r="G5623"/>
  <c r="G5624"/>
  <c r="G5625"/>
  <c r="G5626"/>
  <c r="G5627"/>
  <c r="G5628"/>
  <c r="G5629"/>
  <c r="G5630"/>
  <c r="G5631"/>
  <c r="G5632"/>
  <c r="G5633"/>
  <c r="G5634"/>
  <c r="G5635"/>
  <c r="G5636"/>
  <c r="G5637"/>
  <c r="G5638"/>
  <c r="G5639"/>
  <c r="G5640"/>
  <c r="G5641"/>
  <c r="G5642"/>
  <c r="G5643"/>
  <c r="G5644"/>
  <c r="G5645"/>
  <c r="G5646"/>
  <c r="G5647"/>
  <c r="G5648"/>
  <c r="G5649"/>
  <c r="G5650"/>
  <c r="G5651"/>
  <c r="G5652"/>
  <c r="G5653"/>
  <c r="G5654"/>
  <c r="G5655"/>
  <c r="G5656"/>
  <c r="G5657"/>
  <c r="G5658"/>
  <c r="G5659"/>
  <c r="G5660"/>
  <c r="G5661"/>
  <c r="G5662"/>
  <c r="G5663"/>
  <c r="G5664"/>
  <c r="G5665"/>
  <c r="G5666"/>
  <c r="G5667"/>
  <c r="G5668"/>
  <c r="G5669"/>
  <c r="G5670"/>
  <c r="G5671"/>
  <c r="G5672"/>
  <c r="G5673"/>
  <c r="G5674"/>
  <c r="G5675"/>
  <c r="G5676"/>
  <c r="G5677"/>
  <c r="G5678"/>
  <c r="G5679"/>
  <c r="G5680"/>
  <c r="G5681"/>
  <c r="G5682"/>
  <c r="G5683"/>
  <c r="G5684"/>
  <c r="G5685"/>
  <c r="G5686"/>
  <c r="G5687"/>
  <c r="G5688"/>
  <c r="G5689"/>
  <c r="G5690"/>
  <c r="G5691"/>
  <c r="G5692"/>
  <c r="G5693"/>
  <c r="G5694"/>
  <c r="G5695"/>
  <c r="G5696"/>
  <c r="G5697"/>
  <c r="G5698"/>
  <c r="G5699"/>
  <c r="G5700"/>
  <c r="G5701"/>
  <c r="G5702"/>
  <c r="G5703"/>
  <c r="G5704"/>
  <c r="G5705"/>
  <c r="G5706"/>
  <c r="G5707"/>
  <c r="G5708"/>
  <c r="G5709"/>
  <c r="G5710"/>
  <c r="G5711"/>
  <c r="G5712"/>
  <c r="G5713"/>
  <c r="G5714"/>
  <c r="G5715"/>
  <c r="G5716"/>
  <c r="G5717"/>
  <c r="G5718"/>
  <c r="G5719"/>
  <c r="G5720"/>
  <c r="G5721"/>
  <c r="G5722"/>
  <c r="G5723"/>
  <c r="G5724"/>
  <c r="G5725"/>
  <c r="G5726"/>
  <c r="G5727"/>
  <c r="G5728"/>
  <c r="G5729"/>
  <c r="G5730"/>
  <c r="G5731"/>
  <c r="G5732"/>
  <c r="G5733"/>
  <c r="G5734"/>
  <c r="G5735"/>
  <c r="G5736"/>
  <c r="G5737"/>
  <c r="G5738"/>
  <c r="G5739"/>
  <c r="G5740"/>
  <c r="G5741"/>
  <c r="G5742"/>
  <c r="G5743"/>
  <c r="G5744"/>
  <c r="G5745"/>
  <c r="G5746"/>
  <c r="G5747"/>
  <c r="G5748"/>
  <c r="G5749"/>
  <c r="G5750"/>
  <c r="G5751"/>
  <c r="G5752"/>
  <c r="G5753"/>
  <c r="G5754"/>
  <c r="G5755"/>
  <c r="G5756"/>
  <c r="G5757"/>
  <c r="G5758"/>
  <c r="G5759"/>
  <c r="G5760"/>
  <c r="G5761"/>
  <c r="G5762"/>
  <c r="G5763"/>
  <c r="G5764"/>
  <c r="G5765"/>
  <c r="G5766"/>
  <c r="G5767"/>
  <c r="G5768"/>
  <c r="G5769"/>
  <c r="G5770"/>
  <c r="G5771"/>
  <c r="G5772"/>
  <c r="G5773"/>
  <c r="G5774"/>
  <c r="G5775"/>
  <c r="G5776"/>
  <c r="G5777"/>
  <c r="G5778"/>
  <c r="G5779"/>
  <c r="G5780"/>
  <c r="G5781"/>
  <c r="G5782"/>
  <c r="G5783"/>
  <c r="G5784"/>
  <c r="G5785"/>
  <c r="G5786"/>
  <c r="G5787"/>
  <c r="G5788"/>
  <c r="G5789"/>
  <c r="G5790"/>
  <c r="G5791"/>
  <c r="G5792"/>
  <c r="G5793"/>
  <c r="G5794"/>
  <c r="G5795"/>
  <c r="G5796"/>
  <c r="G5797"/>
  <c r="G5798"/>
  <c r="G5799"/>
  <c r="G5800"/>
  <c r="G5801"/>
  <c r="G5802"/>
  <c r="G5803"/>
  <c r="G5804"/>
  <c r="G5805"/>
  <c r="G5806"/>
  <c r="G5807"/>
  <c r="G5808"/>
  <c r="G5809"/>
  <c r="G5810"/>
  <c r="G5811"/>
  <c r="G5812"/>
  <c r="G5813"/>
  <c r="G5814"/>
  <c r="G5815"/>
  <c r="G5816"/>
  <c r="G5817"/>
  <c r="G5818"/>
  <c r="G5819"/>
  <c r="G5820"/>
  <c r="G5821"/>
  <c r="G5822"/>
  <c r="G5823"/>
  <c r="G5824"/>
  <c r="G5825"/>
  <c r="G5826"/>
  <c r="G5827"/>
  <c r="G5828"/>
  <c r="G5829"/>
  <c r="G5830"/>
  <c r="G5831"/>
  <c r="G5832"/>
  <c r="G5833"/>
  <c r="G5834"/>
  <c r="G5835"/>
  <c r="G5836"/>
  <c r="G5837"/>
  <c r="G5838"/>
  <c r="G5839"/>
  <c r="G5840"/>
  <c r="G5841"/>
  <c r="G5842"/>
  <c r="G5843"/>
  <c r="G5844"/>
  <c r="G5845"/>
  <c r="G5846"/>
  <c r="G5847"/>
  <c r="G5848"/>
  <c r="G5849"/>
  <c r="G5850"/>
  <c r="G5851"/>
  <c r="G5852"/>
  <c r="G5853"/>
  <c r="G5854"/>
  <c r="G5855"/>
  <c r="G5856"/>
  <c r="G5857"/>
  <c r="G5858"/>
  <c r="G5859"/>
  <c r="G5860"/>
  <c r="G5861"/>
  <c r="G5862"/>
  <c r="G5863"/>
  <c r="G5864"/>
  <c r="G5865"/>
  <c r="G5866"/>
  <c r="G5867"/>
  <c r="G5868"/>
  <c r="G5869"/>
  <c r="G5870"/>
  <c r="G5871"/>
  <c r="G5872"/>
  <c r="G5873"/>
  <c r="G5874"/>
  <c r="G5875"/>
  <c r="G5876"/>
  <c r="G5877"/>
  <c r="G5878"/>
  <c r="G5879"/>
  <c r="G5880"/>
  <c r="G5881"/>
  <c r="G5882"/>
  <c r="G5883"/>
  <c r="G5884"/>
  <c r="G5885"/>
  <c r="G5886"/>
  <c r="G5887"/>
  <c r="G5888"/>
  <c r="G5889"/>
  <c r="G5890"/>
  <c r="G5891"/>
  <c r="G5892"/>
  <c r="G5893"/>
  <c r="G5894"/>
  <c r="G5895"/>
  <c r="G5896"/>
  <c r="G5897"/>
  <c r="G5898"/>
  <c r="G5899"/>
  <c r="G5900"/>
  <c r="G5901"/>
  <c r="G5902"/>
  <c r="G5903"/>
  <c r="G5904"/>
  <c r="G5905"/>
  <c r="G5906"/>
  <c r="G5907"/>
  <c r="G5908"/>
  <c r="G5909"/>
  <c r="G5910"/>
  <c r="G5911"/>
  <c r="G5912"/>
  <c r="G5913"/>
  <c r="G5914"/>
  <c r="G5915"/>
  <c r="G5916"/>
  <c r="G5917"/>
  <c r="G5918"/>
  <c r="G5919"/>
  <c r="G5920"/>
  <c r="G5921"/>
  <c r="G5922"/>
  <c r="G5923"/>
  <c r="G5924"/>
  <c r="G5925"/>
  <c r="G5926"/>
  <c r="G5927"/>
  <c r="G5928"/>
  <c r="G5929"/>
  <c r="G5930"/>
  <c r="G5931"/>
  <c r="G5932"/>
  <c r="G5933"/>
  <c r="G5934"/>
  <c r="G5935"/>
  <c r="G5936"/>
  <c r="G5937"/>
  <c r="G5938"/>
  <c r="G5939"/>
  <c r="G5940"/>
  <c r="G5941"/>
  <c r="G5942"/>
  <c r="G5943"/>
  <c r="G5944"/>
  <c r="G5945"/>
  <c r="G5946"/>
  <c r="G5947"/>
  <c r="G5948"/>
  <c r="G5949"/>
  <c r="G5950"/>
  <c r="G5951"/>
  <c r="G5952"/>
  <c r="G5953"/>
  <c r="G5954"/>
  <c r="G5955"/>
  <c r="G5956"/>
  <c r="G5957"/>
  <c r="G5958"/>
  <c r="G5959"/>
  <c r="G5960"/>
  <c r="G5961"/>
  <c r="G5962"/>
  <c r="G5963"/>
  <c r="G5964"/>
  <c r="G5965"/>
  <c r="G5966"/>
  <c r="G5967"/>
  <c r="G5968"/>
  <c r="G5969"/>
  <c r="G5970"/>
  <c r="G5971"/>
  <c r="G5972"/>
  <c r="G5973"/>
  <c r="G5974"/>
  <c r="G5975"/>
  <c r="G5976"/>
  <c r="G5977"/>
  <c r="G5978"/>
  <c r="G5979"/>
  <c r="G5980"/>
  <c r="G5981"/>
  <c r="G5982"/>
  <c r="G5983"/>
  <c r="G5984"/>
  <c r="G5985"/>
  <c r="G5986"/>
  <c r="G5987"/>
  <c r="G5988"/>
  <c r="G5989"/>
  <c r="G5990"/>
  <c r="G5991"/>
  <c r="G5992"/>
  <c r="G5993"/>
  <c r="G5994"/>
  <c r="G5995"/>
  <c r="G5996"/>
  <c r="G5997"/>
  <c r="G5998"/>
  <c r="G5999"/>
  <c r="G6000"/>
  <c r="G6001"/>
  <c r="G6002"/>
  <c r="G6003"/>
  <c r="G6004"/>
  <c r="G6005"/>
  <c r="G6006"/>
  <c r="G6007"/>
  <c r="G6008"/>
  <c r="G6009"/>
  <c r="G6010"/>
  <c r="G6011"/>
  <c r="G6012"/>
  <c r="G6013"/>
  <c r="G6014"/>
  <c r="G6015"/>
  <c r="G6016"/>
  <c r="G6017"/>
  <c r="G6018"/>
  <c r="G6019"/>
  <c r="G6020"/>
  <c r="G6021"/>
  <c r="G6022"/>
  <c r="G6023"/>
  <c r="G6024"/>
  <c r="G6025"/>
  <c r="G6026"/>
  <c r="G6027"/>
  <c r="G6028"/>
  <c r="G6029"/>
  <c r="G6030"/>
  <c r="G6031"/>
  <c r="G6032"/>
  <c r="G6033"/>
  <c r="G6034"/>
  <c r="G6035"/>
  <c r="G6036"/>
  <c r="G6037"/>
  <c r="G6038"/>
  <c r="G6039"/>
  <c r="G6040"/>
  <c r="G6041"/>
  <c r="G6042"/>
  <c r="G6043"/>
  <c r="G6044"/>
  <c r="G6045"/>
  <c r="G6046"/>
  <c r="G6047"/>
  <c r="G6048"/>
  <c r="G6049"/>
  <c r="G6050"/>
  <c r="G6051"/>
  <c r="G6052"/>
  <c r="G6053"/>
  <c r="G6054"/>
  <c r="G6055"/>
  <c r="G6056"/>
  <c r="G6057"/>
  <c r="G6058"/>
  <c r="G6059"/>
  <c r="G6060"/>
  <c r="G6061"/>
  <c r="G6062"/>
  <c r="G6063"/>
  <c r="G6064"/>
  <c r="G6065"/>
  <c r="G6066"/>
  <c r="G6067"/>
  <c r="G6068"/>
  <c r="G6069"/>
  <c r="G6070"/>
  <c r="G6071"/>
  <c r="G6072"/>
  <c r="G6073"/>
  <c r="G6074"/>
  <c r="G6075"/>
  <c r="G6076"/>
  <c r="G6077"/>
  <c r="G6078"/>
  <c r="G6079"/>
  <c r="G6080"/>
  <c r="G6081"/>
  <c r="G6082"/>
  <c r="G6083"/>
  <c r="G6084"/>
  <c r="G6085"/>
  <c r="G6086"/>
  <c r="G6087"/>
  <c r="G6088"/>
  <c r="G6089"/>
  <c r="G6090"/>
  <c r="G6091"/>
  <c r="G6092"/>
  <c r="G6093"/>
  <c r="G6094"/>
  <c r="G6095"/>
  <c r="G6096"/>
  <c r="G6097"/>
  <c r="G6098"/>
  <c r="G6099"/>
  <c r="G6100"/>
  <c r="G6101"/>
  <c r="G6102"/>
  <c r="G6103"/>
  <c r="G6104"/>
  <c r="G6105"/>
  <c r="G6106"/>
  <c r="G6107"/>
  <c r="G6108"/>
  <c r="G6109"/>
  <c r="G6110"/>
  <c r="G6111"/>
  <c r="G6112"/>
  <c r="G6113"/>
  <c r="G6114"/>
  <c r="G6115"/>
  <c r="G6116"/>
  <c r="G6117"/>
  <c r="G6118"/>
  <c r="G6119"/>
  <c r="G6120"/>
  <c r="G6121"/>
  <c r="G6122"/>
  <c r="G6123"/>
  <c r="G6124"/>
  <c r="G6125"/>
  <c r="G6126"/>
  <c r="G6127"/>
  <c r="G6128"/>
  <c r="G6129"/>
  <c r="G6130"/>
  <c r="G6131"/>
  <c r="G6132"/>
  <c r="G6133"/>
  <c r="G6134"/>
  <c r="G6135"/>
  <c r="G6136"/>
  <c r="G6137"/>
  <c r="G6138"/>
  <c r="G6139"/>
  <c r="G6140"/>
  <c r="G6141"/>
  <c r="G6142"/>
  <c r="G6143"/>
  <c r="G6144"/>
  <c r="G6145"/>
  <c r="G6146"/>
  <c r="G6147"/>
  <c r="G6148"/>
  <c r="G6149"/>
  <c r="G6150"/>
  <c r="G6151"/>
  <c r="G6152"/>
  <c r="G6153"/>
  <c r="G6154"/>
  <c r="G6155"/>
  <c r="G6156"/>
  <c r="G6157"/>
  <c r="G6158"/>
  <c r="G6159"/>
  <c r="G6160"/>
  <c r="G6161"/>
  <c r="G6162"/>
  <c r="G6163"/>
  <c r="G6164"/>
  <c r="G6165"/>
  <c r="G6166"/>
  <c r="G6167"/>
  <c r="G6168"/>
  <c r="G6169"/>
  <c r="G6170"/>
  <c r="G6171"/>
  <c r="G6172"/>
  <c r="G6173"/>
  <c r="G6174"/>
  <c r="G6175"/>
  <c r="G6176"/>
  <c r="G6177"/>
  <c r="G6178"/>
  <c r="G6179"/>
  <c r="G6180"/>
  <c r="G6181"/>
  <c r="G6182"/>
  <c r="G6183"/>
  <c r="G6184"/>
  <c r="G6185"/>
  <c r="G6186"/>
  <c r="G6187"/>
  <c r="G6188"/>
  <c r="G6189"/>
  <c r="G6190"/>
  <c r="G6191"/>
  <c r="G6192"/>
  <c r="G6193"/>
  <c r="G6194"/>
  <c r="G6195"/>
  <c r="G6196"/>
  <c r="G6197"/>
  <c r="G6198"/>
  <c r="G6199"/>
  <c r="G6200"/>
  <c r="G6201"/>
  <c r="G6202"/>
  <c r="G6203"/>
  <c r="G6204"/>
  <c r="G6205"/>
  <c r="G6206"/>
  <c r="G6207"/>
  <c r="G6208"/>
  <c r="G6209"/>
  <c r="G6210"/>
  <c r="G6211"/>
  <c r="G6212"/>
  <c r="G6213"/>
  <c r="G6214"/>
  <c r="G6215"/>
  <c r="G6216"/>
  <c r="G6217"/>
  <c r="G6218"/>
  <c r="G6219"/>
  <c r="G6220"/>
  <c r="G6221"/>
  <c r="G6222"/>
  <c r="G6223"/>
  <c r="G6224"/>
  <c r="G6225"/>
  <c r="G6226"/>
  <c r="G6227"/>
  <c r="G6228"/>
  <c r="G6229"/>
  <c r="G6230"/>
  <c r="G6231"/>
  <c r="G6232"/>
  <c r="G6233"/>
  <c r="G6234"/>
  <c r="G6235"/>
  <c r="G6236"/>
  <c r="G6237"/>
  <c r="G6238"/>
  <c r="G6239"/>
  <c r="G6240"/>
  <c r="G6241"/>
  <c r="G6242"/>
  <c r="G6243"/>
  <c r="G6244"/>
  <c r="G6245"/>
  <c r="G6246"/>
  <c r="G6247"/>
  <c r="G6248"/>
  <c r="G6249"/>
  <c r="G6250"/>
  <c r="G6251"/>
  <c r="G6252"/>
  <c r="G6253"/>
  <c r="G6254"/>
  <c r="G6255"/>
  <c r="G6256"/>
  <c r="G6257"/>
  <c r="G6258"/>
  <c r="G6259"/>
  <c r="G6260"/>
  <c r="G6261"/>
  <c r="G6262"/>
  <c r="G6263"/>
  <c r="G6264"/>
  <c r="G6265"/>
  <c r="G6266"/>
  <c r="G6267"/>
  <c r="G6268"/>
  <c r="G6269"/>
  <c r="G6270"/>
  <c r="G6271"/>
  <c r="G6272"/>
  <c r="G6273"/>
  <c r="G6274"/>
  <c r="G6275"/>
  <c r="G6276"/>
  <c r="G6277"/>
  <c r="G6278"/>
  <c r="G6279"/>
  <c r="G6280"/>
  <c r="G6281"/>
  <c r="G6282"/>
  <c r="G6283"/>
  <c r="G6284"/>
  <c r="G6285"/>
  <c r="G6286"/>
  <c r="G6287"/>
  <c r="G6288"/>
  <c r="G6289"/>
  <c r="G6290"/>
  <c r="G6291"/>
  <c r="G6292"/>
  <c r="G6293"/>
  <c r="G6294"/>
  <c r="G6295"/>
  <c r="G6296"/>
  <c r="G6297"/>
  <c r="G6298"/>
  <c r="G6299"/>
  <c r="G6300"/>
  <c r="G6301"/>
  <c r="G6302"/>
  <c r="G6303"/>
  <c r="G6304"/>
  <c r="G6305"/>
  <c r="G6306"/>
  <c r="G6307"/>
  <c r="G6308"/>
  <c r="G6309"/>
  <c r="G6310"/>
  <c r="G6311"/>
  <c r="G6312"/>
  <c r="G6313"/>
  <c r="G6314"/>
  <c r="G6315"/>
  <c r="G6316"/>
  <c r="G6317"/>
  <c r="G6318"/>
  <c r="G6319"/>
  <c r="G6320"/>
  <c r="G6321"/>
  <c r="G6322"/>
  <c r="G6323"/>
  <c r="G6324"/>
  <c r="G6325"/>
  <c r="G6326"/>
  <c r="G6327"/>
  <c r="G6328"/>
  <c r="G6329"/>
  <c r="G6330"/>
  <c r="G6331"/>
  <c r="G6332"/>
  <c r="G6333"/>
  <c r="G6334"/>
  <c r="G6335"/>
  <c r="G6336"/>
  <c r="G6337"/>
  <c r="G6338"/>
  <c r="G6339"/>
  <c r="G6340"/>
  <c r="G6341"/>
  <c r="G6342"/>
  <c r="G6343"/>
  <c r="G6344"/>
  <c r="G6345"/>
  <c r="G6346"/>
  <c r="G6347"/>
  <c r="G6348"/>
  <c r="G6349"/>
  <c r="G6350"/>
  <c r="G6351"/>
  <c r="G6352"/>
  <c r="G6353"/>
  <c r="G6354"/>
  <c r="G6355"/>
  <c r="G6356"/>
  <c r="G6357"/>
  <c r="G6358"/>
  <c r="G6359"/>
  <c r="G6360"/>
  <c r="G6361"/>
  <c r="G6362"/>
  <c r="G6363"/>
  <c r="G6364"/>
  <c r="G6365"/>
  <c r="G6366"/>
  <c r="G6367"/>
  <c r="G6368"/>
  <c r="G6369"/>
  <c r="G6370"/>
  <c r="G6371"/>
  <c r="G6372"/>
  <c r="G6373"/>
  <c r="G6374"/>
  <c r="G6375"/>
  <c r="G6376"/>
  <c r="G6377"/>
  <c r="G6378"/>
  <c r="G6379"/>
  <c r="G6380"/>
  <c r="G6381"/>
  <c r="G6382"/>
  <c r="G6383"/>
  <c r="G6384"/>
  <c r="G6385"/>
  <c r="G6386"/>
  <c r="G6387"/>
  <c r="G6388"/>
  <c r="G6389"/>
  <c r="G6390"/>
  <c r="G6391"/>
  <c r="G6392"/>
  <c r="G6393"/>
  <c r="G6394"/>
  <c r="G6395"/>
  <c r="G6396"/>
  <c r="G6397"/>
  <c r="G6398"/>
  <c r="G6399"/>
  <c r="G6400"/>
  <c r="G6401"/>
  <c r="G6402"/>
  <c r="G6403"/>
  <c r="G6404"/>
  <c r="G6405"/>
  <c r="G6406"/>
  <c r="G6407"/>
  <c r="G6408"/>
  <c r="G6409"/>
  <c r="G6410"/>
  <c r="G6411"/>
  <c r="G6412"/>
  <c r="G6413"/>
  <c r="G6414"/>
  <c r="G6415"/>
  <c r="G6416"/>
  <c r="G6417"/>
  <c r="G6418"/>
  <c r="G6419"/>
  <c r="G6420"/>
  <c r="G6421"/>
  <c r="G6422"/>
  <c r="G6423"/>
  <c r="G6424"/>
  <c r="G6425"/>
  <c r="G6426"/>
  <c r="G6427"/>
  <c r="G6428"/>
  <c r="G6429"/>
  <c r="G6430"/>
  <c r="G6431"/>
  <c r="G6432"/>
  <c r="G6433"/>
  <c r="G6434"/>
  <c r="G6435"/>
  <c r="G6436"/>
  <c r="G6437"/>
  <c r="G6438"/>
  <c r="G6439"/>
  <c r="G6440"/>
  <c r="G6441"/>
  <c r="G6442"/>
  <c r="G6443"/>
  <c r="G6444"/>
  <c r="G6445"/>
  <c r="G6446"/>
  <c r="G6447"/>
  <c r="G6448"/>
  <c r="G6449"/>
  <c r="G6450"/>
  <c r="G6451"/>
  <c r="G6452"/>
  <c r="G6453"/>
  <c r="G6454"/>
  <c r="G6455"/>
  <c r="G6456"/>
  <c r="G6457"/>
  <c r="G6458"/>
  <c r="G6459"/>
  <c r="G6460"/>
  <c r="G6461"/>
  <c r="G6462"/>
  <c r="G6463"/>
  <c r="G6464"/>
  <c r="G6465"/>
  <c r="G6466"/>
  <c r="G6467"/>
  <c r="G6468"/>
  <c r="G6469"/>
  <c r="G6470"/>
  <c r="G6471"/>
  <c r="G6472"/>
  <c r="G6473"/>
  <c r="G6474"/>
  <c r="G6475"/>
  <c r="G6476"/>
  <c r="G6477"/>
  <c r="G6478"/>
  <c r="G6479"/>
  <c r="G6480"/>
  <c r="G6481"/>
  <c r="G6482"/>
  <c r="G6483"/>
  <c r="G6484"/>
  <c r="G6485"/>
  <c r="G6486"/>
  <c r="G6487"/>
  <c r="G6488"/>
  <c r="G6489"/>
  <c r="G6490"/>
  <c r="G6491"/>
  <c r="G6492"/>
  <c r="G6493"/>
  <c r="G6494"/>
  <c r="G6495"/>
  <c r="G6496"/>
  <c r="G6497"/>
  <c r="G6498"/>
  <c r="G6499"/>
  <c r="G6500"/>
  <c r="G6501"/>
  <c r="G6502"/>
  <c r="G6503"/>
  <c r="G6504"/>
  <c r="G6505"/>
  <c r="G6506"/>
  <c r="G6507"/>
  <c r="G6508"/>
  <c r="G6509"/>
  <c r="G6510"/>
  <c r="G6511"/>
  <c r="G6512"/>
  <c r="G6513"/>
  <c r="G6514"/>
  <c r="G6515"/>
  <c r="G6516"/>
  <c r="G6517"/>
  <c r="G6518"/>
  <c r="G6519"/>
  <c r="G6520"/>
  <c r="G6521"/>
  <c r="G6522"/>
  <c r="G6523"/>
  <c r="G6524"/>
  <c r="G6525"/>
  <c r="G6526"/>
  <c r="G6527"/>
  <c r="G6528"/>
  <c r="G6529"/>
  <c r="G6530"/>
  <c r="G6531"/>
  <c r="G6532"/>
  <c r="G6533"/>
  <c r="G6534"/>
  <c r="G6535"/>
  <c r="G6536"/>
  <c r="G6537"/>
  <c r="G6538"/>
  <c r="G6539"/>
  <c r="G6540"/>
  <c r="G6541"/>
  <c r="G6542"/>
  <c r="G6543"/>
  <c r="G6544"/>
  <c r="G6545"/>
  <c r="G6546"/>
  <c r="G6547"/>
  <c r="G6548"/>
  <c r="G6549"/>
  <c r="G6550"/>
  <c r="G6551"/>
  <c r="G6552"/>
  <c r="G6553"/>
  <c r="G6554"/>
  <c r="G6555"/>
  <c r="G6556"/>
  <c r="G6557"/>
  <c r="G6558"/>
  <c r="G6559"/>
  <c r="G6560"/>
  <c r="G6561"/>
  <c r="G6562"/>
  <c r="G6563"/>
  <c r="G6564"/>
  <c r="G6565"/>
  <c r="G6566"/>
  <c r="G6567"/>
  <c r="G6568"/>
  <c r="G6569"/>
  <c r="G6570"/>
  <c r="G6571"/>
  <c r="G6572"/>
  <c r="G6573"/>
  <c r="G6574"/>
  <c r="G6575"/>
  <c r="G6576"/>
  <c r="G6577"/>
  <c r="G6578"/>
  <c r="G6579"/>
  <c r="G6580"/>
  <c r="G6581"/>
  <c r="G6582"/>
  <c r="G6583"/>
  <c r="G6584"/>
  <c r="G6585"/>
  <c r="G6586"/>
  <c r="G6587"/>
  <c r="G6588"/>
  <c r="G6589"/>
  <c r="G6590"/>
  <c r="G6591"/>
  <c r="G6592"/>
  <c r="G6593"/>
  <c r="G6594"/>
  <c r="G6595"/>
  <c r="G6596"/>
  <c r="G6597"/>
  <c r="G6598"/>
  <c r="G6599"/>
  <c r="G6600"/>
  <c r="G6601"/>
  <c r="G6602"/>
  <c r="G6603"/>
  <c r="G6604"/>
  <c r="G6605"/>
  <c r="G6606"/>
  <c r="G6607"/>
  <c r="G6608"/>
  <c r="G6609"/>
  <c r="G6610"/>
  <c r="G6611"/>
  <c r="G6612"/>
  <c r="G6613"/>
  <c r="G6614"/>
  <c r="G6615"/>
  <c r="G6616"/>
  <c r="G6617"/>
  <c r="G6618"/>
  <c r="G6619"/>
  <c r="G6620"/>
  <c r="G6621"/>
  <c r="G6622"/>
  <c r="G6623"/>
  <c r="G6624"/>
  <c r="G6625"/>
  <c r="G6626"/>
  <c r="G6627"/>
  <c r="G6628"/>
  <c r="G6629"/>
  <c r="G6630"/>
  <c r="G6631"/>
  <c r="G6632"/>
  <c r="G6633"/>
  <c r="G6634"/>
  <c r="G6635"/>
  <c r="G6636"/>
  <c r="G6637"/>
  <c r="G6638"/>
  <c r="G6639"/>
  <c r="G6640"/>
  <c r="G6641"/>
  <c r="G6642"/>
  <c r="G6643"/>
  <c r="G6644"/>
  <c r="G6645"/>
  <c r="G6646"/>
  <c r="G6647"/>
  <c r="G6648"/>
  <c r="G6649"/>
  <c r="G6650"/>
  <c r="G6651"/>
  <c r="G6652"/>
  <c r="G6653"/>
  <c r="G6654"/>
  <c r="G6655"/>
  <c r="G6656"/>
  <c r="G6657"/>
  <c r="G6658"/>
  <c r="G6659"/>
  <c r="G6660"/>
  <c r="G6661"/>
  <c r="G6662"/>
  <c r="G6663"/>
  <c r="G6664"/>
  <c r="G6665"/>
  <c r="G6666"/>
  <c r="G6667"/>
  <c r="G6668"/>
  <c r="G6669"/>
  <c r="G6670"/>
  <c r="G6671"/>
  <c r="G6672"/>
  <c r="G6673"/>
  <c r="G6674"/>
  <c r="G6675"/>
  <c r="G6676"/>
  <c r="G6677"/>
  <c r="G6678"/>
  <c r="G6679"/>
  <c r="G6680"/>
  <c r="G6681"/>
  <c r="G6682"/>
  <c r="G6683"/>
  <c r="G6684"/>
  <c r="G6685"/>
  <c r="G6686"/>
  <c r="G6687"/>
  <c r="G6688"/>
  <c r="G6689"/>
  <c r="G6690"/>
  <c r="G6691"/>
  <c r="G6692"/>
  <c r="G6693"/>
  <c r="G6694"/>
  <c r="G6695"/>
  <c r="G6696"/>
  <c r="G6697"/>
  <c r="G6698"/>
  <c r="G6699"/>
  <c r="G6700"/>
  <c r="G6701"/>
  <c r="G6702"/>
  <c r="G6703"/>
  <c r="G6704"/>
  <c r="G6705"/>
  <c r="G6706"/>
  <c r="G6707"/>
  <c r="G6708"/>
  <c r="G6709"/>
  <c r="G6710"/>
  <c r="G6711"/>
  <c r="G6712"/>
  <c r="G6713"/>
  <c r="G6714"/>
  <c r="G6715"/>
  <c r="G6716"/>
  <c r="G6717"/>
  <c r="G6718"/>
  <c r="G6719"/>
  <c r="G6720"/>
  <c r="G6721"/>
  <c r="G6722"/>
  <c r="G6723"/>
  <c r="G6724"/>
  <c r="G6725"/>
  <c r="G6726"/>
  <c r="G6727"/>
  <c r="G6728"/>
  <c r="G6729"/>
  <c r="G6730"/>
  <c r="G6731"/>
  <c r="G6732"/>
  <c r="G6733"/>
  <c r="G6734"/>
  <c r="G6735"/>
  <c r="G6736"/>
  <c r="G6737"/>
  <c r="G6738"/>
  <c r="G6739"/>
  <c r="G6740"/>
  <c r="G6741"/>
  <c r="G6742"/>
  <c r="G6743"/>
  <c r="G6744"/>
  <c r="G6745"/>
  <c r="G6746"/>
  <c r="G6747"/>
  <c r="G6748"/>
  <c r="G6749"/>
  <c r="G6750"/>
  <c r="G6751"/>
  <c r="G6752"/>
  <c r="G6753"/>
  <c r="G6754"/>
  <c r="G6755"/>
  <c r="G6756"/>
  <c r="G6757"/>
  <c r="G6758"/>
  <c r="G6759"/>
  <c r="G6760"/>
  <c r="G6761"/>
  <c r="G6762"/>
  <c r="G6763"/>
  <c r="G6764"/>
  <c r="G6765"/>
  <c r="G6766"/>
  <c r="G6767"/>
  <c r="G6768"/>
  <c r="G6769"/>
  <c r="G6770"/>
  <c r="G6771"/>
  <c r="G6772"/>
  <c r="G6773"/>
  <c r="G6774"/>
  <c r="G6775"/>
  <c r="G6776"/>
  <c r="G6777"/>
  <c r="G6778"/>
  <c r="G6779"/>
  <c r="G6780"/>
  <c r="G6781"/>
  <c r="G6782"/>
  <c r="G6783"/>
  <c r="G6784"/>
  <c r="G6785"/>
  <c r="G6786"/>
  <c r="G6787"/>
  <c r="G6788"/>
  <c r="G6789"/>
  <c r="G6790"/>
  <c r="G6791"/>
  <c r="G6792"/>
  <c r="G6793"/>
  <c r="G6794"/>
  <c r="G6795"/>
  <c r="G6796"/>
  <c r="G6797"/>
  <c r="G6798"/>
  <c r="G6799"/>
  <c r="G6800"/>
  <c r="G6801"/>
  <c r="G6802"/>
  <c r="G6803"/>
  <c r="G6804"/>
  <c r="G6805"/>
  <c r="G6806"/>
  <c r="G6807"/>
  <c r="G6808"/>
  <c r="G6809"/>
  <c r="G6810"/>
  <c r="G6811"/>
  <c r="G6812"/>
  <c r="G6813"/>
  <c r="G6814"/>
  <c r="G6815"/>
  <c r="G6816"/>
  <c r="G6817"/>
  <c r="G6818"/>
  <c r="G6819"/>
  <c r="G6820"/>
  <c r="G6821"/>
  <c r="G6822"/>
  <c r="G6823"/>
  <c r="G6824"/>
  <c r="G6825"/>
  <c r="G6826"/>
  <c r="G6827"/>
  <c r="G6828"/>
  <c r="G6829"/>
  <c r="G6830"/>
  <c r="G6831"/>
  <c r="G6832"/>
  <c r="G6833"/>
  <c r="G6834"/>
  <c r="G6835"/>
  <c r="G6836"/>
  <c r="G6837"/>
  <c r="G6838"/>
  <c r="G6839"/>
  <c r="G6840"/>
  <c r="G6841"/>
  <c r="G6842"/>
  <c r="G6843"/>
  <c r="G6844"/>
  <c r="G6845"/>
  <c r="G6846"/>
  <c r="G6847"/>
  <c r="G6848"/>
  <c r="G6849"/>
  <c r="G6850"/>
  <c r="G6851"/>
  <c r="G6852"/>
  <c r="G6853"/>
  <c r="G6854"/>
  <c r="G6855"/>
  <c r="G6856"/>
  <c r="G6857"/>
  <c r="G6858"/>
  <c r="G6859"/>
  <c r="G6860"/>
  <c r="G6861"/>
  <c r="G6862"/>
  <c r="G6863"/>
  <c r="G6864"/>
  <c r="G6865"/>
  <c r="G6866"/>
  <c r="G6867"/>
  <c r="G6868"/>
  <c r="G6869"/>
  <c r="G6870"/>
  <c r="G6871"/>
  <c r="G6872"/>
  <c r="G6873"/>
  <c r="G6874"/>
  <c r="G6875"/>
  <c r="G6876"/>
  <c r="G6877"/>
  <c r="G6878"/>
  <c r="G6879"/>
  <c r="G6880"/>
  <c r="G6881"/>
  <c r="G6882"/>
  <c r="G6883"/>
  <c r="G6884"/>
  <c r="G6885"/>
  <c r="G6886"/>
  <c r="G6887"/>
  <c r="G6888"/>
  <c r="G6889"/>
  <c r="G6890"/>
  <c r="G6891"/>
  <c r="G6892"/>
  <c r="G6893"/>
  <c r="G6894"/>
  <c r="G6895"/>
  <c r="G6896"/>
  <c r="G6897"/>
  <c r="G6898"/>
  <c r="G6899"/>
  <c r="G6900"/>
  <c r="G6901"/>
  <c r="G6902"/>
  <c r="G6903"/>
  <c r="G6904"/>
  <c r="G6905"/>
  <c r="G6906"/>
  <c r="G6907"/>
  <c r="G6908"/>
  <c r="G6909"/>
  <c r="G6910"/>
  <c r="G6911"/>
  <c r="G6912"/>
  <c r="G6913"/>
  <c r="G6914"/>
  <c r="G6915"/>
  <c r="G6916"/>
  <c r="G6917"/>
  <c r="G6918"/>
  <c r="G6919"/>
  <c r="G6920"/>
  <c r="G6921"/>
  <c r="G6922"/>
  <c r="G6923"/>
  <c r="G6924"/>
  <c r="G6925"/>
  <c r="G6926"/>
  <c r="G6927"/>
  <c r="G6928"/>
  <c r="G6929"/>
  <c r="G6930"/>
  <c r="G6931"/>
  <c r="G6932"/>
  <c r="G6933"/>
  <c r="G6934"/>
  <c r="G6935"/>
  <c r="G6936"/>
  <c r="G6937"/>
  <c r="G6938"/>
  <c r="G6939"/>
  <c r="G6940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301"/>
  <c r="F302"/>
  <c r="F303"/>
  <c r="F304"/>
  <c r="F305"/>
  <c r="F306"/>
  <c r="F307"/>
  <c r="F308"/>
  <c r="F309"/>
  <c r="F310"/>
  <c r="F311"/>
  <c r="F312"/>
  <c r="F313"/>
  <c r="F314"/>
  <c r="F315"/>
  <c r="F316"/>
  <c r="F317"/>
  <c r="F318"/>
  <c r="F319"/>
  <c r="F320"/>
  <c r="F321"/>
  <c r="F322"/>
  <c r="F323"/>
  <c r="F324"/>
  <c r="F325"/>
  <c r="F326"/>
  <c r="F327"/>
  <c r="F328"/>
  <c r="F329"/>
  <c r="F330"/>
  <c r="F331"/>
  <c r="F332"/>
  <c r="F333"/>
  <c r="F334"/>
  <c r="F335"/>
  <c r="F336"/>
  <c r="F337"/>
  <c r="F338"/>
  <c r="F339"/>
  <c r="F340"/>
  <c r="F341"/>
  <c r="F342"/>
  <c r="F343"/>
  <c r="F344"/>
  <c r="F345"/>
  <c r="F346"/>
  <c r="F347"/>
  <c r="F348"/>
  <c r="F349"/>
  <c r="F350"/>
  <c r="F351"/>
  <c r="F352"/>
  <c r="F353"/>
  <c r="F354"/>
  <c r="F355"/>
  <c r="F356"/>
  <c r="F357"/>
  <c r="F358"/>
  <c r="F359"/>
  <c r="F360"/>
  <c r="F361"/>
  <c r="F362"/>
  <c r="F363"/>
  <c r="F364"/>
  <c r="F365"/>
  <c r="F366"/>
  <c r="F367"/>
  <c r="F368"/>
  <c r="F369"/>
  <c r="F370"/>
  <c r="F371"/>
  <c r="F372"/>
  <c r="F373"/>
  <c r="F374"/>
  <c r="F375"/>
  <c r="F376"/>
  <c r="F377"/>
  <c r="F378"/>
  <c r="F379"/>
  <c r="F380"/>
  <c r="F381"/>
  <c r="F382"/>
  <c r="F383"/>
  <c r="F384"/>
  <c r="F385"/>
  <c r="F386"/>
  <c r="F387"/>
  <c r="F388"/>
  <c r="F389"/>
  <c r="F390"/>
  <c r="F391"/>
  <c r="F392"/>
  <c r="F393"/>
  <c r="F394"/>
  <c r="F395"/>
  <c r="F396"/>
  <c r="F397"/>
  <c r="F398"/>
  <c r="F399"/>
  <c r="F400"/>
  <c r="F401"/>
  <c r="F402"/>
  <c r="F403"/>
  <c r="F404"/>
  <c r="F405"/>
  <c r="F406"/>
  <c r="F407"/>
  <c r="F408"/>
  <c r="F409"/>
  <c r="F410"/>
  <c r="F411"/>
  <c r="F412"/>
  <c r="F413"/>
  <c r="F414"/>
  <c r="F415"/>
  <c r="F416"/>
  <c r="F417"/>
  <c r="F418"/>
  <c r="F419"/>
  <c r="F420"/>
  <c r="F421"/>
  <c r="F422"/>
  <c r="F423"/>
  <c r="F424"/>
  <c r="F425"/>
  <c r="F426"/>
  <c r="F427"/>
  <c r="F428"/>
  <c r="F429"/>
  <c r="F430"/>
  <c r="F431"/>
  <c r="F432"/>
  <c r="F433"/>
  <c r="F434"/>
  <c r="F435"/>
  <c r="F436"/>
  <c r="F437"/>
  <c r="F438"/>
  <c r="F439"/>
  <c r="F440"/>
  <c r="F441"/>
  <c r="F442"/>
  <c r="F443"/>
  <c r="F444"/>
  <c r="F445"/>
  <c r="F446"/>
  <c r="F447"/>
  <c r="F448"/>
  <c r="F449"/>
  <c r="F450"/>
  <c r="F451"/>
  <c r="F452"/>
  <c r="F453"/>
  <c r="F454"/>
  <c r="F455"/>
  <c r="F456"/>
  <c r="F457"/>
  <c r="F458"/>
  <c r="F459"/>
  <c r="F460"/>
  <c r="F461"/>
  <c r="F462"/>
  <c r="F463"/>
  <c r="F464"/>
  <c r="F465"/>
  <c r="F466"/>
  <c r="F467"/>
  <c r="F468"/>
  <c r="F469"/>
  <c r="F470"/>
  <c r="F471"/>
  <c r="F472"/>
  <c r="F473"/>
  <c r="F474"/>
  <c r="F475"/>
  <c r="F476"/>
  <c r="F477"/>
  <c r="F478"/>
  <c r="F479"/>
  <c r="F480"/>
  <c r="F481"/>
  <c r="F482"/>
  <c r="F483"/>
  <c r="F484"/>
  <c r="F485"/>
  <c r="F486"/>
  <c r="F487"/>
  <c r="F488"/>
  <c r="F489"/>
  <c r="F490"/>
  <c r="F491"/>
  <c r="F492"/>
  <c r="F493"/>
  <c r="F494"/>
  <c r="F495"/>
  <c r="F496"/>
  <c r="F497"/>
  <c r="F498"/>
  <c r="F499"/>
  <c r="F500"/>
  <c r="F501"/>
  <c r="F502"/>
  <c r="F503"/>
  <c r="F504"/>
  <c r="F505"/>
  <c r="F506"/>
  <c r="F507"/>
  <c r="F508"/>
  <c r="F509"/>
  <c r="F510"/>
  <c r="F511"/>
  <c r="F512"/>
  <c r="F513"/>
  <c r="F514"/>
  <c r="F515"/>
  <c r="F516"/>
  <c r="F517"/>
  <c r="F518"/>
  <c r="F519"/>
  <c r="F520"/>
  <c r="F521"/>
  <c r="F522"/>
  <c r="F523"/>
  <c r="F524"/>
  <c r="F525"/>
  <c r="F526"/>
  <c r="F527"/>
  <c r="F528"/>
  <c r="F529"/>
  <c r="F530"/>
  <c r="F531"/>
  <c r="F532"/>
  <c r="F533"/>
  <c r="F534"/>
  <c r="F535"/>
  <c r="F536"/>
  <c r="F537"/>
  <c r="F538"/>
  <c r="F539"/>
  <c r="F540"/>
  <c r="F541"/>
  <c r="F542"/>
  <c r="F543"/>
  <c r="F544"/>
  <c r="F545"/>
  <c r="F546"/>
  <c r="F547"/>
  <c r="F548"/>
  <c r="F549"/>
  <c r="F550"/>
  <c r="F551"/>
  <c r="F552"/>
  <c r="F553"/>
  <c r="F554"/>
  <c r="F555"/>
  <c r="F556"/>
  <c r="F557"/>
  <c r="F558"/>
  <c r="F559"/>
  <c r="F560"/>
  <c r="F561"/>
  <c r="F562"/>
  <c r="F563"/>
  <c r="F564"/>
  <c r="F565"/>
  <c r="F566"/>
  <c r="F567"/>
  <c r="F568"/>
  <c r="F569"/>
  <c r="F570"/>
  <c r="F571"/>
  <c r="F572"/>
  <c r="F573"/>
  <c r="F574"/>
  <c r="F575"/>
  <c r="F576"/>
  <c r="F577"/>
  <c r="F578"/>
  <c r="F579"/>
  <c r="F580"/>
  <c r="F581"/>
  <c r="F582"/>
  <c r="F583"/>
  <c r="F584"/>
  <c r="F585"/>
  <c r="F586"/>
  <c r="F587"/>
  <c r="F588"/>
  <c r="F589"/>
  <c r="F590"/>
  <c r="F591"/>
  <c r="F592"/>
  <c r="F593"/>
  <c r="F594"/>
  <c r="F595"/>
  <c r="F596"/>
  <c r="F597"/>
  <c r="F598"/>
  <c r="F599"/>
  <c r="F600"/>
  <c r="F601"/>
  <c r="F602"/>
  <c r="F603"/>
  <c r="F604"/>
  <c r="F605"/>
  <c r="F606"/>
  <c r="F607"/>
  <c r="F608"/>
  <c r="F609"/>
  <c r="F610"/>
  <c r="F611"/>
  <c r="F612"/>
  <c r="F613"/>
  <c r="F614"/>
  <c r="F615"/>
  <c r="F616"/>
  <c r="F617"/>
  <c r="F618"/>
  <c r="F619"/>
  <c r="F620"/>
  <c r="F621"/>
  <c r="F622"/>
  <c r="F623"/>
  <c r="F624"/>
  <c r="F625"/>
  <c r="F626"/>
  <c r="F627"/>
  <c r="F628"/>
  <c r="F629"/>
  <c r="F630"/>
  <c r="F631"/>
  <c r="F632"/>
  <c r="F633"/>
  <c r="F634"/>
  <c r="F635"/>
  <c r="F636"/>
  <c r="F637"/>
  <c r="F638"/>
  <c r="F639"/>
  <c r="F640"/>
  <c r="F641"/>
  <c r="F642"/>
  <c r="F643"/>
  <c r="F644"/>
  <c r="F645"/>
  <c r="F646"/>
  <c r="F647"/>
  <c r="F648"/>
  <c r="F649"/>
  <c r="F650"/>
  <c r="F651"/>
  <c r="F652"/>
  <c r="F653"/>
  <c r="F654"/>
  <c r="F655"/>
  <c r="F656"/>
  <c r="F657"/>
  <c r="F658"/>
  <c r="F659"/>
  <c r="F660"/>
  <c r="F661"/>
  <c r="F662"/>
  <c r="F663"/>
  <c r="F664"/>
  <c r="F665"/>
  <c r="F666"/>
  <c r="F667"/>
  <c r="F668"/>
  <c r="F669"/>
  <c r="F670"/>
  <c r="F671"/>
  <c r="F672"/>
  <c r="F673"/>
  <c r="F674"/>
  <c r="F675"/>
  <c r="F676"/>
  <c r="F677"/>
  <c r="F678"/>
  <c r="F679"/>
  <c r="F680"/>
  <c r="F681"/>
  <c r="F682"/>
  <c r="F683"/>
  <c r="F684"/>
  <c r="F685"/>
  <c r="F686"/>
  <c r="F687"/>
  <c r="F688"/>
  <c r="F689"/>
  <c r="F690"/>
  <c r="F691"/>
  <c r="F692"/>
  <c r="F693"/>
  <c r="F694"/>
  <c r="F695"/>
  <c r="F696"/>
  <c r="F697"/>
  <c r="F698"/>
  <c r="F699"/>
  <c r="F700"/>
  <c r="F701"/>
  <c r="F702"/>
  <c r="F703"/>
  <c r="F704"/>
  <c r="F705"/>
  <c r="F706"/>
  <c r="F707"/>
  <c r="F708"/>
  <c r="F709"/>
  <c r="F710"/>
  <c r="F711"/>
  <c r="F712"/>
  <c r="F713"/>
  <c r="F714"/>
  <c r="F715"/>
  <c r="F716"/>
  <c r="F717"/>
  <c r="F718"/>
  <c r="F719"/>
  <c r="F720"/>
  <c r="F721"/>
  <c r="F722"/>
  <c r="F723"/>
  <c r="F724"/>
  <c r="F725"/>
  <c r="F726"/>
  <c r="F727"/>
  <c r="F728"/>
  <c r="F729"/>
  <c r="F730"/>
  <c r="F731"/>
  <c r="F732"/>
  <c r="F733"/>
  <c r="F734"/>
  <c r="F735"/>
  <c r="F736"/>
  <c r="F737"/>
  <c r="F738"/>
  <c r="F739"/>
  <c r="F740"/>
  <c r="F741"/>
  <c r="F742"/>
  <c r="F743"/>
  <c r="F744"/>
  <c r="F745"/>
  <c r="F746"/>
  <c r="F747"/>
  <c r="F748"/>
  <c r="F749"/>
  <c r="F750"/>
  <c r="F751"/>
  <c r="F752"/>
  <c r="F753"/>
  <c r="F754"/>
  <c r="F755"/>
  <c r="F756"/>
  <c r="F757"/>
  <c r="F758"/>
  <c r="F759"/>
  <c r="F760"/>
  <c r="F761"/>
  <c r="F762"/>
  <c r="F763"/>
  <c r="F764"/>
  <c r="F765"/>
  <c r="F766"/>
  <c r="F767"/>
  <c r="F768"/>
  <c r="F769"/>
  <c r="F770"/>
  <c r="F771"/>
  <c r="F772"/>
  <c r="F773"/>
  <c r="F774"/>
  <c r="F775"/>
  <c r="F776"/>
  <c r="F777"/>
  <c r="F778"/>
  <c r="F779"/>
  <c r="F780"/>
  <c r="F781"/>
  <c r="F782"/>
  <c r="F783"/>
  <c r="F784"/>
  <c r="F785"/>
  <c r="F786"/>
  <c r="F787"/>
  <c r="F788"/>
  <c r="F789"/>
  <c r="F790"/>
  <c r="F791"/>
  <c r="F792"/>
  <c r="F793"/>
  <c r="F794"/>
  <c r="F795"/>
  <c r="F796"/>
  <c r="F797"/>
  <c r="F798"/>
  <c r="F799"/>
  <c r="F800"/>
  <c r="F801"/>
  <c r="F802"/>
  <c r="F803"/>
  <c r="F804"/>
  <c r="F805"/>
  <c r="F806"/>
  <c r="F807"/>
  <c r="F808"/>
  <c r="F809"/>
  <c r="F810"/>
  <c r="F811"/>
  <c r="F812"/>
  <c r="F813"/>
  <c r="F814"/>
  <c r="F815"/>
  <c r="F816"/>
  <c r="F817"/>
  <c r="F818"/>
  <c r="F819"/>
  <c r="F820"/>
  <c r="F821"/>
  <c r="F822"/>
  <c r="F823"/>
  <c r="F824"/>
  <c r="F825"/>
  <c r="F826"/>
  <c r="F827"/>
  <c r="F828"/>
  <c r="F829"/>
  <c r="F830"/>
  <c r="F831"/>
  <c r="F832"/>
  <c r="F833"/>
  <c r="F834"/>
  <c r="F835"/>
  <c r="F836"/>
  <c r="F837"/>
  <c r="F838"/>
  <c r="F839"/>
  <c r="F840"/>
  <c r="F841"/>
  <c r="F842"/>
  <c r="F843"/>
  <c r="F844"/>
  <c r="F845"/>
  <c r="F846"/>
  <c r="F847"/>
  <c r="F848"/>
  <c r="F849"/>
  <c r="F850"/>
  <c r="F851"/>
  <c r="F852"/>
  <c r="F853"/>
  <c r="F854"/>
  <c r="F855"/>
  <c r="F856"/>
  <c r="F857"/>
  <c r="F858"/>
  <c r="F859"/>
  <c r="F860"/>
  <c r="F861"/>
  <c r="F862"/>
  <c r="F863"/>
  <c r="F864"/>
  <c r="F865"/>
  <c r="F866"/>
  <c r="F867"/>
  <c r="F868"/>
  <c r="F869"/>
  <c r="F870"/>
  <c r="F871"/>
  <c r="F872"/>
  <c r="F873"/>
  <c r="F874"/>
  <c r="F875"/>
  <c r="F876"/>
  <c r="F877"/>
  <c r="F878"/>
  <c r="F879"/>
  <c r="F880"/>
  <c r="F881"/>
  <c r="F882"/>
  <c r="F883"/>
  <c r="F884"/>
  <c r="F885"/>
  <c r="F886"/>
  <c r="F887"/>
  <c r="F888"/>
  <c r="F889"/>
  <c r="F890"/>
  <c r="F891"/>
  <c r="F892"/>
  <c r="F893"/>
  <c r="F894"/>
  <c r="F895"/>
  <c r="F896"/>
  <c r="F897"/>
  <c r="F898"/>
  <c r="F899"/>
  <c r="F900"/>
  <c r="F901"/>
  <c r="F902"/>
  <c r="F903"/>
  <c r="F904"/>
  <c r="F905"/>
  <c r="F906"/>
  <c r="F907"/>
  <c r="F908"/>
  <c r="F909"/>
  <c r="F910"/>
  <c r="F911"/>
  <c r="F912"/>
  <c r="F913"/>
  <c r="F914"/>
  <c r="F915"/>
  <c r="F916"/>
  <c r="F917"/>
  <c r="F918"/>
  <c r="F919"/>
  <c r="F920"/>
  <c r="F921"/>
  <c r="F922"/>
  <c r="F923"/>
  <c r="F924"/>
  <c r="F925"/>
  <c r="F926"/>
  <c r="F927"/>
  <c r="F928"/>
  <c r="F929"/>
  <c r="F930"/>
  <c r="F931"/>
  <c r="F932"/>
  <c r="F933"/>
  <c r="F934"/>
  <c r="F935"/>
  <c r="F936"/>
  <c r="F937"/>
  <c r="F938"/>
  <c r="F939"/>
  <c r="F940"/>
  <c r="F941"/>
  <c r="F942"/>
  <c r="F943"/>
  <c r="F944"/>
  <c r="F945"/>
  <c r="F946"/>
  <c r="F947"/>
  <c r="F948"/>
  <c r="F949"/>
  <c r="F950"/>
  <c r="F951"/>
  <c r="F952"/>
  <c r="F953"/>
  <c r="F954"/>
  <c r="F955"/>
  <c r="F956"/>
  <c r="F957"/>
  <c r="F958"/>
  <c r="F959"/>
  <c r="F960"/>
  <c r="F961"/>
  <c r="F962"/>
  <c r="F963"/>
  <c r="F964"/>
  <c r="F965"/>
  <c r="F966"/>
  <c r="F967"/>
  <c r="F968"/>
  <c r="F969"/>
  <c r="F970"/>
  <c r="F971"/>
  <c r="F972"/>
  <c r="F973"/>
  <c r="F974"/>
  <c r="F975"/>
  <c r="F976"/>
  <c r="F977"/>
  <c r="F978"/>
  <c r="F979"/>
  <c r="F980"/>
  <c r="F981"/>
  <c r="F982"/>
  <c r="F983"/>
  <c r="F984"/>
  <c r="F985"/>
  <c r="F986"/>
  <c r="F987"/>
  <c r="F988"/>
  <c r="F989"/>
  <c r="F990"/>
  <c r="F991"/>
  <c r="F992"/>
  <c r="F993"/>
  <c r="F994"/>
  <c r="F995"/>
  <c r="F996"/>
  <c r="F997"/>
  <c r="F998"/>
  <c r="F999"/>
  <c r="F1000"/>
  <c r="F1001"/>
  <c r="F1002"/>
  <c r="F1003"/>
  <c r="F1004"/>
  <c r="F1005"/>
  <c r="F1006"/>
  <c r="F1007"/>
  <c r="F1008"/>
  <c r="F1009"/>
  <c r="F1010"/>
  <c r="F1011"/>
  <c r="F1012"/>
  <c r="F1013"/>
  <c r="F1014"/>
  <c r="F1015"/>
  <c r="F1016"/>
  <c r="F1017"/>
  <c r="F1018"/>
  <c r="F1019"/>
  <c r="F1020"/>
  <c r="F1021"/>
  <c r="F1022"/>
  <c r="F1023"/>
  <c r="F1024"/>
  <c r="F1025"/>
  <c r="F1026"/>
  <c r="F1027"/>
  <c r="F1028"/>
  <c r="F1029"/>
  <c r="F1030"/>
  <c r="F1031"/>
  <c r="F1032"/>
  <c r="F1033"/>
  <c r="F1034"/>
  <c r="F1035"/>
  <c r="F1036"/>
  <c r="F1037"/>
  <c r="F1038"/>
  <c r="F1039"/>
  <c r="F1040"/>
  <c r="F1041"/>
  <c r="F1042"/>
  <c r="F1043"/>
  <c r="F1044"/>
  <c r="F1045"/>
  <c r="F1046"/>
  <c r="F1047"/>
  <c r="F1048"/>
  <c r="F1049"/>
  <c r="F1050"/>
  <c r="F1051"/>
  <c r="F1052"/>
  <c r="F1053"/>
  <c r="F1054"/>
  <c r="F1055"/>
  <c r="F1056"/>
  <c r="F1057"/>
  <c r="F1058"/>
  <c r="F1059"/>
  <c r="F1060"/>
  <c r="F1061"/>
  <c r="F1062"/>
  <c r="F1063"/>
  <c r="F1064"/>
  <c r="F1065"/>
  <c r="F1066"/>
  <c r="F1067"/>
  <c r="F1068"/>
  <c r="F1069"/>
  <c r="F1070"/>
  <c r="F1071"/>
  <c r="F1072"/>
  <c r="F1073"/>
  <c r="F1074"/>
  <c r="F1075"/>
  <c r="F1076"/>
  <c r="F1077"/>
  <c r="F1078"/>
  <c r="F1079"/>
  <c r="F1080"/>
  <c r="F1081"/>
  <c r="F1082"/>
  <c r="F1083"/>
  <c r="F1084"/>
  <c r="F1085"/>
  <c r="F1086"/>
  <c r="F1087"/>
  <c r="F1088"/>
  <c r="F1089"/>
  <c r="F1090"/>
  <c r="F1091"/>
  <c r="F1092"/>
  <c r="F1093"/>
  <c r="F1094"/>
  <c r="F1095"/>
  <c r="F1096"/>
  <c r="F1097"/>
  <c r="F1098"/>
  <c r="F1099"/>
  <c r="F1100"/>
  <c r="F1101"/>
  <c r="F1102"/>
  <c r="F1103"/>
  <c r="F1104"/>
  <c r="F1105"/>
  <c r="F1106"/>
  <c r="F1107"/>
  <c r="F1108"/>
  <c r="F1109"/>
  <c r="F1110"/>
  <c r="F1111"/>
  <c r="F1112"/>
  <c r="F1113"/>
  <c r="F1114"/>
  <c r="F1115"/>
  <c r="F1116"/>
  <c r="F1117"/>
  <c r="F1118"/>
  <c r="F1119"/>
  <c r="F1120"/>
  <c r="F1121"/>
  <c r="F1122"/>
  <c r="F1123"/>
  <c r="F1124"/>
  <c r="F1125"/>
  <c r="F1126"/>
  <c r="F1127"/>
  <c r="F1128"/>
  <c r="F1129"/>
  <c r="F1130"/>
  <c r="F1131"/>
  <c r="F1132"/>
  <c r="F1133"/>
  <c r="F1134"/>
  <c r="F1135"/>
  <c r="F1136"/>
  <c r="F1137"/>
  <c r="F1138"/>
  <c r="F1139"/>
  <c r="F1140"/>
  <c r="F1141"/>
  <c r="F1142"/>
  <c r="F1143"/>
  <c r="F1144"/>
  <c r="F1145"/>
  <c r="F1146"/>
  <c r="F1147"/>
  <c r="F1148"/>
  <c r="F1149"/>
  <c r="F1150"/>
  <c r="F1151"/>
  <c r="F1152"/>
  <c r="F1153"/>
  <c r="F1154"/>
  <c r="F1155"/>
  <c r="F1156"/>
  <c r="F1157"/>
  <c r="F1158"/>
  <c r="F1159"/>
  <c r="F1160"/>
  <c r="F1161"/>
  <c r="F1162"/>
  <c r="F1163"/>
  <c r="F1164"/>
  <c r="F1165"/>
  <c r="F1166"/>
  <c r="F1167"/>
  <c r="F1168"/>
  <c r="F1169"/>
  <c r="F1170"/>
  <c r="F1171"/>
  <c r="F1172"/>
  <c r="F1173"/>
  <c r="F1174"/>
  <c r="F1175"/>
  <c r="F1176"/>
  <c r="F1177"/>
  <c r="F1178"/>
  <c r="F1179"/>
  <c r="F1180"/>
  <c r="F1181"/>
  <c r="F1182"/>
  <c r="F1183"/>
  <c r="F1184"/>
  <c r="F1185"/>
  <c r="F1186"/>
  <c r="F1187"/>
  <c r="F1188"/>
  <c r="F1189"/>
  <c r="F1190"/>
  <c r="F1191"/>
  <c r="F1192"/>
  <c r="F1193"/>
  <c r="F1194"/>
  <c r="F1195"/>
  <c r="F1196"/>
  <c r="F1197"/>
  <c r="F1198"/>
  <c r="F1199"/>
  <c r="F1200"/>
  <c r="F1201"/>
  <c r="F1202"/>
  <c r="F1203"/>
  <c r="F1204"/>
  <c r="F1205"/>
  <c r="F1206"/>
  <c r="F1207"/>
  <c r="F1208"/>
  <c r="F1209"/>
  <c r="F1210"/>
  <c r="F1211"/>
  <c r="F1212"/>
  <c r="F1213"/>
  <c r="F1214"/>
  <c r="F1215"/>
  <c r="F1216"/>
  <c r="F1217"/>
  <c r="F1218"/>
  <c r="F1219"/>
  <c r="F1220"/>
  <c r="F1221"/>
  <c r="F1222"/>
  <c r="F1223"/>
  <c r="F1224"/>
  <c r="F1225"/>
  <c r="F1226"/>
  <c r="F1227"/>
  <c r="F1228"/>
  <c r="F1229"/>
  <c r="F1230"/>
  <c r="F1231"/>
  <c r="F1232"/>
  <c r="F1233"/>
  <c r="F1234"/>
  <c r="F1235"/>
  <c r="F1236"/>
  <c r="F1237"/>
  <c r="F1238"/>
  <c r="F1239"/>
  <c r="F1240"/>
  <c r="F1241"/>
  <c r="F1242"/>
  <c r="F1243"/>
  <c r="F1244"/>
  <c r="F1245"/>
  <c r="F1246"/>
  <c r="F1247"/>
  <c r="F1248"/>
  <c r="F1249"/>
  <c r="F1250"/>
  <c r="F1251"/>
  <c r="F1252"/>
  <c r="F1253"/>
  <c r="F1254"/>
  <c r="F1255"/>
  <c r="F1256"/>
  <c r="F1257"/>
  <c r="F1258"/>
  <c r="F1259"/>
  <c r="F1260"/>
  <c r="F1261"/>
  <c r="F1262"/>
  <c r="F1263"/>
  <c r="F1264"/>
  <c r="F1265"/>
  <c r="F1266"/>
  <c r="F1267"/>
  <c r="F1268"/>
  <c r="F1269"/>
  <c r="F1270"/>
  <c r="F1271"/>
  <c r="F1272"/>
  <c r="F1273"/>
  <c r="F1274"/>
  <c r="F1275"/>
  <c r="F1276"/>
  <c r="F1277"/>
  <c r="F1278"/>
  <c r="F1279"/>
  <c r="F1280"/>
  <c r="F1281"/>
  <c r="F1282"/>
  <c r="F1283"/>
  <c r="F1284"/>
  <c r="F1285"/>
  <c r="F1286"/>
  <c r="F1287"/>
  <c r="F1288"/>
  <c r="F1289"/>
  <c r="F1290"/>
  <c r="F1291"/>
  <c r="F1292"/>
  <c r="F1293"/>
  <c r="F1294"/>
  <c r="F1295"/>
  <c r="F1296"/>
  <c r="F1297"/>
  <c r="F1298"/>
  <c r="F1299"/>
  <c r="F1300"/>
  <c r="F1301"/>
  <c r="F1302"/>
  <c r="F1303"/>
  <c r="F1304"/>
  <c r="F1305"/>
  <c r="F1306"/>
  <c r="F1307"/>
  <c r="F1308"/>
  <c r="F1309"/>
  <c r="F1310"/>
  <c r="F1311"/>
  <c r="F1312"/>
  <c r="F1313"/>
  <c r="F1314"/>
  <c r="F1315"/>
  <c r="F1316"/>
  <c r="F1317"/>
  <c r="F1318"/>
  <c r="F1319"/>
  <c r="F1320"/>
  <c r="F1321"/>
  <c r="F1322"/>
  <c r="F1323"/>
  <c r="F1324"/>
  <c r="F1325"/>
  <c r="F1326"/>
  <c r="F1327"/>
  <c r="F1328"/>
  <c r="F1329"/>
  <c r="F1330"/>
  <c r="F1331"/>
  <c r="F1332"/>
  <c r="F1333"/>
  <c r="F1334"/>
  <c r="F1335"/>
  <c r="F1336"/>
  <c r="F1337"/>
  <c r="F1338"/>
  <c r="F1339"/>
  <c r="F1340"/>
  <c r="F1341"/>
  <c r="F1342"/>
  <c r="F1343"/>
  <c r="F1344"/>
  <c r="F1345"/>
  <c r="F1346"/>
  <c r="F1347"/>
  <c r="F1348"/>
  <c r="F1349"/>
  <c r="F1350"/>
  <c r="F1351"/>
  <c r="F1352"/>
  <c r="F1353"/>
  <c r="F1354"/>
  <c r="F1355"/>
  <c r="F1356"/>
  <c r="F1357"/>
  <c r="F1358"/>
  <c r="F1359"/>
  <c r="F1360"/>
  <c r="F1361"/>
  <c r="F1362"/>
  <c r="F1363"/>
  <c r="F1364"/>
  <c r="F1365"/>
  <c r="F1366"/>
  <c r="F1367"/>
  <c r="F1368"/>
  <c r="F1369"/>
  <c r="F1370"/>
  <c r="F1371"/>
  <c r="F1372"/>
  <c r="F1373"/>
  <c r="F1374"/>
  <c r="F1375"/>
  <c r="F1376"/>
  <c r="F1377"/>
  <c r="F1378"/>
  <c r="F1379"/>
  <c r="F1380"/>
  <c r="F1381"/>
  <c r="F1382"/>
  <c r="F1383"/>
  <c r="F1384"/>
  <c r="F1385"/>
  <c r="F1386"/>
  <c r="F1387"/>
  <c r="F1388"/>
  <c r="F1389"/>
  <c r="F1390"/>
  <c r="F1391"/>
  <c r="F1392"/>
  <c r="F1393"/>
  <c r="F1394"/>
  <c r="F1395"/>
  <c r="F1396"/>
  <c r="F1397"/>
  <c r="F1398"/>
  <c r="F1399"/>
  <c r="F1400"/>
  <c r="F1401"/>
  <c r="F1402"/>
  <c r="F1403"/>
  <c r="F1404"/>
  <c r="F1405"/>
  <c r="F1406"/>
  <c r="F1407"/>
  <c r="F1408"/>
  <c r="F1409"/>
  <c r="F1410"/>
  <c r="F1411"/>
  <c r="F1412"/>
  <c r="F1413"/>
  <c r="F1414"/>
  <c r="F1415"/>
  <c r="F1416"/>
  <c r="F1417"/>
  <c r="F1418"/>
  <c r="F1419"/>
  <c r="F1420"/>
  <c r="F1421"/>
  <c r="F1422"/>
  <c r="F1423"/>
  <c r="F1424"/>
  <c r="F1425"/>
  <c r="F1426"/>
  <c r="F1427"/>
  <c r="F1428"/>
  <c r="F1429"/>
  <c r="F1430"/>
  <c r="F1431"/>
  <c r="F1432"/>
  <c r="F1433"/>
  <c r="F1434"/>
  <c r="F1435"/>
  <c r="F1436"/>
  <c r="F1437"/>
  <c r="F1438"/>
  <c r="F1439"/>
  <c r="F1440"/>
  <c r="F1441"/>
  <c r="F1442"/>
  <c r="F1443"/>
  <c r="F1444"/>
  <c r="F1445"/>
  <c r="F1446"/>
  <c r="F1447"/>
  <c r="F1448"/>
  <c r="F1449"/>
  <c r="F1450"/>
  <c r="F1451"/>
  <c r="F1452"/>
  <c r="F1453"/>
  <c r="F1454"/>
  <c r="F1455"/>
  <c r="F1456"/>
  <c r="F1457"/>
  <c r="F1458"/>
  <c r="F1459"/>
  <c r="F1460"/>
  <c r="F1461"/>
  <c r="F1462"/>
  <c r="F1463"/>
  <c r="F1464"/>
  <c r="F1465"/>
  <c r="F1466"/>
  <c r="F1467"/>
  <c r="F1468"/>
  <c r="F1469"/>
  <c r="F1470"/>
  <c r="F1471"/>
  <c r="F1472"/>
  <c r="F1473"/>
  <c r="F1474"/>
  <c r="F1475"/>
  <c r="F1476"/>
  <c r="F1477"/>
  <c r="F1478"/>
  <c r="F1479"/>
  <c r="F1480"/>
  <c r="F1481"/>
  <c r="F1482"/>
  <c r="F1483"/>
  <c r="F1484"/>
  <c r="F1485"/>
  <c r="F1486"/>
  <c r="F1487"/>
  <c r="F1488"/>
  <c r="F1489"/>
  <c r="F1490"/>
  <c r="F1491"/>
  <c r="F1492"/>
  <c r="F1493"/>
  <c r="F1494"/>
  <c r="F1495"/>
  <c r="F1496"/>
  <c r="F1497"/>
  <c r="F1498"/>
  <c r="F1499"/>
  <c r="F1500"/>
  <c r="F1501"/>
  <c r="F1502"/>
  <c r="F1503"/>
  <c r="F1504"/>
  <c r="F1505"/>
  <c r="F1506"/>
  <c r="F1507"/>
  <c r="F1508"/>
  <c r="F1509"/>
  <c r="F1510"/>
  <c r="F1511"/>
  <c r="F1512"/>
  <c r="F1513"/>
  <c r="F1514"/>
  <c r="F1515"/>
  <c r="F1516"/>
  <c r="F1517"/>
  <c r="F1518"/>
  <c r="F1519"/>
  <c r="F1520"/>
  <c r="F1521"/>
  <c r="F1522"/>
  <c r="F1523"/>
  <c r="F1524"/>
  <c r="F1525"/>
  <c r="F1526"/>
  <c r="F1527"/>
  <c r="F1528"/>
  <c r="F1529"/>
  <c r="F1530"/>
  <c r="F1531"/>
  <c r="F1532"/>
  <c r="F1533"/>
  <c r="F1534"/>
  <c r="F1535"/>
  <c r="F1536"/>
  <c r="F1537"/>
  <c r="F1538"/>
  <c r="F1539"/>
  <c r="F1540"/>
  <c r="F1541"/>
  <c r="F1542"/>
  <c r="F1543"/>
  <c r="F1544"/>
  <c r="F1545"/>
  <c r="F1546"/>
  <c r="F1547"/>
  <c r="F1548"/>
  <c r="F1549"/>
  <c r="F1550"/>
  <c r="F1551"/>
  <c r="F1552"/>
  <c r="F1553"/>
  <c r="F1554"/>
  <c r="F1555"/>
  <c r="F1556"/>
  <c r="F1557"/>
  <c r="F1558"/>
  <c r="F1559"/>
  <c r="F1560"/>
  <c r="F1561"/>
  <c r="F1562"/>
  <c r="F1563"/>
  <c r="F1564"/>
  <c r="F1565"/>
  <c r="F1566"/>
  <c r="F1567"/>
  <c r="F1568"/>
  <c r="F1569"/>
  <c r="F1570"/>
  <c r="F1571"/>
  <c r="F1572"/>
  <c r="F1573"/>
  <c r="F1574"/>
  <c r="F1575"/>
  <c r="F1576"/>
  <c r="F1577"/>
  <c r="F1578"/>
  <c r="F1579"/>
  <c r="F1580"/>
  <c r="F1581"/>
  <c r="F1582"/>
  <c r="F1583"/>
  <c r="F1584"/>
  <c r="F1585"/>
  <c r="F1586"/>
  <c r="F1587"/>
  <c r="F1588"/>
  <c r="F1589"/>
  <c r="F1590"/>
  <c r="F1591"/>
  <c r="F1592"/>
  <c r="F1593"/>
  <c r="F1594"/>
  <c r="F1595"/>
  <c r="F1596"/>
  <c r="F1597"/>
  <c r="F1598"/>
  <c r="F1599"/>
  <c r="F1600"/>
  <c r="F1601"/>
  <c r="F1602"/>
  <c r="F1603"/>
  <c r="F1604"/>
  <c r="F1605"/>
  <c r="F1606"/>
  <c r="F1607"/>
  <c r="F1608"/>
  <c r="F1609"/>
  <c r="F1610"/>
  <c r="F1611"/>
  <c r="F1612"/>
  <c r="F1613"/>
  <c r="F1614"/>
  <c r="F1615"/>
  <c r="F1616"/>
  <c r="F1617"/>
  <c r="F1618"/>
  <c r="F1619"/>
  <c r="F1620"/>
  <c r="F1621"/>
  <c r="F1622"/>
  <c r="F1623"/>
  <c r="F1624"/>
  <c r="F1625"/>
  <c r="F1626"/>
  <c r="F1627"/>
  <c r="F1628"/>
  <c r="F1629"/>
  <c r="F1630"/>
  <c r="F1631"/>
  <c r="F1632"/>
  <c r="F1633"/>
  <c r="F1634"/>
  <c r="F1635"/>
  <c r="F1636"/>
  <c r="F1637"/>
  <c r="F1638"/>
  <c r="F1639"/>
  <c r="F1640"/>
  <c r="F1641"/>
  <c r="F1642"/>
  <c r="F1643"/>
  <c r="F1644"/>
  <c r="F1645"/>
  <c r="F1646"/>
  <c r="F1647"/>
  <c r="F1648"/>
  <c r="F1649"/>
  <c r="F1650"/>
  <c r="F1651"/>
  <c r="F1652"/>
  <c r="F1653"/>
  <c r="F1654"/>
  <c r="F1655"/>
  <c r="F1656"/>
  <c r="F1657"/>
  <c r="F1658"/>
  <c r="F1659"/>
  <c r="F1660"/>
  <c r="F1661"/>
  <c r="F1662"/>
  <c r="F1663"/>
  <c r="F1664"/>
  <c r="F1665"/>
  <c r="F1666"/>
  <c r="F1667"/>
  <c r="F1668"/>
  <c r="F1669"/>
  <c r="F1670"/>
  <c r="F1671"/>
  <c r="F1672"/>
  <c r="F1673"/>
  <c r="F1674"/>
  <c r="F1675"/>
  <c r="F1676"/>
  <c r="F1677"/>
  <c r="F1678"/>
  <c r="F1679"/>
  <c r="F1680"/>
  <c r="F1681"/>
  <c r="F1682"/>
  <c r="F1683"/>
  <c r="F1684"/>
  <c r="F1685"/>
  <c r="F1686"/>
  <c r="F1687"/>
  <c r="F1688"/>
  <c r="F1689"/>
  <c r="F1690"/>
  <c r="F1691"/>
  <c r="F1692"/>
  <c r="F1693"/>
  <c r="F1694"/>
  <c r="F1695"/>
  <c r="F1696"/>
  <c r="F1697"/>
  <c r="F1698"/>
  <c r="F1699"/>
  <c r="F1700"/>
  <c r="F1701"/>
  <c r="F1702"/>
  <c r="F1703"/>
  <c r="F1704"/>
  <c r="F1705"/>
  <c r="F1706"/>
  <c r="F1707"/>
  <c r="F1708"/>
  <c r="F1709"/>
  <c r="F1710"/>
  <c r="F1711"/>
  <c r="F1712"/>
  <c r="F1713"/>
  <c r="F1714"/>
  <c r="F1715"/>
  <c r="F1716"/>
  <c r="F1717"/>
  <c r="F1718"/>
  <c r="F1719"/>
  <c r="F1720"/>
  <c r="F1721"/>
  <c r="F1722"/>
  <c r="F1723"/>
  <c r="F1724"/>
  <c r="F1725"/>
  <c r="F1726"/>
  <c r="F1727"/>
  <c r="F1728"/>
  <c r="F1729"/>
  <c r="F1730"/>
  <c r="F1731"/>
  <c r="F1732"/>
  <c r="F1733"/>
  <c r="F1734"/>
  <c r="F1735"/>
  <c r="F1736"/>
  <c r="F1737"/>
  <c r="F1738"/>
  <c r="F1739"/>
  <c r="F1740"/>
  <c r="F1741"/>
  <c r="F1742"/>
  <c r="F1743"/>
  <c r="F1744"/>
  <c r="F1745"/>
  <c r="F1746"/>
  <c r="F1747"/>
  <c r="F1748"/>
  <c r="F1749"/>
  <c r="F1750"/>
  <c r="F1751"/>
  <c r="F1752"/>
  <c r="F1753"/>
  <c r="F1754"/>
  <c r="F1755"/>
  <c r="F1756"/>
  <c r="F1757"/>
  <c r="F1758"/>
  <c r="F1759"/>
  <c r="F1760"/>
  <c r="F1761"/>
  <c r="F1762"/>
  <c r="F1763"/>
  <c r="F1764"/>
  <c r="F1765"/>
  <c r="F1766"/>
  <c r="F1767"/>
  <c r="F1768"/>
  <c r="F1769"/>
  <c r="F1770"/>
  <c r="F1771"/>
  <c r="F1772"/>
  <c r="F1773"/>
  <c r="F1774"/>
  <c r="F1775"/>
  <c r="F1776"/>
  <c r="F1777"/>
  <c r="F1778"/>
  <c r="F1779"/>
  <c r="F1780"/>
  <c r="F1781"/>
  <c r="F1782"/>
  <c r="F1783"/>
  <c r="F1784"/>
  <c r="F1785"/>
  <c r="F1786"/>
  <c r="F1787"/>
  <c r="F1788"/>
  <c r="F1789"/>
  <c r="F1790"/>
  <c r="F1791"/>
  <c r="F1792"/>
  <c r="F1793"/>
  <c r="F1794"/>
  <c r="F1795"/>
  <c r="F1796"/>
  <c r="F1797"/>
  <c r="F1798"/>
  <c r="F1799"/>
  <c r="F1800"/>
  <c r="F1801"/>
  <c r="F1802"/>
  <c r="F1803"/>
  <c r="F1804"/>
  <c r="F1805"/>
  <c r="F1806"/>
  <c r="F1807"/>
  <c r="F1808"/>
  <c r="F1809"/>
  <c r="F1810"/>
  <c r="F1811"/>
  <c r="F1812"/>
  <c r="F1813"/>
  <c r="F1814"/>
  <c r="F1815"/>
  <c r="F1816"/>
  <c r="F1817"/>
  <c r="F1818"/>
  <c r="F1819"/>
  <c r="F1820"/>
  <c r="F1821"/>
  <c r="F1822"/>
  <c r="F1823"/>
  <c r="F1824"/>
  <c r="F1825"/>
  <c r="F1826"/>
  <c r="F1827"/>
  <c r="F1828"/>
  <c r="F1829"/>
  <c r="F1830"/>
  <c r="F1831"/>
  <c r="F1832"/>
  <c r="F1833"/>
  <c r="F1834"/>
  <c r="F1835"/>
  <c r="F1836"/>
  <c r="F1837"/>
  <c r="F1838"/>
  <c r="F1839"/>
  <c r="F1840"/>
  <c r="F1841"/>
  <c r="F1842"/>
  <c r="F1843"/>
  <c r="F1844"/>
  <c r="F1845"/>
  <c r="F1846"/>
  <c r="F1847"/>
  <c r="F1848"/>
  <c r="F1849"/>
  <c r="F1850"/>
  <c r="F1851"/>
  <c r="F1852"/>
  <c r="F1853"/>
  <c r="F1854"/>
  <c r="F1855"/>
  <c r="F1856"/>
  <c r="F1857"/>
  <c r="F1858"/>
  <c r="F1859"/>
  <c r="F1860"/>
  <c r="F1861"/>
  <c r="F1862"/>
  <c r="F1863"/>
  <c r="F1864"/>
  <c r="F1865"/>
  <c r="F1866"/>
  <c r="F1867"/>
  <c r="F1868"/>
  <c r="F1869"/>
  <c r="F1870"/>
  <c r="F1871"/>
  <c r="F1872"/>
  <c r="F1873"/>
  <c r="F1874"/>
  <c r="F1875"/>
  <c r="F1876"/>
  <c r="F1877"/>
  <c r="F1878"/>
  <c r="F1879"/>
  <c r="F1880"/>
  <c r="F1881"/>
  <c r="F1882"/>
  <c r="F1883"/>
  <c r="F1884"/>
  <c r="F1885"/>
  <c r="F1886"/>
  <c r="F1887"/>
  <c r="F1888"/>
  <c r="F1889"/>
  <c r="F1890"/>
  <c r="F1891"/>
  <c r="F1892"/>
  <c r="F1893"/>
  <c r="F1894"/>
  <c r="F1895"/>
  <c r="F1896"/>
  <c r="F1897"/>
  <c r="F1898"/>
  <c r="F1899"/>
  <c r="F1900"/>
  <c r="F1901"/>
  <c r="F1902"/>
  <c r="F1903"/>
  <c r="F1904"/>
  <c r="F1905"/>
  <c r="F1906"/>
  <c r="F1907"/>
  <c r="F1908"/>
  <c r="F1909"/>
  <c r="F1910"/>
  <c r="F1911"/>
  <c r="F1912"/>
  <c r="F1913"/>
  <c r="F1914"/>
  <c r="F1915"/>
  <c r="F1916"/>
  <c r="F1917"/>
  <c r="F1918"/>
  <c r="F1919"/>
  <c r="F1920"/>
  <c r="F1921"/>
  <c r="F1922"/>
  <c r="F1923"/>
  <c r="F1924"/>
  <c r="F1925"/>
  <c r="F1926"/>
  <c r="F1927"/>
  <c r="F1928"/>
  <c r="F1929"/>
  <c r="F1930"/>
  <c r="F1931"/>
  <c r="F1932"/>
  <c r="F1933"/>
  <c r="F1934"/>
  <c r="F1935"/>
  <c r="F1936"/>
  <c r="F1937"/>
  <c r="F1938"/>
  <c r="F1939"/>
  <c r="F1940"/>
  <c r="F1941"/>
  <c r="F1942"/>
  <c r="F1943"/>
  <c r="F1944"/>
  <c r="F1945"/>
  <c r="F1946"/>
  <c r="F1947"/>
  <c r="F1948"/>
  <c r="F1949"/>
  <c r="F1950"/>
  <c r="F1951"/>
  <c r="F1952"/>
  <c r="F1953"/>
  <c r="F1954"/>
  <c r="F1955"/>
  <c r="F1956"/>
  <c r="F1957"/>
  <c r="F1958"/>
  <c r="F1959"/>
  <c r="F1960"/>
  <c r="F1961"/>
  <c r="F1962"/>
  <c r="F1963"/>
  <c r="F1964"/>
  <c r="F1965"/>
  <c r="F1966"/>
  <c r="F1967"/>
  <c r="F1968"/>
  <c r="F1969"/>
  <c r="F1970"/>
  <c r="F1971"/>
  <c r="F1972"/>
  <c r="F1973"/>
  <c r="F1974"/>
  <c r="F1975"/>
  <c r="F1976"/>
  <c r="F1977"/>
  <c r="F1978"/>
  <c r="F1979"/>
  <c r="F1980"/>
  <c r="F1981"/>
  <c r="F1982"/>
  <c r="F1983"/>
  <c r="F1984"/>
  <c r="F1985"/>
  <c r="F1986"/>
  <c r="F1987"/>
  <c r="F1988"/>
  <c r="F1989"/>
  <c r="F1990"/>
  <c r="F1991"/>
  <c r="F1992"/>
  <c r="F1993"/>
  <c r="F1994"/>
  <c r="F1995"/>
  <c r="F1996"/>
  <c r="F1997"/>
  <c r="F1998"/>
  <c r="F1999"/>
  <c r="F2000"/>
  <c r="F2001"/>
  <c r="F2002"/>
  <c r="F2003"/>
  <c r="F2004"/>
  <c r="F2005"/>
  <c r="F2006"/>
  <c r="F2007"/>
  <c r="F2008"/>
  <c r="F2009"/>
  <c r="F2010"/>
  <c r="F2011"/>
  <c r="F2012"/>
  <c r="F2013"/>
  <c r="F2014"/>
  <c r="F2015"/>
  <c r="F2016"/>
  <c r="F2017"/>
  <c r="F2018"/>
  <c r="F2019"/>
  <c r="F2020"/>
  <c r="F2021"/>
  <c r="F2022"/>
  <c r="F2023"/>
  <c r="F2024"/>
  <c r="F2025"/>
  <c r="F2026"/>
  <c r="F2027"/>
  <c r="F2028"/>
  <c r="F2029"/>
  <c r="F2030"/>
  <c r="F2031"/>
  <c r="F2032"/>
  <c r="F2033"/>
  <c r="F2034"/>
  <c r="F2035"/>
  <c r="F2036"/>
  <c r="F2037"/>
  <c r="F2038"/>
  <c r="F2039"/>
  <c r="F2040"/>
  <c r="F2041"/>
  <c r="F2042"/>
  <c r="F2043"/>
  <c r="F2044"/>
  <c r="F2045"/>
  <c r="F2046"/>
  <c r="F2047"/>
  <c r="F2048"/>
  <c r="F2049"/>
  <c r="F2050"/>
  <c r="F2051"/>
  <c r="F2052"/>
  <c r="F2053"/>
  <c r="F2054"/>
  <c r="F2055"/>
  <c r="F2056"/>
  <c r="F2057"/>
  <c r="F2058"/>
  <c r="F2059"/>
  <c r="F2060"/>
  <c r="F2061"/>
  <c r="F2062"/>
  <c r="F2063"/>
  <c r="F2064"/>
  <c r="F2065"/>
  <c r="F2066"/>
  <c r="F2067"/>
  <c r="F2068"/>
  <c r="F2069"/>
  <c r="F2070"/>
  <c r="F2071"/>
  <c r="F2072"/>
  <c r="F2073"/>
  <c r="F2074"/>
  <c r="F2075"/>
  <c r="F2076"/>
  <c r="F2077"/>
  <c r="F2078"/>
  <c r="F2079"/>
  <c r="F2080"/>
  <c r="F2081"/>
  <c r="F2082"/>
  <c r="F2083"/>
  <c r="F2084"/>
  <c r="F2085"/>
  <c r="F2086"/>
  <c r="F2087"/>
  <c r="F2088"/>
  <c r="F2089"/>
  <c r="F2090"/>
  <c r="F2091"/>
  <c r="F2092"/>
  <c r="F2093"/>
  <c r="F2094"/>
  <c r="F2095"/>
  <c r="F2096"/>
  <c r="F2097"/>
  <c r="F2098"/>
  <c r="F2099"/>
  <c r="F2100"/>
  <c r="F2101"/>
  <c r="F2102"/>
  <c r="F2103"/>
  <c r="F2104"/>
  <c r="F2105"/>
  <c r="F2106"/>
  <c r="F2107"/>
  <c r="F2108"/>
  <c r="F2109"/>
  <c r="F2110"/>
  <c r="F2111"/>
  <c r="F2112"/>
  <c r="F2113"/>
  <c r="F2114"/>
  <c r="F2115"/>
  <c r="F2116"/>
  <c r="F2117"/>
  <c r="F2118"/>
  <c r="F2119"/>
  <c r="F2120"/>
  <c r="F2121"/>
  <c r="F2122"/>
  <c r="F2123"/>
  <c r="F2124"/>
  <c r="F2125"/>
  <c r="F2126"/>
  <c r="F2127"/>
  <c r="F2128"/>
  <c r="F2129"/>
  <c r="F2130"/>
  <c r="F2131"/>
  <c r="F2132"/>
  <c r="F2133"/>
  <c r="F2134"/>
  <c r="F2135"/>
  <c r="F2136"/>
  <c r="F2137"/>
  <c r="F2138"/>
  <c r="F2139"/>
  <c r="F2140"/>
  <c r="F2141"/>
  <c r="F2142"/>
  <c r="F2143"/>
  <c r="F2144"/>
  <c r="F2145"/>
  <c r="F2146"/>
  <c r="F2147"/>
  <c r="F2148"/>
  <c r="F2149"/>
  <c r="F2150"/>
  <c r="F2151"/>
  <c r="F2152"/>
  <c r="F2153"/>
  <c r="F2154"/>
  <c r="F2155"/>
  <c r="F2156"/>
  <c r="F2157"/>
  <c r="F2158"/>
  <c r="F2159"/>
  <c r="F2160"/>
  <c r="F2161"/>
  <c r="F2162"/>
  <c r="F2163"/>
  <c r="F2164"/>
  <c r="F2165"/>
  <c r="F2166"/>
  <c r="F2167"/>
  <c r="F2168"/>
  <c r="F2169"/>
  <c r="F2170"/>
  <c r="F2171"/>
  <c r="F2172"/>
  <c r="F2173"/>
  <c r="F2174"/>
  <c r="F2175"/>
  <c r="F2176"/>
  <c r="F2177"/>
  <c r="F2178"/>
  <c r="F2179"/>
  <c r="F2180"/>
  <c r="F2181"/>
  <c r="F2182"/>
  <c r="F2183"/>
  <c r="F2184"/>
  <c r="F2185"/>
  <c r="F2186"/>
  <c r="F2187"/>
  <c r="F2188"/>
  <c r="F2189"/>
  <c r="F2190"/>
  <c r="F2191"/>
  <c r="F2192"/>
  <c r="F2193"/>
  <c r="F2194"/>
  <c r="F2195"/>
  <c r="F2196"/>
  <c r="F2197"/>
  <c r="F2198"/>
  <c r="F2199"/>
  <c r="F2200"/>
  <c r="F2201"/>
  <c r="F2202"/>
  <c r="F2203"/>
  <c r="F2204"/>
  <c r="F2205"/>
  <c r="F2206"/>
  <c r="F2207"/>
  <c r="F2208"/>
  <c r="F2209"/>
  <c r="F2210"/>
  <c r="F2211"/>
  <c r="F2212"/>
  <c r="F2213"/>
  <c r="F2214"/>
  <c r="F2215"/>
  <c r="F2216"/>
  <c r="F2217"/>
  <c r="F2218"/>
  <c r="F2219"/>
  <c r="F2220"/>
  <c r="F2221"/>
  <c r="F2222"/>
  <c r="F2223"/>
  <c r="F2224"/>
  <c r="F2225"/>
  <c r="F2226"/>
  <c r="F2227"/>
  <c r="F2228"/>
  <c r="F2229"/>
  <c r="F2230"/>
  <c r="F2231"/>
  <c r="F2232"/>
  <c r="F2233"/>
  <c r="F2234"/>
  <c r="F2235"/>
  <c r="F2236"/>
  <c r="F2237"/>
  <c r="F2238"/>
  <c r="F2239"/>
  <c r="F2240"/>
  <c r="F2241"/>
  <c r="F2242"/>
  <c r="F2243"/>
  <c r="F2244"/>
  <c r="F2245"/>
  <c r="F2246"/>
  <c r="F2247"/>
  <c r="F2248"/>
  <c r="F2249"/>
  <c r="F2250"/>
  <c r="F2251"/>
  <c r="F2252"/>
  <c r="F2253"/>
  <c r="F2254"/>
  <c r="F2255"/>
  <c r="F2256"/>
  <c r="F2257"/>
  <c r="F2258"/>
  <c r="F2259"/>
  <c r="F2260"/>
  <c r="F2261"/>
  <c r="F2262"/>
  <c r="F2263"/>
  <c r="F2264"/>
  <c r="F2265"/>
  <c r="F2266"/>
  <c r="F2267"/>
  <c r="F2268"/>
  <c r="F2269"/>
  <c r="F2270"/>
  <c r="F2271"/>
  <c r="F2272"/>
  <c r="F2273"/>
  <c r="F2274"/>
  <c r="F2275"/>
  <c r="F2276"/>
  <c r="F2277"/>
  <c r="F2278"/>
  <c r="F2279"/>
  <c r="F2280"/>
  <c r="F2281"/>
  <c r="F2282"/>
  <c r="F2283"/>
  <c r="F2284"/>
  <c r="F2285"/>
  <c r="F2286"/>
  <c r="F2287"/>
  <c r="F2288"/>
  <c r="F2289"/>
  <c r="F2290"/>
  <c r="F2291"/>
  <c r="F2292"/>
  <c r="F2293"/>
  <c r="F2294"/>
  <c r="F2295"/>
  <c r="F2296"/>
  <c r="F2297"/>
  <c r="F2298"/>
  <c r="F2299"/>
  <c r="F2300"/>
  <c r="F2301"/>
  <c r="F2302"/>
  <c r="F2303"/>
  <c r="F2304"/>
  <c r="F2305"/>
  <c r="F2306"/>
  <c r="F2307"/>
  <c r="F2308"/>
  <c r="F2309"/>
  <c r="F2310"/>
  <c r="F2311"/>
  <c r="F2312"/>
  <c r="F2313"/>
  <c r="F2314"/>
  <c r="F2315"/>
  <c r="F2316"/>
  <c r="F2317"/>
  <c r="F2318"/>
  <c r="F2319"/>
  <c r="F2320"/>
  <c r="F2321"/>
  <c r="F2322"/>
  <c r="F2323"/>
  <c r="F2324"/>
  <c r="F2325"/>
  <c r="F2326"/>
  <c r="F2327"/>
  <c r="F2328"/>
  <c r="F2329"/>
  <c r="F2330"/>
  <c r="F2331"/>
  <c r="F2332"/>
  <c r="F2333"/>
  <c r="F2334"/>
  <c r="F2335"/>
  <c r="F2336"/>
  <c r="F2337"/>
  <c r="F2338"/>
  <c r="F2339"/>
  <c r="F2340"/>
  <c r="F2341"/>
  <c r="F2342"/>
  <c r="F2343"/>
  <c r="F2344"/>
  <c r="F2345"/>
  <c r="F2346"/>
  <c r="F2347"/>
  <c r="F2348"/>
  <c r="F2349"/>
  <c r="F2350"/>
  <c r="F2351"/>
  <c r="F2352"/>
  <c r="F2353"/>
  <c r="F2354"/>
  <c r="F2355"/>
  <c r="F2356"/>
  <c r="F2357"/>
  <c r="F2358"/>
  <c r="F2359"/>
  <c r="F2360"/>
  <c r="F2361"/>
  <c r="F2362"/>
  <c r="F2363"/>
  <c r="F2364"/>
  <c r="F2365"/>
  <c r="F2366"/>
  <c r="F2367"/>
  <c r="F2368"/>
  <c r="F2369"/>
  <c r="F2370"/>
  <c r="F2371"/>
  <c r="F2372"/>
  <c r="F2373"/>
  <c r="F2374"/>
  <c r="F2375"/>
  <c r="F2376"/>
  <c r="F2377"/>
  <c r="F2378"/>
  <c r="F2379"/>
  <c r="F2380"/>
  <c r="F2381"/>
  <c r="F2382"/>
  <c r="F2383"/>
  <c r="F2384"/>
  <c r="F2385"/>
  <c r="F2386"/>
  <c r="F2387"/>
  <c r="F2388"/>
  <c r="F2389"/>
  <c r="F2390"/>
  <c r="F2391"/>
  <c r="F2392"/>
  <c r="F2393"/>
  <c r="F2394"/>
  <c r="F2395"/>
  <c r="F2396"/>
  <c r="F2397"/>
  <c r="F2398"/>
  <c r="F2399"/>
  <c r="F2400"/>
  <c r="F2401"/>
  <c r="F2402"/>
  <c r="F2403"/>
  <c r="F2404"/>
  <c r="F2405"/>
  <c r="F2406"/>
  <c r="F2407"/>
  <c r="F2408"/>
  <c r="F2409"/>
  <c r="F2410"/>
  <c r="F2411"/>
  <c r="F2412"/>
  <c r="F2413"/>
  <c r="F2414"/>
  <c r="F2415"/>
  <c r="F2416"/>
  <c r="F2417"/>
  <c r="F2418"/>
  <c r="F2419"/>
  <c r="F2420"/>
  <c r="F2421"/>
  <c r="F2422"/>
  <c r="F2423"/>
  <c r="F2424"/>
  <c r="F2425"/>
  <c r="F2426"/>
  <c r="F2427"/>
  <c r="F2428"/>
  <c r="F2429"/>
  <c r="F2430"/>
  <c r="F2431"/>
  <c r="F2432"/>
  <c r="F2433"/>
  <c r="F2434"/>
  <c r="F2435"/>
  <c r="F2436"/>
  <c r="F2437"/>
  <c r="F2438"/>
  <c r="F2439"/>
  <c r="F2440"/>
  <c r="F2441"/>
  <c r="F2442"/>
  <c r="F2443"/>
  <c r="F2444"/>
  <c r="F2445"/>
  <c r="F2446"/>
  <c r="F2447"/>
  <c r="F2448"/>
  <c r="F2449"/>
  <c r="F2450"/>
  <c r="F2451"/>
  <c r="F2452"/>
  <c r="F2453"/>
  <c r="F2454"/>
  <c r="F2455"/>
  <c r="F2456"/>
  <c r="F2457"/>
  <c r="F2458"/>
  <c r="F2459"/>
  <c r="F2460"/>
  <c r="F2461"/>
  <c r="F2462"/>
  <c r="F2463"/>
  <c r="F2464"/>
  <c r="F2465"/>
  <c r="F2466"/>
  <c r="F2467"/>
  <c r="F2468"/>
  <c r="F2469"/>
  <c r="F2470"/>
  <c r="F2471"/>
  <c r="F2472"/>
  <c r="F2473"/>
  <c r="F2474"/>
  <c r="F2475"/>
  <c r="F2476"/>
  <c r="F2477"/>
  <c r="F2478"/>
  <c r="F2479"/>
  <c r="F2480"/>
  <c r="F2481"/>
  <c r="F2482"/>
  <c r="F2483"/>
  <c r="F2484"/>
  <c r="F2485"/>
  <c r="F2486"/>
  <c r="F2487"/>
  <c r="F2488"/>
  <c r="F2489"/>
  <c r="F2490"/>
  <c r="F2491"/>
  <c r="F2492"/>
  <c r="F2493"/>
  <c r="F2494"/>
  <c r="F2495"/>
  <c r="F2496"/>
  <c r="F2497"/>
  <c r="F2498"/>
  <c r="F2499"/>
  <c r="F2500"/>
  <c r="F2501"/>
  <c r="F2502"/>
  <c r="F2503"/>
  <c r="F2504"/>
  <c r="F2505"/>
  <c r="F2506"/>
  <c r="F2507"/>
  <c r="F2508"/>
  <c r="F2509"/>
  <c r="F2510"/>
  <c r="F2511"/>
  <c r="F2512"/>
  <c r="F2513"/>
  <c r="F2514"/>
  <c r="F2515"/>
  <c r="F2516"/>
  <c r="F2517"/>
  <c r="F2518"/>
  <c r="F2519"/>
  <c r="F2520"/>
  <c r="F2521"/>
  <c r="F2522"/>
  <c r="F2523"/>
  <c r="F2524"/>
  <c r="F2525"/>
  <c r="F2526"/>
  <c r="F2527"/>
  <c r="F2528"/>
  <c r="F2529"/>
  <c r="F2530"/>
  <c r="F2531"/>
  <c r="F2532"/>
  <c r="F2533"/>
  <c r="F2534"/>
  <c r="F2535"/>
  <c r="F2536"/>
  <c r="F2537"/>
  <c r="F2538"/>
  <c r="F2539"/>
  <c r="F2540"/>
  <c r="F2541"/>
  <c r="F2542"/>
  <c r="F2543"/>
  <c r="F2544"/>
  <c r="F2545"/>
  <c r="F2546"/>
  <c r="F2547"/>
  <c r="F2548"/>
  <c r="F2549"/>
  <c r="F2550"/>
  <c r="F2551"/>
  <c r="F2552"/>
  <c r="F2553"/>
  <c r="F2554"/>
  <c r="F2555"/>
  <c r="F2556"/>
  <c r="F2557"/>
  <c r="F2558"/>
  <c r="F2559"/>
  <c r="F2560"/>
  <c r="F2561"/>
  <c r="F2562"/>
  <c r="F2563"/>
  <c r="F2564"/>
  <c r="F2565"/>
  <c r="F2566"/>
  <c r="F2567"/>
  <c r="F2568"/>
  <c r="F2569"/>
  <c r="F2570"/>
  <c r="F2571"/>
  <c r="F2572"/>
  <c r="F2573"/>
  <c r="F2574"/>
  <c r="F2575"/>
  <c r="F2576"/>
  <c r="F2577"/>
  <c r="F2578"/>
  <c r="F2579"/>
  <c r="F2580"/>
  <c r="F2581"/>
  <c r="F2582"/>
  <c r="F2583"/>
  <c r="F2584"/>
  <c r="F2585"/>
  <c r="F2586"/>
  <c r="F2587"/>
  <c r="F2588"/>
  <c r="F2589"/>
  <c r="F2590"/>
  <c r="F2591"/>
  <c r="F2592"/>
  <c r="F2593"/>
  <c r="F2594"/>
  <c r="F2595"/>
  <c r="F2596"/>
  <c r="F2597"/>
  <c r="F2598"/>
  <c r="F2599"/>
  <c r="F2600"/>
  <c r="F2601"/>
  <c r="F2602"/>
  <c r="F2603"/>
  <c r="F2604"/>
  <c r="F2605"/>
  <c r="F2606"/>
  <c r="F2607"/>
  <c r="F2608"/>
  <c r="F2609"/>
  <c r="F2610"/>
  <c r="F2611"/>
  <c r="F2612"/>
  <c r="F2613"/>
  <c r="F2614"/>
  <c r="F2615"/>
  <c r="F2616"/>
  <c r="F2617"/>
  <c r="F2618"/>
  <c r="F2619"/>
  <c r="F2620"/>
  <c r="F2621"/>
  <c r="F2622"/>
  <c r="F2623"/>
  <c r="F2624"/>
  <c r="F2625"/>
  <c r="F2626"/>
  <c r="F2627"/>
  <c r="F2628"/>
  <c r="F2629"/>
  <c r="F2630"/>
  <c r="F2631"/>
  <c r="F2632"/>
  <c r="F2633"/>
  <c r="F2634"/>
  <c r="F2635"/>
  <c r="F2636"/>
  <c r="F2637"/>
  <c r="F2638"/>
  <c r="F2639"/>
  <c r="F2640"/>
  <c r="F2641"/>
  <c r="F2642"/>
  <c r="F2643"/>
  <c r="F2644"/>
  <c r="F2645"/>
  <c r="F2646"/>
  <c r="F2647"/>
  <c r="F2648"/>
  <c r="F2649"/>
  <c r="F2650"/>
  <c r="F2651"/>
  <c r="F2652"/>
  <c r="F2653"/>
  <c r="F2654"/>
  <c r="F2655"/>
  <c r="F2656"/>
  <c r="F2657"/>
  <c r="F2658"/>
  <c r="F2659"/>
  <c r="F2660"/>
  <c r="F2661"/>
  <c r="F2662"/>
  <c r="F2663"/>
  <c r="F2664"/>
  <c r="F2665"/>
  <c r="F2666"/>
  <c r="F2667"/>
  <c r="F2668"/>
  <c r="F2669"/>
  <c r="F2670"/>
  <c r="F2671"/>
  <c r="F2672"/>
  <c r="F2673"/>
  <c r="F2674"/>
  <c r="F2675"/>
  <c r="F2676"/>
  <c r="F2677"/>
  <c r="F2678"/>
  <c r="F2679"/>
  <c r="F2680"/>
  <c r="F2681"/>
  <c r="F2682"/>
  <c r="F2683"/>
  <c r="F2684"/>
  <c r="F2685"/>
  <c r="F2686"/>
  <c r="F2687"/>
  <c r="F2688"/>
  <c r="F2689"/>
  <c r="F2690"/>
  <c r="F2691"/>
  <c r="F2692"/>
  <c r="F2693"/>
  <c r="F2694"/>
  <c r="F2695"/>
  <c r="F2696"/>
  <c r="F2697"/>
  <c r="F2698"/>
  <c r="F2699"/>
  <c r="F2700"/>
  <c r="F2701"/>
  <c r="F2702"/>
  <c r="F2703"/>
  <c r="F2704"/>
  <c r="F2705"/>
  <c r="F2706"/>
  <c r="F2707"/>
  <c r="F2708"/>
  <c r="F2709"/>
  <c r="F2710"/>
  <c r="F2711"/>
  <c r="F2712"/>
  <c r="F2713"/>
  <c r="F2714"/>
  <c r="F2715"/>
  <c r="F2716"/>
  <c r="F2717"/>
  <c r="F2718"/>
  <c r="F2719"/>
  <c r="F2720"/>
  <c r="F2721"/>
  <c r="F2722"/>
  <c r="F2723"/>
  <c r="F2724"/>
  <c r="F2725"/>
  <c r="F2726"/>
  <c r="F2727"/>
  <c r="F2728"/>
  <c r="F2729"/>
  <c r="F2730"/>
  <c r="F2731"/>
  <c r="F2732"/>
  <c r="F2733"/>
  <c r="F2734"/>
  <c r="F2735"/>
  <c r="F2736"/>
  <c r="F2737"/>
  <c r="F2738"/>
  <c r="F2739"/>
  <c r="F2740"/>
  <c r="F2741"/>
  <c r="F2742"/>
  <c r="F2743"/>
  <c r="F2744"/>
  <c r="F2745"/>
  <c r="F2746"/>
  <c r="F2747"/>
  <c r="F2748"/>
  <c r="F2749"/>
  <c r="F2750"/>
  <c r="F2751"/>
  <c r="F2752"/>
  <c r="F2753"/>
  <c r="F2754"/>
  <c r="F2755"/>
  <c r="F2756"/>
  <c r="F2757"/>
  <c r="F2758"/>
  <c r="F2759"/>
  <c r="F2760"/>
  <c r="F2761"/>
  <c r="F2762"/>
  <c r="F2763"/>
  <c r="F2764"/>
  <c r="F2765"/>
  <c r="F2766"/>
  <c r="F2767"/>
  <c r="F2768"/>
  <c r="F2769"/>
  <c r="F2770"/>
  <c r="F2771"/>
  <c r="F2772"/>
  <c r="F2773"/>
  <c r="F2774"/>
  <c r="F2775"/>
  <c r="F2776"/>
  <c r="F2777"/>
  <c r="F2778"/>
  <c r="F2779"/>
  <c r="F2780"/>
  <c r="F2781"/>
  <c r="F2782"/>
  <c r="F2783"/>
  <c r="F2784"/>
  <c r="F2785"/>
  <c r="F2786"/>
  <c r="F2787"/>
  <c r="F2788"/>
  <c r="F2789"/>
  <c r="F2790"/>
  <c r="F2791"/>
  <c r="F2792"/>
  <c r="F2793"/>
  <c r="F2794"/>
  <c r="F2795"/>
  <c r="F2796"/>
  <c r="F2797"/>
  <c r="F2798"/>
  <c r="F2799"/>
  <c r="F2800"/>
  <c r="F2801"/>
  <c r="F2802"/>
  <c r="F2803"/>
  <c r="F2804"/>
  <c r="F2805"/>
  <c r="F2806"/>
  <c r="F2807"/>
  <c r="F2808"/>
  <c r="F2809"/>
  <c r="F2810"/>
  <c r="F2811"/>
  <c r="F2812"/>
  <c r="F2813"/>
  <c r="F2814"/>
  <c r="F2815"/>
  <c r="F2816"/>
  <c r="F2817"/>
  <c r="F2818"/>
  <c r="F2819"/>
  <c r="F2820"/>
  <c r="F2821"/>
  <c r="F2822"/>
  <c r="F2823"/>
  <c r="F2824"/>
  <c r="F2825"/>
  <c r="F2826"/>
  <c r="F2827"/>
  <c r="F2828"/>
  <c r="F2829"/>
  <c r="F2830"/>
  <c r="F2831"/>
  <c r="F2832"/>
  <c r="F2833"/>
  <c r="F2834"/>
  <c r="F2835"/>
  <c r="F2836"/>
  <c r="F2837"/>
  <c r="F2838"/>
  <c r="F2839"/>
  <c r="F2840"/>
  <c r="F2841"/>
  <c r="F2842"/>
  <c r="F2843"/>
  <c r="F2844"/>
  <c r="F2845"/>
  <c r="F2846"/>
  <c r="F2847"/>
  <c r="F2848"/>
  <c r="F2849"/>
  <c r="F2850"/>
  <c r="F2851"/>
  <c r="F2852"/>
  <c r="F2853"/>
  <c r="F2854"/>
  <c r="F2855"/>
  <c r="F2856"/>
  <c r="F2857"/>
  <c r="F2858"/>
  <c r="F2859"/>
  <c r="F2860"/>
  <c r="F2861"/>
  <c r="F2862"/>
  <c r="F2863"/>
  <c r="F2864"/>
  <c r="F2865"/>
  <c r="F2866"/>
  <c r="F2867"/>
  <c r="F2868"/>
  <c r="F2869"/>
  <c r="F2870"/>
  <c r="F2871"/>
  <c r="F2872"/>
  <c r="F2873"/>
  <c r="F2874"/>
  <c r="F2875"/>
  <c r="F2876"/>
  <c r="F2877"/>
  <c r="F2878"/>
  <c r="F2879"/>
  <c r="F2880"/>
  <c r="F2881"/>
  <c r="F2882"/>
  <c r="F2883"/>
  <c r="F2884"/>
  <c r="F2885"/>
  <c r="F2886"/>
  <c r="F2887"/>
  <c r="F2888"/>
  <c r="F2889"/>
  <c r="F2890"/>
  <c r="F2891"/>
  <c r="F2892"/>
  <c r="F2893"/>
  <c r="F2894"/>
  <c r="F2895"/>
  <c r="F2896"/>
  <c r="F2897"/>
  <c r="F2898"/>
  <c r="F2899"/>
  <c r="F2900"/>
  <c r="F2901"/>
  <c r="F2902"/>
  <c r="F2903"/>
  <c r="F2904"/>
  <c r="F2905"/>
  <c r="F2906"/>
  <c r="F2907"/>
  <c r="F2908"/>
  <c r="F2909"/>
  <c r="F2910"/>
  <c r="F2911"/>
  <c r="F2912"/>
  <c r="F2913"/>
  <c r="F2914"/>
  <c r="F2915"/>
  <c r="F2916"/>
  <c r="F2917"/>
  <c r="F2918"/>
  <c r="F2919"/>
  <c r="F2920"/>
  <c r="F2921"/>
  <c r="F2922"/>
  <c r="F2923"/>
  <c r="F2924"/>
  <c r="F2925"/>
  <c r="F2926"/>
  <c r="F2927"/>
  <c r="F2928"/>
  <c r="F2929"/>
  <c r="F2930"/>
  <c r="F2931"/>
  <c r="F2932"/>
  <c r="F2933"/>
  <c r="F2934"/>
  <c r="F2935"/>
  <c r="F2936"/>
  <c r="F2937"/>
  <c r="F2938"/>
  <c r="F2939"/>
  <c r="F2940"/>
  <c r="F2941"/>
  <c r="F2942"/>
  <c r="F2943"/>
  <c r="F2944"/>
  <c r="F2945"/>
  <c r="F2946"/>
  <c r="F2947"/>
  <c r="F2948"/>
  <c r="F2949"/>
  <c r="F2950"/>
  <c r="F2951"/>
  <c r="F2952"/>
  <c r="F2953"/>
  <c r="F2954"/>
  <c r="F2955"/>
  <c r="F2956"/>
  <c r="F2957"/>
  <c r="F2958"/>
  <c r="F2959"/>
  <c r="F2960"/>
  <c r="F2961"/>
  <c r="F2962"/>
  <c r="F2963"/>
  <c r="F2964"/>
  <c r="F2965"/>
  <c r="F2966"/>
  <c r="F2967"/>
  <c r="F2968"/>
  <c r="F2969"/>
  <c r="F2970"/>
  <c r="F2971"/>
  <c r="F2972"/>
  <c r="F2973"/>
  <c r="F2974"/>
  <c r="F2975"/>
  <c r="F2976"/>
  <c r="F2977"/>
  <c r="F2978"/>
  <c r="F2979"/>
  <c r="F2980"/>
  <c r="F2981"/>
  <c r="F2982"/>
  <c r="F2983"/>
  <c r="F2984"/>
  <c r="F2985"/>
  <c r="F2986"/>
  <c r="F2987"/>
  <c r="F2988"/>
  <c r="F2989"/>
  <c r="F2990"/>
  <c r="F2991"/>
  <c r="F2992"/>
  <c r="F2993"/>
  <c r="F2994"/>
  <c r="F2995"/>
  <c r="F2996"/>
  <c r="F2997"/>
  <c r="F2998"/>
  <c r="F2999"/>
  <c r="F3000"/>
  <c r="F3001"/>
  <c r="F3002"/>
  <c r="F3003"/>
  <c r="F3004"/>
  <c r="F3005"/>
  <c r="F3006"/>
  <c r="F3007"/>
  <c r="F3008"/>
  <c r="F3009"/>
  <c r="F3010"/>
  <c r="F3011"/>
  <c r="F3012"/>
  <c r="F3013"/>
  <c r="F3014"/>
  <c r="F3015"/>
  <c r="F3016"/>
  <c r="F3017"/>
  <c r="F3018"/>
  <c r="F3019"/>
  <c r="F3020"/>
  <c r="F3021"/>
  <c r="F3022"/>
  <c r="F3023"/>
  <c r="F3024"/>
  <c r="F3025"/>
  <c r="F3026"/>
  <c r="F3027"/>
  <c r="F3028"/>
  <c r="F3029"/>
  <c r="F3030"/>
  <c r="F3031"/>
  <c r="F3032"/>
  <c r="F3033"/>
  <c r="F3034"/>
  <c r="F3035"/>
  <c r="F3036"/>
  <c r="F3037"/>
  <c r="F3038"/>
  <c r="F3039"/>
  <c r="F3040"/>
  <c r="F3041"/>
  <c r="F3042"/>
  <c r="F3043"/>
  <c r="F3044"/>
  <c r="F3045"/>
  <c r="F3046"/>
  <c r="F3047"/>
  <c r="F3048"/>
  <c r="F3049"/>
  <c r="F3050"/>
  <c r="F3051"/>
  <c r="F3052"/>
  <c r="F3053"/>
  <c r="F3054"/>
  <c r="F3055"/>
  <c r="F3056"/>
  <c r="F3057"/>
  <c r="F3058"/>
  <c r="F3059"/>
  <c r="F3060"/>
  <c r="F3061"/>
  <c r="F3062"/>
  <c r="F3063"/>
  <c r="F3064"/>
  <c r="F3065"/>
  <c r="F3066"/>
  <c r="F3067"/>
  <c r="F3068"/>
  <c r="F3069"/>
  <c r="F3070"/>
  <c r="F3071"/>
  <c r="F3072"/>
  <c r="F3073"/>
  <c r="F3074"/>
  <c r="F3075"/>
  <c r="F3076"/>
  <c r="F3077"/>
  <c r="F3078"/>
  <c r="F3079"/>
  <c r="F3080"/>
  <c r="F3081"/>
  <c r="F3082"/>
  <c r="F3083"/>
  <c r="F3084"/>
  <c r="F3085"/>
  <c r="F3086"/>
  <c r="F3087"/>
  <c r="F3088"/>
  <c r="F3089"/>
  <c r="F3090"/>
  <c r="F3091"/>
  <c r="F3092"/>
  <c r="F3093"/>
  <c r="F3094"/>
  <c r="F3095"/>
  <c r="F3096"/>
  <c r="F3097"/>
  <c r="F3098"/>
  <c r="F3099"/>
  <c r="F3100"/>
  <c r="F3101"/>
  <c r="F3102"/>
  <c r="F3103"/>
  <c r="F3104"/>
  <c r="F3105"/>
  <c r="F3106"/>
  <c r="F3107"/>
  <c r="F3108"/>
  <c r="F3109"/>
  <c r="F3110"/>
  <c r="F3111"/>
  <c r="F3112"/>
  <c r="F3113"/>
  <c r="F3114"/>
  <c r="F3115"/>
  <c r="F3116"/>
  <c r="F3117"/>
  <c r="F3118"/>
  <c r="F3119"/>
  <c r="F3120"/>
  <c r="F3121"/>
  <c r="F3122"/>
  <c r="F3123"/>
  <c r="F3124"/>
  <c r="F3125"/>
  <c r="F3126"/>
  <c r="F3127"/>
  <c r="F3128"/>
  <c r="F3129"/>
  <c r="F3130"/>
  <c r="F3131"/>
  <c r="F3132"/>
  <c r="F3133"/>
  <c r="F3134"/>
  <c r="F3135"/>
  <c r="F3136"/>
  <c r="F3137"/>
  <c r="F3138"/>
  <c r="F3139"/>
  <c r="F3140"/>
  <c r="F3141"/>
  <c r="F3142"/>
  <c r="F3143"/>
  <c r="F3144"/>
  <c r="F3145"/>
  <c r="F3146"/>
  <c r="F3147"/>
  <c r="F3148"/>
  <c r="F3149"/>
  <c r="F3150"/>
  <c r="F3151"/>
  <c r="F3152"/>
  <c r="F3153"/>
  <c r="F3154"/>
  <c r="F3155"/>
  <c r="F3156"/>
  <c r="F3157"/>
  <c r="F3158"/>
  <c r="F3159"/>
  <c r="F3160"/>
  <c r="F3161"/>
  <c r="F3162"/>
  <c r="F3163"/>
  <c r="F3164"/>
  <c r="F3165"/>
  <c r="F3166"/>
  <c r="F3167"/>
  <c r="F3168"/>
  <c r="F3169"/>
  <c r="F3170"/>
  <c r="F3171"/>
  <c r="F3172"/>
  <c r="F3173"/>
  <c r="F3174"/>
  <c r="F3175"/>
  <c r="F3176"/>
  <c r="F3177"/>
  <c r="F3178"/>
  <c r="F3179"/>
  <c r="F3180"/>
  <c r="F3181"/>
  <c r="F3182"/>
  <c r="F3183"/>
  <c r="F3184"/>
  <c r="F3185"/>
  <c r="F3186"/>
  <c r="F3187"/>
  <c r="F3188"/>
  <c r="F3189"/>
  <c r="F3190"/>
  <c r="F3191"/>
  <c r="F3192"/>
  <c r="F3193"/>
  <c r="F3194"/>
  <c r="F3195"/>
  <c r="F3196"/>
  <c r="F3197"/>
  <c r="F3198"/>
  <c r="F3199"/>
  <c r="F3200"/>
  <c r="F3201"/>
  <c r="F3202"/>
  <c r="F3203"/>
  <c r="F3204"/>
  <c r="F3205"/>
  <c r="F3206"/>
  <c r="F3207"/>
  <c r="F3208"/>
  <c r="F3209"/>
  <c r="F3210"/>
  <c r="F3211"/>
  <c r="F3212"/>
  <c r="F3213"/>
  <c r="F3214"/>
  <c r="F3215"/>
  <c r="F3216"/>
  <c r="F3217"/>
  <c r="F3218"/>
  <c r="F3219"/>
  <c r="F3220"/>
  <c r="F3221"/>
  <c r="F3222"/>
  <c r="F3223"/>
  <c r="F3224"/>
  <c r="F3225"/>
  <c r="F3226"/>
  <c r="F3227"/>
  <c r="F3228"/>
  <c r="F3229"/>
  <c r="F3230"/>
  <c r="F3231"/>
  <c r="F3232"/>
  <c r="F3233"/>
  <c r="F3234"/>
  <c r="F3235"/>
  <c r="F3236"/>
  <c r="F3237"/>
  <c r="F3238"/>
  <c r="F3239"/>
  <c r="F3240"/>
  <c r="F3241"/>
  <c r="F3242"/>
  <c r="F3243"/>
  <c r="F3244"/>
  <c r="F3245"/>
  <c r="F3246"/>
  <c r="F3247"/>
  <c r="F3248"/>
  <c r="F3249"/>
  <c r="F3250"/>
  <c r="F3251"/>
  <c r="F3252"/>
  <c r="F3253"/>
  <c r="F3254"/>
  <c r="F3255"/>
  <c r="F3256"/>
  <c r="F3257"/>
  <c r="F3258"/>
  <c r="F3259"/>
  <c r="F3260"/>
  <c r="F3261"/>
  <c r="F3262"/>
  <c r="F3263"/>
  <c r="F3264"/>
  <c r="F3265"/>
  <c r="F3266"/>
  <c r="F3267"/>
  <c r="F3268"/>
  <c r="F3269"/>
  <c r="F3270"/>
  <c r="F3271"/>
  <c r="F3272"/>
  <c r="F3273"/>
  <c r="F3274"/>
  <c r="F3275"/>
  <c r="F3276"/>
  <c r="F3277"/>
  <c r="F3278"/>
  <c r="F3279"/>
  <c r="F3280"/>
  <c r="F3281"/>
  <c r="F3282"/>
  <c r="F3283"/>
  <c r="F3284"/>
  <c r="F3285"/>
  <c r="F3286"/>
  <c r="F3287"/>
  <c r="F3288"/>
  <c r="F3289"/>
  <c r="F3290"/>
  <c r="F3291"/>
  <c r="F3292"/>
  <c r="F3293"/>
  <c r="F3294"/>
  <c r="F3295"/>
  <c r="F3296"/>
  <c r="F3297"/>
  <c r="F3298"/>
  <c r="F3299"/>
  <c r="F3300"/>
  <c r="F3301"/>
  <c r="F3302"/>
  <c r="F3303"/>
  <c r="F3304"/>
  <c r="F3305"/>
  <c r="F3306"/>
  <c r="F3307"/>
  <c r="F3308"/>
  <c r="F3309"/>
  <c r="F3310"/>
  <c r="F3311"/>
  <c r="F3312"/>
  <c r="F3313"/>
  <c r="F3314"/>
  <c r="F3315"/>
  <c r="F3316"/>
  <c r="F3317"/>
  <c r="F3318"/>
  <c r="F3319"/>
  <c r="F3320"/>
  <c r="F3321"/>
  <c r="F3322"/>
  <c r="F3323"/>
  <c r="F3324"/>
  <c r="F3325"/>
  <c r="F3326"/>
  <c r="F3327"/>
  <c r="F3328"/>
  <c r="F3329"/>
  <c r="F3330"/>
  <c r="F3331"/>
  <c r="F3332"/>
  <c r="F3333"/>
  <c r="F3334"/>
  <c r="F3335"/>
  <c r="F3336"/>
  <c r="F3337"/>
  <c r="F3338"/>
  <c r="F3339"/>
  <c r="F3340"/>
  <c r="F3341"/>
  <c r="F3342"/>
  <c r="F3343"/>
  <c r="F3344"/>
  <c r="F3345"/>
  <c r="F3346"/>
  <c r="F3347"/>
  <c r="F3348"/>
  <c r="F3349"/>
  <c r="F3350"/>
  <c r="F3351"/>
  <c r="F3352"/>
  <c r="F3353"/>
  <c r="F3354"/>
  <c r="F3355"/>
  <c r="F3356"/>
  <c r="F3357"/>
  <c r="F3358"/>
  <c r="F3359"/>
  <c r="F3360"/>
  <c r="F3361"/>
  <c r="F3362"/>
  <c r="F3363"/>
  <c r="F3364"/>
  <c r="F3365"/>
  <c r="F3366"/>
  <c r="F3367"/>
  <c r="F3368"/>
  <c r="F3369"/>
  <c r="F3370"/>
  <c r="F3371"/>
  <c r="F3372"/>
  <c r="F3373"/>
  <c r="F3374"/>
  <c r="F3375"/>
  <c r="F3376"/>
  <c r="F3377"/>
  <c r="F3378"/>
  <c r="F3379"/>
  <c r="F3380"/>
  <c r="F3381"/>
  <c r="F3382"/>
  <c r="F3383"/>
  <c r="F3384"/>
  <c r="F3385"/>
  <c r="F3386"/>
  <c r="F3387"/>
  <c r="F3388"/>
  <c r="F3389"/>
  <c r="F3390"/>
  <c r="F3391"/>
  <c r="F3392"/>
  <c r="F3393"/>
  <c r="F3394"/>
  <c r="F3395"/>
  <c r="F3396"/>
  <c r="F3397"/>
  <c r="F3398"/>
  <c r="F3399"/>
  <c r="F3400"/>
  <c r="F3401"/>
  <c r="F3402"/>
  <c r="F3403"/>
  <c r="F3404"/>
  <c r="F3405"/>
  <c r="F3406"/>
  <c r="F3407"/>
  <c r="F3408"/>
  <c r="F3409"/>
  <c r="F3410"/>
  <c r="F3411"/>
  <c r="F3412"/>
  <c r="F3413"/>
  <c r="F3414"/>
  <c r="F3415"/>
  <c r="F3416"/>
  <c r="F3417"/>
  <c r="F3418"/>
  <c r="F3419"/>
  <c r="F3420"/>
  <c r="F3421"/>
  <c r="F3422"/>
  <c r="F3423"/>
  <c r="F3424"/>
  <c r="F3425"/>
  <c r="F3426"/>
  <c r="F3427"/>
  <c r="F3428"/>
  <c r="F3429"/>
  <c r="F3430"/>
  <c r="F3431"/>
  <c r="F3432"/>
  <c r="F3433"/>
  <c r="F3434"/>
  <c r="F3435"/>
  <c r="F3436"/>
  <c r="F3437"/>
  <c r="F3438"/>
  <c r="F3439"/>
  <c r="F3440"/>
  <c r="F3441"/>
  <c r="F3442"/>
  <c r="F3443"/>
  <c r="F3444"/>
  <c r="F3445"/>
  <c r="F3446"/>
  <c r="F3447"/>
  <c r="F3448"/>
  <c r="F3449"/>
  <c r="F3450"/>
  <c r="F3451"/>
  <c r="F3452"/>
  <c r="F3453"/>
  <c r="F3454"/>
  <c r="F3455"/>
  <c r="F3456"/>
  <c r="F3457"/>
  <c r="F3458"/>
  <c r="F3459"/>
  <c r="F3460"/>
  <c r="F3461"/>
  <c r="F3462"/>
  <c r="F3463"/>
  <c r="F3464"/>
  <c r="F3465"/>
  <c r="F3466"/>
  <c r="F3467"/>
  <c r="F3468"/>
  <c r="F3469"/>
  <c r="F3470"/>
  <c r="F3471"/>
  <c r="F3472"/>
  <c r="F3473"/>
  <c r="F3474"/>
  <c r="F3475"/>
  <c r="F3476"/>
  <c r="F3477"/>
  <c r="F3478"/>
  <c r="F3479"/>
  <c r="F3480"/>
  <c r="F3481"/>
  <c r="F3482"/>
  <c r="F3483"/>
  <c r="F3484"/>
  <c r="F3485"/>
  <c r="F3486"/>
  <c r="F3487"/>
  <c r="F3488"/>
  <c r="F3489"/>
  <c r="F3490"/>
  <c r="F3491"/>
  <c r="F3492"/>
  <c r="F3493"/>
  <c r="F3494"/>
  <c r="F3495"/>
  <c r="F3496"/>
  <c r="F3497"/>
  <c r="F3498"/>
  <c r="F3499"/>
  <c r="F3500"/>
  <c r="F3501"/>
  <c r="F3502"/>
  <c r="F3503"/>
  <c r="F3504"/>
  <c r="F3505"/>
  <c r="F3506"/>
  <c r="F3507"/>
  <c r="F3508"/>
  <c r="F3509"/>
  <c r="F3510"/>
  <c r="F3511"/>
  <c r="F3512"/>
  <c r="F3513"/>
  <c r="F3514"/>
  <c r="F3515"/>
  <c r="F3516"/>
  <c r="F3517"/>
  <c r="F3518"/>
  <c r="F3519"/>
  <c r="F3520"/>
  <c r="F3521"/>
  <c r="F3522"/>
  <c r="F3523"/>
  <c r="F3524"/>
  <c r="F3525"/>
  <c r="F3526"/>
  <c r="F3527"/>
  <c r="F3528"/>
  <c r="F3529"/>
  <c r="F3530"/>
  <c r="F3531"/>
  <c r="F3532"/>
  <c r="F3533"/>
  <c r="F3534"/>
  <c r="F3535"/>
  <c r="F3536"/>
  <c r="F3537"/>
  <c r="F3538"/>
  <c r="F3539"/>
  <c r="F3540"/>
  <c r="F3541"/>
  <c r="F3542"/>
  <c r="F3543"/>
  <c r="F3544"/>
  <c r="F3545"/>
  <c r="F3546"/>
  <c r="F3547"/>
  <c r="F3548"/>
  <c r="F3549"/>
  <c r="F3550"/>
  <c r="F3551"/>
  <c r="F3552"/>
  <c r="F3553"/>
  <c r="F3554"/>
  <c r="F3555"/>
  <c r="F3556"/>
  <c r="F3557"/>
  <c r="F3558"/>
  <c r="F3559"/>
  <c r="F3560"/>
  <c r="F3561"/>
  <c r="F3562"/>
  <c r="F3563"/>
  <c r="F3564"/>
  <c r="F3565"/>
  <c r="F3566"/>
  <c r="F3567"/>
  <c r="F3568"/>
  <c r="F3569"/>
  <c r="F3570"/>
  <c r="F3571"/>
  <c r="F3572"/>
  <c r="F3573"/>
  <c r="F3574"/>
  <c r="F3575"/>
  <c r="F3576"/>
  <c r="F3577"/>
  <c r="F3578"/>
  <c r="F3579"/>
  <c r="F3580"/>
  <c r="F3581"/>
  <c r="F3582"/>
  <c r="F3583"/>
  <c r="F3584"/>
  <c r="F3585"/>
  <c r="F3586"/>
  <c r="F3587"/>
  <c r="F3588"/>
  <c r="F3589"/>
  <c r="F3590"/>
  <c r="F3591"/>
  <c r="F3592"/>
  <c r="F3593"/>
  <c r="F3594"/>
  <c r="F3595"/>
  <c r="F3596"/>
  <c r="F3597"/>
  <c r="F3598"/>
  <c r="F3599"/>
  <c r="F3600"/>
  <c r="F3601"/>
  <c r="F3602"/>
  <c r="F3603"/>
  <c r="F3604"/>
  <c r="F3605"/>
  <c r="F3606"/>
  <c r="F3607"/>
  <c r="F3608"/>
  <c r="F3609"/>
  <c r="F3610"/>
  <c r="F3611"/>
  <c r="F3612"/>
  <c r="F3613"/>
  <c r="F3614"/>
  <c r="F3615"/>
  <c r="F3616"/>
  <c r="F3617"/>
  <c r="F3618"/>
  <c r="F3619"/>
  <c r="F3620"/>
  <c r="F3621"/>
  <c r="F3622"/>
  <c r="F3623"/>
  <c r="F3624"/>
  <c r="F3625"/>
  <c r="F3626"/>
  <c r="F3627"/>
  <c r="F3628"/>
  <c r="F3629"/>
  <c r="F3630"/>
  <c r="F3631"/>
  <c r="F3632"/>
  <c r="F3633"/>
  <c r="F3634"/>
  <c r="F3635"/>
  <c r="F3636"/>
  <c r="F3637"/>
  <c r="F3638"/>
  <c r="F3639"/>
  <c r="F3640"/>
  <c r="F3641"/>
  <c r="F3642"/>
  <c r="F3643"/>
  <c r="F3644"/>
  <c r="F3645"/>
  <c r="F3646"/>
  <c r="F3647"/>
  <c r="F3648"/>
  <c r="F3649"/>
  <c r="F3650"/>
  <c r="F3651"/>
  <c r="F3652"/>
  <c r="F3653"/>
  <c r="F3654"/>
  <c r="F3655"/>
  <c r="F3656"/>
  <c r="F3657"/>
  <c r="F3658"/>
  <c r="F3659"/>
  <c r="F3660"/>
  <c r="F3661"/>
  <c r="F3662"/>
  <c r="F3663"/>
  <c r="F3664"/>
  <c r="F3665"/>
  <c r="F3666"/>
  <c r="F3667"/>
  <c r="F3668"/>
  <c r="F3669"/>
  <c r="F3670"/>
  <c r="F3671"/>
  <c r="F3672"/>
  <c r="F3673"/>
  <c r="F3674"/>
  <c r="F3675"/>
  <c r="F3676"/>
  <c r="F3677"/>
  <c r="F3678"/>
  <c r="F3679"/>
  <c r="F3680"/>
  <c r="F3681"/>
  <c r="F3682"/>
  <c r="F3683"/>
  <c r="F3684"/>
  <c r="F3685"/>
  <c r="F3686"/>
  <c r="F3687"/>
  <c r="F3688"/>
  <c r="F3689"/>
  <c r="F3690"/>
  <c r="F3691"/>
  <c r="F3692"/>
  <c r="F3693"/>
  <c r="F3694"/>
  <c r="F3695"/>
  <c r="F3696"/>
  <c r="F3697"/>
  <c r="F3698"/>
  <c r="F3699"/>
  <c r="F3700"/>
  <c r="F3701"/>
  <c r="F3702"/>
  <c r="F3703"/>
  <c r="F3704"/>
  <c r="F3705"/>
  <c r="F3706"/>
  <c r="F3707"/>
  <c r="F3708"/>
  <c r="F3709"/>
  <c r="F3710"/>
  <c r="F3711"/>
  <c r="F3712"/>
  <c r="F3713"/>
  <c r="F3714"/>
  <c r="F3715"/>
  <c r="F3716"/>
  <c r="F3717"/>
  <c r="F3718"/>
  <c r="F3719"/>
  <c r="F3720"/>
  <c r="F3721"/>
  <c r="F3722"/>
  <c r="F3723"/>
  <c r="F3724"/>
  <c r="F3725"/>
  <c r="F3726"/>
  <c r="F3727"/>
  <c r="F3728"/>
  <c r="F3729"/>
  <c r="F3730"/>
  <c r="F3731"/>
  <c r="F3732"/>
  <c r="F3733"/>
  <c r="F3734"/>
  <c r="F3735"/>
  <c r="F3736"/>
  <c r="F3737"/>
  <c r="F3738"/>
  <c r="F3739"/>
  <c r="F3740"/>
  <c r="F3741"/>
  <c r="F3742"/>
  <c r="F3743"/>
  <c r="F3744"/>
  <c r="F3745"/>
  <c r="F3746"/>
  <c r="F3747"/>
  <c r="F3748"/>
  <c r="F3749"/>
  <c r="F3750"/>
  <c r="F3751"/>
  <c r="F3752"/>
  <c r="F3753"/>
  <c r="F3754"/>
  <c r="F3755"/>
  <c r="F3756"/>
  <c r="F3757"/>
  <c r="F3758"/>
  <c r="F3759"/>
  <c r="F3760"/>
  <c r="F3761"/>
  <c r="F3762"/>
  <c r="F3763"/>
  <c r="F3764"/>
  <c r="F3765"/>
  <c r="F3766"/>
  <c r="F3767"/>
  <c r="F3768"/>
  <c r="F3769"/>
  <c r="F3770"/>
  <c r="F3771"/>
  <c r="F3772"/>
  <c r="F3773"/>
  <c r="F3774"/>
  <c r="F3775"/>
  <c r="F3776"/>
  <c r="F3777"/>
  <c r="F3778"/>
  <c r="F3779"/>
  <c r="F3780"/>
  <c r="F3781"/>
  <c r="F3782"/>
  <c r="F3783"/>
  <c r="F3784"/>
  <c r="F3785"/>
  <c r="F3786"/>
  <c r="F3787"/>
  <c r="F3788"/>
  <c r="F3789"/>
  <c r="F3790"/>
  <c r="F3791"/>
  <c r="F3792"/>
  <c r="F3793"/>
  <c r="F3794"/>
  <c r="F3795"/>
  <c r="F3796"/>
  <c r="F3797"/>
  <c r="F3798"/>
  <c r="F3799"/>
  <c r="F3800"/>
  <c r="F3801"/>
  <c r="F3802"/>
  <c r="F3803"/>
  <c r="F3804"/>
  <c r="F3805"/>
  <c r="F3806"/>
  <c r="F3807"/>
  <c r="F3808"/>
  <c r="F3809"/>
  <c r="F3810"/>
  <c r="F3811"/>
  <c r="F3812"/>
  <c r="F3813"/>
  <c r="F3814"/>
  <c r="F3815"/>
  <c r="F3816"/>
  <c r="F3817"/>
  <c r="F3818"/>
  <c r="F3819"/>
  <c r="F3820"/>
  <c r="F3821"/>
  <c r="F3822"/>
  <c r="F3823"/>
  <c r="F3824"/>
  <c r="F3825"/>
  <c r="F3826"/>
  <c r="F3827"/>
  <c r="F3828"/>
  <c r="F3829"/>
  <c r="F3830"/>
  <c r="F3831"/>
  <c r="F3832"/>
  <c r="F3833"/>
  <c r="F3834"/>
  <c r="F3835"/>
  <c r="F3836"/>
  <c r="F3837"/>
  <c r="F3838"/>
  <c r="F3839"/>
  <c r="F3840"/>
  <c r="F3841"/>
  <c r="F3842"/>
  <c r="F3843"/>
  <c r="F3844"/>
  <c r="F3845"/>
  <c r="F3846"/>
  <c r="F3847"/>
  <c r="F3848"/>
  <c r="F3849"/>
  <c r="F3850"/>
  <c r="F3851"/>
  <c r="F3852"/>
  <c r="F3853"/>
  <c r="F3854"/>
  <c r="F3855"/>
  <c r="F3856"/>
  <c r="F3857"/>
  <c r="F3858"/>
  <c r="F3859"/>
  <c r="F3860"/>
  <c r="F3861"/>
  <c r="F3862"/>
  <c r="F3863"/>
  <c r="F3864"/>
  <c r="F3865"/>
  <c r="F3866"/>
  <c r="F3867"/>
  <c r="F3868"/>
  <c r="F3869"/>
  <c r="F3870"/>
  <c r="F3871"/>
  <c r="F3872"/>
  <c r="F3873"/>
  <c r="F3874"/>
  <c r="F3875"/>
  <c r="F3876"/>
  <c r="F3877"/>
  <c r="F3878"/>
  <c r="F3879"/>
  <c r="F3880"/>
  <c r="F3881"/>
  <c r="F3882"/>
  <c r="F3883"/>
  <c r="F3884"/>
  <c r="F3885"/>
  <c r="F3886"/>
  <c r="F3887"/>
  <c r="F3888"/>
  <c r="F3889"/>
  <c r="F3890"/>
  <c r="F3891"/>
  <c r="F3892"/>
  <c r="F3893"/>
  <c r="F3894"/>
  <c r="F3895"/>
  <c r="F3896"/>
  <c r="F3897"/>
  <c r="F3898"/>
  <c r="F3899"/>
  <c r="F3900"/>
  <c r="F3901"/>
  <c r="F3902"/>
  <c r="F3903"/>
  <c r="F3904"/>
  <c r="F3905"/>
  <c r="F3906"/>
  <c r="F3907"/>
  <c r="F3908"/>
  <c r="F3909"/>
  <c r="F3910"/>
  <c r="F3911"/>
  <c r="F3912"/>
  <c r="F3913"/>
  <c r="F3914"/>
  <c r="F3915"/>
  <c r="F3916"/>
  <c r="F3917"/>
  <c r="F3918"/>
  <c r="F3919"/>
  <c r="F3920"/>
  <c r="F3921"/>
  <c r="F3922"/>
  <c r="F3923"/>
  <c r="F3924"/>
  <c r="F3925"/>
  <c r="F3926"/>
  <c r="F3927"/>
  <c r="F3928"/>
  <c r="F3929"/>
  <c r="F3930"/>
  <c r="F3931"/>
  <c r="F3932"/>
  <c r="F3933"/>
  <c r="F3934"/>
  <c r="F3935"/>
  <c r="F3936"/>
  <c r="F3937"/>
  <c r="F3938"/>
  <c r="F3939"/>
  <c r="F3940"/>
  <c r="F3941"/>
  <c r="F3942"/>
  <c r="F3943"/>
  <c r="F3944"/>
  <c r="F3945"/>
  <c r="F3946"/>
  <c r="F3947"/>
  <c r="F3948"/>
  <c r="F3949"/>
  <c r="F3950"/>
  <c r="F3951"/>
  <c r="F3952"/>
  <c r="F3953"/>
  <c r="F3954"/>
  <c r="F3955"/>
  <c r="F3956"/>
  <c r="F3957"/>
  <c r="F3958"/>
  <c r="F3959"/>
  <c r="F3960"/>
  <c r="F3961"/>
  <c r="F3962"/>
  <c r="F3963"/>
  <c r="F3964"/>
  <c r="F3965"/>
  <c r="F3966"/>
  <c r="F3967"/>
  <c r="F3968"/>
  <c r="F3969"/>
  <c r="F3970"/>
  <c r="F3971"/>
  <c r="F3972"/>
  <c r="F3973"/>
  <c r="F3974"/>
  <c r="F3975"/>
  <c r="F3976"/>
  <c r="F3977"/>
  <c r="F3978"/>
  <c r="F3979"/>
  <c r="F3980"/>
  <c r="F3981"/>
  <c r="F3982"/>
  <c r="F3983"/>
  <c r="F3984"/>
  <c r="F3985"/>
  <c r="F3986"/>
  <c r="F3987"/>
  <c r="F3988"/>
  <c r="F3989"/>
  <c r="F3990"/>
  <c r="F3991"/>
  <c r="F3992"/>
  <c r="F3993"/>
  <c r="F3994"/>
  <c r="F3995"/>
  <c r="F3996"/>
  <c r="F3997"/>
  <c r="F3998"/>
  <c r="F3999"/>
  <c r="F4000"/>
  <c r="F4001"/>
  <c r="F4002"/>
  <c r="F4003"/>
  <c r="F4004"/>
  <c r="F4005"/>
  <c r="F4006"/>
  <c r="F4007"/>
  <c r="F4008"/>
  <c r="F4009"/>
  <c r="F4010"/>
  <c r="F4011"/>
  <c r="F4012"/>
  <c r="F4013"/>
  <c r="F4014"/>
  <c r="F4015"/>
  <c r="F4016"/>
  <c r="F4017"/>
  <c r="F4018"/>
  <c r="F4019"/>
  <c r="F4020"/>
  <c r="F4021"/>
  <c r="F4022"/>
  <c r="F4023"/>
  <c r="F4024"/>
  <c r="F4025"/>
  <c r="F4026"/>
  <c r="F4027"/>
  <c r="F4028"/>
  <c r="F4029"/>
  <c r="F4030"/>
  <c r="F4031"/>
  <c r="F4032"/>
  <c r="F4033"/>
  <c r="F4034"/>
  <c r="F4035"/>
  <c r="F4036"/>
  <c r="F4037"/>
  <c r="F4038"/>
  <c r="F4039"/>
  <c r="F4040"/>
  <c r="F4041"/>
  <c r="F4042"/>
  <c r="F4043"/>
  <c r="F4044"/>
  <c r="F4045"/>
  <c r="F4046"/>
  <c r="F4047"/>
  <c r="F4048"/>
  <c r="F4049"/>
  <c r="F4050"/>
  <c r="F4051"/>
  <c r="F4052"/>
  <c r="F4053"/>
  <c r="F4054"/>
  <c r="F4055"/>
  <c r="F4056"/>
  <c r="F4057"/>
  <c r="F4058"/>
  <c r="F4059"/>
  <c r="F4060"/>
  <c r="F4061"/>
  <c r="F4062"/>
  <c r="F4063"/>
  <c r="F4064"/>
  <c r="F4065"/>
  <c r="F4066"/>
  <c r="F4067"/>
  <c r="F4068"/>
  <c r="F4069"/>
  <c r="F4070"/>
  <c r="F4071"/>
  <c r="F4072"/>
  <c r="F4073"/>
  <c r="F4074"/>
  <c r="F4075"/>
  <c r="F4076"/>
  <c r="F4077"/>
  <c r="F4078"/>
  <c r="F4079"/>
  <c r="F4080"/>
  <c r="F4081"/>
  <c r="F4082"/>
  <c r="F4083"/>
  <c r="F4084"/>
  <c r="F4085"/>
  <c r="F4086"/>
  <c r="F4087"/>
  <c r="F4088"/>
  <c r="F4089"/>
  <c r="F4090"/>
  <c r="F4091"/>
  <c r="F4092"/>
  <c r="F4093"/>
  <c r="F4094"/>
  <c r="F4095"/>
  <c r="F4096"/>
  <c r="F4097"/>
  <c r="F4098"/>
  <c r="F4099"/>
  <c r="F4100"/>
  <c r="F4101"/>
  <c r="F4102"/>
  <c r="F4103"/>
  <c r="F4104"/>
  <c r="F4105"/>
  <c r="F4106"/>
  <c r="F4107"/>
  <c r="F4108"/>
  <c r="F4109"/>
  <c r="F4110"/>
  <c r="F4111"/>
  <c r="F4112"/>
  <c r="F4113"/>
  <c r="F4114"/>
  <c r="F4115"/>
  <c r="F4116"/>
  <c r="F4117"/>
  <c r="F4118"/>
  <c r="F4119"/>
  <c r="F4120"/>
  <c r="F4121"/>
  <c r="F4122"/>
  <c r="F4123"/>
  <c r="F4124"/>
  <c r="F4125"/>
  <c r="F4126"/>
  <c r="F4127"/>
  <c r="F4128"/>
  <c r="F4129"/>
  <c r="F4130"/>
  <c r="F4131"/>
  <c r="F4132"/>
  <c r="F4133"/>
  <c r="F4134"/>
  <c r="F4135"/>
  <c r="F4136"/>
  <c r="F4137"/>
  <c r="F4138"/>
  <c r="F4139"/>
  <c r="F4140"/>
  <c r="F4141"/>
  <c r="F4142"/>
  <c r="F4143"/>
  <c r="F4144"/>
  <c r="F4145"/>
  <c r="F4146"/>
  <c r="F4147"/>
  <c r="F4148"/>
  <c r="F4149"/>
  <c r="F4150"/>
  <c r="F4151"/>
  <c r="F4152"/>
  <c r="F4153"/>
  <c r="F4154"/>
  <c r="F4155"/>
  <c r="F4156"/>
  <c r="F4157"/>
  <c r="F4158"/>
  <c r="F4159"/>
  <c r="F4160"/>
  <c r="F4161"/>
  <c r="F4162"/>
  <c r="F4163"/>
  <c r="F4164"/>
  <c r="F4165"/>
  <c r="F4166"/>
  <c r="F4167"/>
  <c r="F4168"/>
  <c r="F4169"/>
  <c r="F4170"/>
  <c r="F4171"/>
  <c r="F4172"/>
  <c r="F4173"/>
  <c r="F4174"/>
  <c r="F4175"/>
  <c r="F4176"/>
  <c r="F4177"/>
  <c r="F4178"/>
  <c r="F4179"/>
  <c r="F4180"/>
  <c r="F4181"/>
  <c r="F4182"/>
  <c r="F4183"/>
  <c r="F4184"/>
  <c r="F4185"/>
  <c r="F4186"/>
  <c r="F4187"/>
  <c r="F4188"/>
  <c r="F4189"/>
  <c r="F4190"/>
  <c r="F4191"/>
  <c r="F4192"/>
  <c r="F4193"/>
  <c r="F4194"/>
  <c r="F4195"/>
  <c r="F4196"/>
  <c r="F4197"/>
  <c r="F4198"/>
  <c r="F4199"/>
  <c r="F4200"/>
  <c r="F4201"/>
  <c r="F4202"/>
  <c r="F4203"/>
  <c r="F4204"/>
  <c r="F4205"/>
  <c r="F4206"/>
  <c r="F4207"/>
  <c r="F4208"/>
  <c r="F4209"/>
  <c r="F4210"/>
  <c r="F4211"/>
  <c r="F4212"/>
  <c r="F4213"/>
  <c r="F4214"/>
  <c r="F4215"/>
  <c r="F4216"/>
  <c r="F4217"/>
  <c r="F4218"/>
  <c r="F4219"/>
  <c r="F4220"/>
  <c r="F4221"/>
  <c r="F4222"/>
  <c r="F4223"/>
  <c r="F4224"/>
  <c r="F4225"/>
  <c r="F4226"/>
  <c r="F4227"/>
  <c r="F4228"/>
  <c r="F4229"/>
  <c r="F4230"/>
  <c r="F4231"/>
  <c r="F4232"/>
  <c r="F4233"/>
  <c r="F4234"/>
  <c r="F4235"/>
  <c r="F4236"/>
  <c r="F4237"/>
  <c r="F4238"/>
  <c r="F4239"/>
  <c r="F4240"/>
  <c r="F4241"/>
  <c r="F4242"/>
  <c r="F4243"/>
  <c r="F4244"/>
  <c r="F4245"/>
  <c r="F4246"/>
  <c r="F4247"/>
  <c r="F4248"/>
  <c r="F4249"/>
  <c r="F4250"/>
  <c r="F4251"/>
  <c r="F4252"/>
  <c r="F4253"/>
  <c r="F4254"/>
  <c r="F4255"/>
  <c r="F4256"/>
  <c r="F4257"/>
  <c r="F4258"/>
  <c r="F4259"/>
  <c r="F4260"/>
  <c r="F4261"/>
  <c r="F4262"/>
  <c r="F4263"/>
  <c r="F4264"/>
  <c r="F4265"/>
  <c r="F4266"/>
  <c r="F4267"/>
  <c r="F4268"/>
  <c r="F4269"/>
  <c r="F4270"/>
  <c r="F4271"/>
  <c r="F4272"/>
  <c r="F4273"/>
  <c r="F4274"/>
  <c r="F4275"/>
  <c r="F4276"/>
  <c r="F4277"/>
  <c r="F4278"/>
  <c r="F4279"/>
  <c r="F4280"/>
  <c r="F4281"/>
  <c r="F4282"/>
  <c r="F4283"/>
  <c r="F4284"/>
  <c r="F4285"/>
  <c r="F4286"/>
  <c r="F4287"/>
  <c r="F4288"/>
  <c r="F4289"/>
  <c r="F4290"/>
  <c r="F4291"/>
  <c r="F4292"/>
  <c r="F4293"/>
  <c r="F4294"/>
  <c r="F4295"/>
  <c r="F4296"/>
  <c r="F4297"/>
  <c r="F4298"/>
  <c r="F4299"/>
  <c r="F4300"/>
  <c r="F4301"/>
  <c r="F4302"/>
  <c r="F4303"/>
  <c r="F4304"/>
  <c r="F4305"/>
  <c r="F4306"/>
  <c r="F4307"/>
  <c r="F4308"/>
  <c r="F4309"/>
  <c r="F4310"/>
  <c r="F4311"/>
  <c r="F4312"/>
  <c r="F4313"/>
  <c r="F4314"/>
  <c r="F4315"/>
  <c r="F4316"/>
  <c r="F4317"/>
  <c r="F4318"/>
  <c r="F4319"/>
  <c r="F4320"/>
  <c r="F4321"/>
  <c r="F4322"/>
  <c r="F4323"/>
  <c r="F4324"/>
  <c r="F4325"/>
  <c r="F4326"/>
  <c r="F4327"/>
  <c r="F4328"/>
  <c r="F4329"/>
  <c r="F4330"/>
  <c r="F4331"/>
  <c r="F4332"/>
  <c r="F4333"/>
  <c r="F4334"/>
  <c r="F4335"/>
  <c r="F4336"/>
  <c r="F4337"/>
  <c r="F4338"/>
  <c r="F4339"/>
  <c r="F4340"/>
  <c r="F4341"/>
  <c r="F4342"/>
  <c r="F4343"/>
  <c r="F4344"/>
  <c r="F4345"/>
  <c r="F4346"/>
  <c r="F4347"/>
  <c r="F4348"/>
  <c r="F4349"/>
  <c r="F4350"/>
  <c r="F4351"/>
  <c r="F4352"/>
  <c r="F4353"/>
  <c r="F4354"/>
  <c r="F4355"/>
  <c r="F4356"/>
  <c r="F4357"/>
  <c r="F4358"/>
  <c r="F4359"/>
  <c r="F4360"/>
  <c r="F4361"/>
  <c r="F4362"/>
  <c r="F4363"/>
  <c r="F4364"/>
  <c r="F4365"/>
  <c r="F4366"/>
  <c r="F4367"/>
  <c r="F4368"/>
  <c r="F4369"/>
  <c r="F4370"/>
  <c r="F4371"/>
  <c r="F4372"/>
  <c r="F4373"/>
  <c r="F4374"/>
  <c r="F4375"/>
  <c r="F4376"/>
  <c r="F4377"/>
  <c r="F4378"/>
  <c r="F4379"/>
  <c r="F4380"/>
  <c r="F4381"/>
  <c r="F4382"/>
  <c r="F4383"/>
  <c r="F4384"/>
  <c r="F4385"/>
  <c r="F4386"/>
  <c r="F4387"/>
  <c r="F4388"/>
  <c r="F4389"/>
  <c r="F4390"/>
  <c r="F4391"/>
  <c r="F4392"/>
  <c r="F4393"/>
  <c r="F4394"/>
  <c r="F4395"/>
  <c r="F4396"/>
  <c r="F4397"/>
  <c r="F4398"/>
  <c r="F4399"/>
  <c r="F4400"/>
  <c r="F4401"/>
  <c r="F4402"/>
  <c r="F4403"/>
  <c r="F4404"/>
  <c r="F4405"/>
  <c r="F4406"/>
  <c r="F4407"/>
  <c r="F4408"/>
  <c r="F4409"/>
  <c r="F4410"/>
  <c r="F4411"/>
  <c r="F4412"/>
  <c r="F4413"/>
  <c r="F4414"/>
  <c r="F4415"/>
  <c r="F4416"/>
  <c r="F4417"/>
  <c r="F4418"/>
  <c r="F4419"/>
  <c r="F4420"/>
  <c r="F4421"/>
  <c r="F4422"/>
  <c r="F4423"/>
  <c r="F4424"/>
  <c r="F4425"/>
  <c r="F4426"/>
  <c r="F4427"/>
  <c r="F4428"/>
  <c r="F4429"/>
  <c r="F4430"/>
  <c r="F4431"/>
  <c r="F4432"/>
  <c r="F4433"/>
  <c r="F4434"/>
  <c r="F4435"/>
  <c r="F4436"/>
  <c r="F4437"/>
  <c r="F4438"/>
  <c r="F4439"/>
  <c r="F4440"/>
  <c r="F4441"/>
  <c r="F4442"/>
  <c r="F4443"/>
  <c r="F4444"/>
  <c r="F4445"/>
  <c r="F4446"/>
  <c r="F4447"/>
  <c r="F4448"/>
  <c r="F4449"/>
  <c r="F4450"/>
  <c r="F4451"/>
  <c r="F4452"/>
  <c r="F4453"/>
  <c r="F4454"/>
  <c r="F4455"/>
  <c r="F4456"/>
  <c r="F4457"/>
  <c r="F4458"/>
  <c r="F4459"/>
  <c r="F4460"/>
  <c r="F4461"/>
  <c r="F4462"/>
  <c r="F4463"/>
  <c r="F4464"/>
  <c r="F4465"/>
  <c r="F4466"/>
  <c r="F4467"/>
  <c r="F4468"/>
  <c r="F4469"/>
  <c r="F4470"/>
  <c r="F4471"/>
  <c r="F4472"/>
  <c r="F4473"/>
  <c r="F4474"/>
  <c r="F4475"/>
  <c r="F4476"/>
  <c r="F4477"/>
  <c r="F4478"/>
  <c r="F4479"/>
  <c r="F4480"/>
  <c r="F4481"/>
  <c r="F4482"/>
  <c r="F4483"/>
  <c r="F4484"/>
  <c r="F4485"/>
  <c r="F4486"/>
  <c r="F4487"/>
  <c r="F4488"/>
  <c r="F4489"/>
  <c r="F4490"/>
  <c r="F4491"/>
  <c r="F4492"/>
  <c r="F4493"/>
  <c r="F4494"/>
  <c r="F4495"/>
  <c r="F4496"/>
  <c r="F4497"/>
  <c r="F4498"/>
  <c r="F4499"/>
  <c r="F4500"/>
  <c r="F4501"/>
  <c r="F4502"/>
  <c r="F4503"/>
  <c r="F4504"/>
  <c r="F4505"/>
  <c r="F4506"/>
  <c r="F4507"/>
  <c r="F4508"/>
  <c r="F4509"/>
  <c r="F4510"/>
  <c r="F4511"/>
  <c r="F4512"/>
  <c r="F4513"/>
  <c r="F4514"/>
  <c r="F4515"/>
  <c r="F4516"/>
  <c r="F4517"/>
  <c r="F4518"/>
  <c r="F4519"/>
  <c r="F4520"/>
  <c r="F4521"/>
  <c r="F4522"/>
  <c r="F4523"/>
  <c r="F4524"/>
  <c r="F4525"/>
  <c r="F4526"/>
  <c r="F4527"/>
  <c r="F4528"/>
  <c r="F4529"/>
  <c r="F4530"/>
  <c r="F4531"/>
  <c r="F4532"/>
  <c r="F4533"/>
  <c r="F4534"/>
  <c r="F4535"/>
  <c r="F4536"/>
  <c r="F4537"/>
  <c r="F4538"/>
  <c r="F4539"/>
  <c r="F4540"/>
  <c r="F4541"/>
  <c r="F4542"/>
  <c r="F4543"/>
  <c r="F4544"/>
  <c r="F4545"/>
  <c r="F4546"/>
  <c r="F4547"/>
  <c r="F4548"/>
  <c r="F4549"/>
  <c r="F4550"/>
  <c r="F4551"/>
  <c r="F4552"/>
  <c r="F4553"/>
  <c r="F4554"/>
  <c r="F4555"/>
  <c r="F4556"/>
  <c r="F4557"/>
  <c r="F4558"/>
  <c r="F4559"/>
  <c r="F4560"/>
  <c r="F4561"/>
  <c r="F4562"/>
  <c r="F4563"/>
  <c r="F4564"/>
  <c r="F4565"/>
  <c r="F4566"/>
  <c r="F4567"/>
  <c r="F4568"/>
  <c r="F4569"/>
  <c r="F4570"/>
  <c r="F4571"/>
  <c r="F4572"/>
  <c r="F4573"/>
  <c r="F4574"/>
  <c r="F4575"/>
  <c r="F4576"/>
  <c r="F4577"/>
  <c r="F4578"/>
  <c r="F4579"/>
  <c r="F4580"/>
  <c r="F4581"/>
  <c r="F4582"/>
  <c r="F4583"/>
  <c r="F4584"/>
  <c r="F4585"/>
  <c r="F4586"/>
  <c r="F4587"/>
  <c r="F4588"/>
  <c r="F4589"/>
  <c r="F4590"/>
  <c r="F4591"/>
  <c r="F4592"/>
  <c r="F4593"/>
  <c r="F4594"/>
  <c r="F4595"/>
  <c r="F4596"/>
  <c r="F4597"/>
  <c r="F4598"/>
  <c r="F4599"/>
  <c r="F4600"/>
  <c r="F4601"/>
  <c r="F4602"/>
  <c r="F4603"/>
  <c r="F4604"/>
  <c r="F4605"/>
  <c r="F4606"/>
  <c r="F4607"/>
  <c r="F4608"/>
  <c r="F4609"/>
  <c r="F4610"/>
  <c r="F4611"/>
  <c r="F4612"/>
  <c r="F4613"/>
  <c r="F4614"/>
  <c r="F4615"/>
  <c r="F4616"/>
  <c r="F4617"/>
  <c r="F4618"/>
  <c r="F4619"/>
  <c r="F4620"/>
  <c r="F4621"/>
  <c r="F4622"/>
  <c r="F4623"/>
  <c r="F4624"/>
  <c r="F4625"/>
  <c r="F4626"/>
  <c r="F4627"/>
  <c r="F4628"/>
  <c r="F4629"/>
  <c r="F4630"/>
  <c r="F4631"/>
  <c r="F4632"/>
  <c r="F4633"/>
  <c r="F4634"/>
  <c r="F4635"/>
  <c r="F4636"/>
  <c r="F4637"/>
  <c r="F4638"/>
  <c r="F4639"/>
  <c r="F4640"/>
  <c r="F4641"/>
  <c r="F4642"/>
  <c r="F4643"/>
  <c r="F4644"/>
  <c r="F4645"/>
  <c r="F4646"/>
  <c r="F4647"/>
  <c r="F4648"/>
  <c r="F4649"/>
  <c r="F4650"/>
  <c r="F4651"/>
  <c r="F4652"/>
  <c r="F4653"/>
  <c r="F4654"/>
  <c r="F4655"/>
  <c r="F4656"/>
  <c r="F4657"/>
  <c r="F4658"/>
  <c r="F4659"/>
  <c r="F4660"/>
  <c r="F4661"/>
  <c r="F4662"/>
  <c r="F4663"/>
  <c r="F4664"/>
  <c r="F4665"/>
  <c r="F4666"/>
  <c r="F4667"/>
  <c r="F4668"/>
  <c r="F4669"/>
  <c r="F4670"/>
  <c r="F4671"/>
  <c r="F4672"/>
  <c r="F4673"/>
  <c r="F4674"/>
  <c r="F4675"/>
  <c r="F4676"/>
  <c r="F4677"/>
  <c r="F4678"/>
  <c r="F4679"/>
  <c r="F4680"/>
  <c r="F4681"/>
  <c r="F4682"/>
  <c r="F4683"/>
  <c r="F4684"/>
  <c r="F4685"/>
  <c r="F4686"/>
  <c r="F4687"/>
  <c r="F4688"/>
  <c r="F4689"/>
  <c r="F4690"/>
  <c r="F4691"/>
  <c r="F4692"/>
  <c r="F4693"/>
  <c r="F4694"/>
  <c r="F4695"/>
  <c r="F4696"/>
  <c r="F4697"/>
  <c r="F4698"/>
  <c r="F4699"/>
  <c r="F4700"/>
  <c r="F4701"/>
  <c r="F4702"/>
  <c r="F4703"/>
  <c r="F4704"/>
  <c r="F4705"/>
  <c r="F4706"/>
  <c r="F4707"/>
  <c r="F4708"/>
  <c r="F4709"/>
  <c r="F4710"/>
  <c r="F4711"/>
  <c r="F4712"/>
  <c r="F4713"/>
  <c r="F4714"/>
  <c r="F4715"/>
  <c r="F4716"/>
  <c r="F4717"/>
  <c r="F4718"/>
  <c r="F4719"/>
  <c r="F4720"/>
  <c r="F4721"/>
  <c r="F4722"/>
  <c r="F4723"/>
  <c r="F4724"/>
  <c r="F4725"/>
  <c r="F4726"/>
  <c r="F4727"/>
  <c r="F4728"/>
  <c r="F4729"/>
  <c r="F4730"/>
  <c r="F4731"/>
  <c r="F4732"/>
  <c r="F4733"/>
  <c r="F4734"/>
  <c r="F4735"/>
  <c r="F4736"/>
  <c r="F4737"/>
  <c r="F4738"/>
  <c r="F4739"/>
  <c r="F4740"/>
  <c r="F4741"/>
  <c r="F4742"/>
  <c r="F4743"/>
  <c r="F4744"/>
  <c r="F4745"/>
  <c r="F4746"/>
  <c r="F4747"/>
  <c r="F4748"/>
  <c r="F4749"/>
  <c r="F4750"/>
  <c r="F4751"/>
  <c r="F4752"/>
  <c r="F4753"/>
  <c r="F4754"/>
  <c r="F4755"/>
  <c r="F4756"/>
  <c r="F4757"/>
  <c r="F4758"/>
  <c r="F4759"/>
  <c r="F4760"/>
  <c r="F4761"/>
  <c r="F4762"/>
  <c r="F4763"/>
  <c r="F4764"/>
  <c r="F4765"/>
  <c r="F4766"/>
  <c r="F4767"/>
  <c r="F4768"/>
  <c r="F4769"/>
  <c r="F4770"/>
  <c r="F4771"/>
  <c r="F4772"/>
  <c r="F4773"/>
  <c r="F4774"/>
  <c r="F4775"/>
  <c r="F4776"/>
  <c r="F4777"/>
  <c r="F4778"/>
  <c r="F4779"/>
  <c r="F4780"/>
  <c r="F4781"/>
  <c r="F4782"/>
  <c r="F4783"/>
  <c r="F4784"/>
  <c r="F4785"/>
  <c r="F4786"/>
  <c r="F4787"/>
  <c r="F4788"/>
  <c r="F4789"/>
  <c r="F4790"/>
  <c r="F4791"/>
  <c r="F4792"/>
  <c r="F4793"/>
  <c r="F4794"/>
  <c r="F4795"/>
  <c r="F4796"/>
  <c r="F4797"/>
  <c r="F4798"/>
  <c r="F4799"/>
  <c r="F4800"/>
  <c r="F4801"/>
  <c r="F4802"/>
  <c r="F4803"/>
  <c r="F4804"/>
  <c r="F4805"/>
  <c r="F4806"/>
  <c r="F4807"/>
  <c r="F4808"/>
  <c r="F4809"/>
  <c r="F4810"/>
  <c r="F4811"/>
  <c r="F4812"/>
  <c r="F4813"/>
  <c r="F4814"/>
  <c r="F4815"/>
  <c r="F4816"/>
  <c r="F4817"/>
  <c r="F4818"/>
  <c r="F4819"/>
  <c r="F4820"/>
  <c r="F4821"/>
  <c r="F4822"/>
  <c r="F4823"/>
  <c r="F4824"/>
  <c r="F4825"/>
  <c r="F4826"/>
  <c r="F4827"/>
  <c r="F4828"/>
  <c r="F4829"/>
  <c r="F4830"/>
  <c r="F4831"/>
  <c r="F4832"/>
  <c r="F4833"/>
  <c r="F4834"/>
  <c r="F4835"/>
  <c r="F4836"/>
  <c r="F4837"/>
  <c r="F4838"/>
  <c r="F4839"/>
  <c r="F4840"/>
  <c r="F4841"/>
  <c r="F4842"/>
  <c r="F4843"/>
  <c r="F4844"/>
  <c r="F4845"/>
  <c r="F4846"/>
  <c r="F4847"/>
  <c r="F4848"/>
  <c r="F4849"/>
  <c r="F4850"/>
  <c r="F4851"/>
  <c r="F4852"/>
  <c r="F4853"/>
  <c r="F4854"/>
  <c r="F4855"/>
  <c r="F4856"/>
  <c r="F4857"/>
  <c r="F4858"/>
  <c r="F4859"/>
  <c r="F4860"/>
  <c r="F4861"/>
  <c r="F4862"/>
  <c r="F4863"/>
  <c r="F4864"/>
  <c r="F4865"/>
  <c r="F4866"/>
  <c r="F4867"/>
  <c r="F4868"/>
  <c r="F4869"/>
  <c r="F4870"/>
  <c r="F4871"/>
  <c r="F4872"/>
  <c r="F4873"/>
  <c r="F4874"/>
  <c r="F4875"/>
  <c r="F4876"/>
  <c r="F4877"/>
  <c r="F4878"/>
  <c r="F4879"/>
  <c r="F4880"/>
  <c r="F4881"/>
  <c r="F4882"/>
  <c r="F4883"/>
  <c r="F4884"/>
  <c r="F4885"/>
  <c r="F4886"/>
  <c r="F4887"/>
  <c r="F4888"/>
  <c r="F4889"/>
  <c r="F4890"/>
  <c r="F4891"/>
  <c r="F4892"/>
  <c r="F4893"/>
  <c r="F4894"/>
  <c r="F4895"/>
  <c r="F4896"/>
  <c r="F4897"/>
  <c r="F4898"/>
  <c r="F4899"/>
  <c r="F4900"/>
  <c r="F4901"/>
  <c r="F4902"/>
  <c r="F4903"/>
  <c r="F4904"/>
  <c r="F4905"/>
  <c r="F4906"/>
  <c r="F4907"/>
  <c r="F4908"/>
  <c r="F4909"/>
  <c r="F4910"/>
  <c r="F4911"/>
  <c r="F4912"/>
  <c r="F4913"/>
  <c r="F4914"/>
  <c r="F4915"/>
  <c r="F4916"/>
  <c r="F4917"/>
  <c r="F4918"/>
  <c r="F4919"/>
  <c r="F4920"/>
  <c r="F4921"/>
  <c r="F4922"/>
  <c r="F4923"/>
  <c r="F4924"/>
  <c r="F4925"/>
  <c r="F4926"/>
  <c r="F4927"/>
  <c r="F4928"/>
  <c r="F4929"/>
  <c r="F4930"/>
  <c r="F4931"/>
  <c r="F4932"/>
  <c r="F4933"/>
  <c r="F4934"/>
  <c r="F4935"/>
  <c r="F4936"/>
  <c r="F4937"/>
  <c r="F4938"/>
  <c r="F4939"/>
  <c r="F4940"/>
  <c r="F4941"/>
  <c r="F4942"/>
  <c r="F4943"/>
  <c r="F4944"/>
  <c r="F4945"/>
  <c r="F4946"/>
  <c r="F4947"/>
  <c r="F4948"/>
  <c r="F4949"/>
  <c r="F4950"/>
  <c r="F4951"/>
  <c r="F4952"/>
  <c r="F4953"/>
  <c r="F4954"/>
  <c r="F4955"/>
  <c r="F4956"/>
  <c r="F4957"/>
  <c r="F4958"/>
  <c r="F4959"/>
  <c r="F4960"/>
  <c r="F4961"/>
  <c r="F4962"/>
  <c r="F4963"/>
  <c r="F4964"/>
  <c r="F4965"/>
  <c r="F4966"/>
  <c r="F4967"/>
  <c r="F4968"/>
  <c r="F4969"/>
  <c r="F4970"/>
  <c r="F4971"/>
  <c r="F4972"/>
  <c r="F4973"/>
  <c r="F4974"/>
  <c r="F4975"/>
  <c r="F4976"/>
  <c r="F4977"/>
  <c r="F4978"/>
  <c r="F4979"/>
  <c r="F4980"/>
  <c r="F4981"/>
  <c r="F4982"/>
  <c r="F4983"/>
  <c r="F4984"/>
  <c r="F4985"/>
  <c r="F4986"/>
  <c r="F4987"/>
  <c r="F4988"/>
  <c r="F4989"/>
  <c r="F4990"/>
  <c r="F4991"/>
  <c r="F4992"/>
  <c r="F4993"/>
  <c r="F4994"/>
  <c r="F4995"/>
  <c r="F4996"/>
  <c r="F4997"/>
  <c r="F4998"/>
  <c r="F4999"/>
  <c r="F5000"/>
  <c r="F5001"/>
  <c r="F5002"/>
  <c r="F5003"/>
  <c r="F5004"/>
  <c r="F5005"/>
  <c r="F5006"/>
  <c r="F5007"/>
  <c r="F5008"/>
  <c r="F5009"/>
  <c r="F5010"/>
  <c r="F5011"/>
  <c r="F5012"/>
  <c r="F5013"/>
  <c r="F5014"/>
  <c r="F5015"/>
  <c r="F5016"/>
  <c r="F5017"/>
  <c r="F5018"/>
  <c r="F5019"/>
  <c r="F5020"/>
  <c r="F5021"/>
  <c r="F5022"/>
  <c r="F5023"/>
  <c r="F5024"/>
  <c r="F5025"/>
  <c r="F5026"/>
  <c r="F5027"/>
  <c r="F5028"/>
  <c r="F5029"/>
  <c r="F5030"/>
  <c r="F5031"/>
  <c r="F5032"/>
  <c r="F5033"/>
  <c r="F5034"/>
  <c r="F5035"/>
  <c r="F5036"/>
  <c r="F5037"/>
  <c r="F5038"/>
  <c r="F5039"/>
  <c r="F5040"/>
  <c r="F5041"/>
  <c r="F5042"/>
  <c r="F5043"/>
  <c r="F5044"/>
  <c r="F5045"/>
  <c r="F5046"/>
  <c r="F5047"/>
  <c r="F5048"/>
  <c r="F5049"/>
  <c r="F5050"/>
  <c r="F5051"/>
  <c r="F5052"/>
  <c r="F5053"/>
  <c r="F5054"/>
  <c r="F5055"/>
  <c r="F5056"/>
  <c r="F5057"/>
  <c r="F5058"/>
  <c r="F5059"/>
  <c r="F5060"/>
  <c r="F5061"/>
  <c r="F5062"/>
  <c r="F5063"/>
  <c r="F5064"/>
  <c r="F5065"/>
  <c r="F5066"/>
  <c r="F5067"/>
  <c r="F5068"/>
  <c r="F5069"/>
  <c r="F5070"/>
  <c r="F5071"/>
  <c r="F5072"/>
  <c r="F5073"/>
  <c r="F5074"/>
  <c r="F5075"/>
  <c r="F5076"/>
  <c r="F5077"/>
  <c r="F5078"/>
  <c r="F5079"/>
  <c r="F5080"/>
  <c r="F5081"/>
  <c r="F5082"/>
  <c r="F5083"/>
  <c r="F5084"/>
  <c r="F5085"/>
  <c r="F5086"/>
  <c r="F5087"/>
  <c r="F5088"/>
  <c r="F5089"/>
  <c r="F5090"/>
  <c r="F5091"/>
  <c r="F5092"/>
  <c r="F5093"/>
  <c r="F5094"/>
  <c r="F5095"/>
  <c r="F5096"/>
  <c r="F5097"/>
  <c r="F5098"/>
  <c r="F5099"/>
  <c r="F5100"/>
  <c r="F5101"/>
  <c r="F5102"/>
  <c r="F5103"/>
  <c r="F5104"/>
  <c r="F5105"/>
  <c r="F5106"/>
  <c r="F5107"/>
  <c r="F5108"/>
  <c r="F5109"/>
  <c r="F5110"/>
  <c r="F5111"/>
  <c r="F5112"/>
  <c r="F5113"/>
  <c r="F5114"/>
  <c r="F5115"/>
  <c r="F5116"/>
  <c r="F5117"/>
  <c r="F5118"/>
  <c r="F5119"/>
  <c r="F5120"/>
  <c r="F5121"/>
  <c r="F5122"/>
  <c r="F5123"/>
  <c r="F5124"/>
  <c r="F5125"/>
  <c r="F5126"/>
  <c r="F5127"/>
  <c r="F5128"/>
  <c r="F5129"/>
  <c r="F5130"/>
  <c r="F5131"/>
  <c r="F5132"/>
  <c r="F5133"/>
  <c r="F5134"/>
  <c r="F5135"/>
  <c r="F5136"/>
  <c r="F5137"/>
  <c r="F5138"/>
  <c r="F5139"/>
  <c r="F5140"/>
  <c r="F5141"/>
  <c r="F5142"/>
  <c r="F5143"/>
  <c r="F5144"/>
  <c r="F5145"/>
  <c r="F5146"/>
  <c r="F5147"/>
  <c r="F5148"/>
  <c r="F5149"/>
  <c r="F5150"/>
  <c r="F5151"/>
  <c r="F5152"/>
  <c r="F5153"/>
  <c r="F5154"/>
  <c r="F5155"/>
  <c r="F5156"/>
  <c r="F5157"/>
  <c r="F5158"/>
  <c r="F5159"/>
  <c r="F5160"/>
  <c r="F5161"/>
  <c r="F5162"/>
  <c r="F5163"/>
  <c r="F5164"/>
  <c r="F5165"/>
  <c r="F5166"/>
  <c r="F5167"/>
  <c r="F5168"/>
  <c r="F5169"/>
  <c r="F5170"/>
  <c r="F5171"/>
  <c r="F5172"/>
  <c r="F5173"/>
  <c r="F5174"/>
  <c r="F5175"/>
  <c r="F5176"/>
  <c r="F5177"/>
  <c r="F5178"/>
  <c r="F5179"/>
  <c r="F5180"/>
  <c r="F5181"/>
  <c r="F5182"/>
  <c r="F5183"/>
  <c r="F5184"/>
  <c r="F5185"/>
  <c r="F5186"/>
  <c r="F5187"/>
  <c r="F5188"/>
  <c r="F5189"/>
  <c r="F5190"/>
  <c r="F5191"/>
  <c r="F5192"/>
  <c r="F5193"/>
  <c r="F5194"/>
  <c r="F5195"/>
  <c r="F5196"/>
  <c r="F5197"/>
  <c r="F5198"/>
  <c r="F5199"/>
  <c r="F5200"/>
  <c r="F5201"/>
  <c r="F5202"/>
  <c r="F5203"/>
  <c r="F5204"/>
  <c r="F5205"/>
  <c r="F5206"/>
  <c r="F5207"/>
  <c r="F5208"/>
  <c r="F5209"/>
  <c r="F5210"/>
  <c r="F5211"/>
  <c r="F5212"/>
  <c r="F5213"/>
  <c r="F5214"/>
  <c r="F5215"/>
  <c r="F5216"/>
  <c r="F5217"/>
  <c r="F5218"/>
  <c r="F5219"/>
  <c r="F5220"/>
  <c r="F5221"/>
  <c r="F5222"/>
  <c r="F5223"/>
  <c r="F5224"/>
  <c r="F5225"/>
  <c r="F5226"/>
  <c r="F5227"/>
  <c r="F5228"/>
  <c r="F5229"/>
  <c r="F5230"/>
  <c r="F5231"/>
  <c r="F5232"/>
  <c r="F5233"/>
  <c r="F5234"/>
  <c r="F5235"/>
  <c r="F5236"/>
  <c r="F5237"/>
  <c r="F5238"/>
  <c r="F5239"/>
  <c r="F5240"/>
  <c r="F5241"/>
  <c r="F5242"/>
  <c r="F5243"/>
  <c r="F5244"/>
  <c r="F5245"/>
  <c r="F5246"/>
  <c r="F5247"/>
  <c r="F5248"/>
  <c r="F5249"/>
  <c r="F5250"/>
  <c r="F5251"/>
  <c r="F5252"/>
  <c r="F5253"/>
  <c r="F5254"/>
  <c r="F5255"/>
  <c r="F5256"/>
  <c r="F5257"/>
  <c r="F5258"/>
  <c r="F5259"/>
  <c r="F5260"/>
  <c r="F5261"/>
  <c r="F5262"/>
  <c r="F5263"/>
  <c r="F5264"/>
  <c r="F5265"/>
  <c r="F5266"/>
  <c r="F5267"/>
  <c r="F5268"/>
  <c r="F5269"/>
  <c r="F5270"/>
  <c r="F5271"/>
  <c r="F5272"/>
  <c r="F5273"/>
  <c r="F5274"/>
  <c r="F5275"/>
  <c r="F5276"/>
  <c r="F5277"/>
  <c r="F5278"/>
  <c r="F5279"/>
  <c r="F5280"/>
  <c r="F5281"/>
  <c r="F5282"/>
  <c r="F5283"/>
  <c r="F5284"/>
  <c r="F5285"/>
  <c r="F5286"/>
  <c r="F5287"/>
  <c r="F5288"/>
  <c r="F5289"/>
  <c r="F5290"/>
  <c r="F5291"/>
  <c r="F5292"/>
  <c r="F5293"/>
  <c r="F5294"/>
  <c r="F5295"/>
  <c r="F5296"/>
  <c r="F5297"/>
  <c r="F5298"/>
  <c r="F5299"/>
  <c r="F5300"/>
  <c r="F5301"/>
  <c r="F5302"/>
  <c r="F5303"/>
  <c r="F5304"/>
  <c r="F5305"/>
  <c r="F5306"/>
  <c r="F5307"/>
  <c r="F5308"/>
  <c r="F5309"/>
  <c r="F5310"/>
  <c r="F5311"/>
  <c r="F5312"/>
  <c r="F5313"/>
  <c r="F5314"/>
  <c r="F5315"/>
  <c r="F5316"/>
  <c r="F5317"/>
  <c r="F5318"/>
  <c r="F5319"/>
  <c r="F5320"/>
  <c r="F5321"/>
  <c r="F5322"/>
  <c r="F5323"/>
  <c r="F5324"/>
  <c r="F5325"/>
  <c r="F5326"/>
  <c r="F5327"/>
  <c r="F5328"/>
  <c r="F5329"/>
  <c r="F5330"/>
  <c r="F5331"/>
  <c r="F5332"/>
  <c r="F5333"/>
  <c r="F5334"/>
  <c r="F5335"/>
  <c r="F5336"/>
  <c r="F5337"/>
  <c r="F5338"/>
  <c r="F5339"/>
  <c r="F5340"/>
  <c r="F5341"/>
  <c r="F5342"/>
  <c r="F5343"/>
  <c r="F5344"/>
  <c r="F5345"/>
  <c r="F5346"/>
  <c r="F5347"/>
  <c r="F5348"/>
  <c r="F5349"/>
  <c r="F5350"/>
  <c r="F5351"/>
  <c r="F5352"/>
  <c r="F5353"/>
  <c r="F5354"/>
  <c r="F5355"/>
  <c r="F5356"/>
  <c r="F5357"/>
  <c r="E5" l="1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E307"/>
  <c r="E308"/>
  <c r="E309"/>
  <c r="E310"/>
  <c r="E311"/>
  <c r="E312"/>
  <c r="E313"/>
  <c r="E314"/>
  <c r="E315"/>
  <c r="E316"/>
  <c r="E317"/>
  <c r="E318"/>
  <c r="E319"/>
  <c r="E320"/>
  <c r="E321"/>
  <c r="E322"/>
  <c r="E323"/>
  <c r="E324"/>
  <c r="E325"/>
  <c r="E326"/>
  <c r="E327"/>
  <c r="E328"/>
  <c r="E329"/>
  <c r="E330"/>
  <c r="E331"/>
  <c r="E332"/>
  <c r="E333"/>
  <c r="E334"/>
  <c r="E335"/>
  <c r="E336"/>
  <c r="E337"/>
  <c r="E338"/>
  <c r="E339"/>
  <c r="E340"/>
  <c r="E341"/>
  <c r="E342"/>
  <c r="E343"/>
  <c r="E344"/>
  <c r="E345"/>
  <c r="E346"/>
  <c r="E347"/>
  <c r="E348"/>
  <c r="E349"/>
  <c r="E350"/>
  <c r="E351"/>
  <c r="E352"/>
  <c r="E353"/>
  <c r="E354"/>
  <c r="E355"/>
  <c r="E356"/>
  <c r="E357"/>
  <c r="E358"/>
  <c r="E359"/>
  <c r="E360"/>
  <c r="E361"/>
  <c r="E362"/>
  <c r="E363"/>
  <c r="E364"/>
  <c r="E365"/>
  <c r="E366"/>
  <c r="E367"/>
  <c r="E368"/>
  <c r="E369"/>
  <c r="E370"/>
  <c r="E371"/>
  <c r="E372"/>
  <c r="E373"/>
  <c r="E374"/>
  <c r="E375"/>
  <c r="E376"/>
  <c r="E377"/>
  <c r="E378"/>
  <c r="E379"/>
  <c r="E380"/>
  <c r="E381"/>
  <c r="E382"/>
  <c r="E383"/>
  <c r="E384"/>
  <c r="E385"/>
  <c r="E386"/>
  <c r="E387"/>
  <c r="E388"/>
  <c r="E389"/>
  <c r="E390"/>
  <c r="E391"/>
  <c r="E392"/>
  <c r="E393"/>
  <c r="E394"/>
  <c r="E395"/>
  <c r="E396"/>
  <c r="E397"/>
  <c r="E398"/>
  <c r="E399"/>
  <c r="E400"/>
  <c r="E401"/>
  <c r="E402"/>
  <c r="E403"/>
  <c r="E404"/>
  <c r="E405"/>
  <c r="E406"/>
  <c r="E407"/>
  <c r="E408"/>
  <c r="E409"/>
  <c r="E410"/>
  <c r="E411"/>
  <c r="E412"/>
  <c r="E413"/>
  <c r="E414"/>
  <c r="E415"/>
  <c r="E416"/>
  <c r="E417"/>
  <c r="E418"/>
  <c r="E419"/>
  <c r="E420"/>
  <c r="E421"/>
  <c r="E422"/>
  <c r="E423"/>
  <c r="E424"/>
  <c r="E425"/>
  <c r="E426"/>
  <c r="E427"/>
  <c r="E428"/>
  <c r="E429"/>
  <c r="E430"/>
  <c r="E431"/>
  <c r="E432"/>
  <c r="E433"/>
  <c r="E434"/>
  <c r="E435"/>
  <c r="E436"/>
  <c r="E437"/>
  <c r="E438"/>
  <c r="E439"/>
  <c r="E440"/>
  <c r="E441"/>
  <c r="E442"/>
  <c r="E443"/>
  <c r="E444"/>
  <c r="E445"/>
  <c r="E446"/>
  <c r="E447"/>
  <c r="E448"/>
  <c r="E449"/>
  <c r="E450"/>
  <c r="E451"/>
  <c r="E452"/>
  <c r="E453"/>
  <c r="E454"/>
  <c r="E455"/>
  <c r="E456"/>
  <c r="E457"/>
  <c r="E458"/>
  <c r="E459"/>
  <c r="E460"/>
  <c r="E461"/>
  <c r="E462"/>
  <c r="E463"/>
  <c r="E464"/>
  <c r="E465"/>
  <c r="E466"/>
  <c r="E467"/>
  <c r="E468"/>
  <c r="E469"/>
  <c r="E470"/>
  <c r="E471"/>
  <c r="E472"/>
  <c r="E473"/>
  <c r="E474"/>
  <c r="E475"/>
  <c r="E476"/>
  <c r="E477"/>
  <c r="E478"/>
  <c r="E479"/>
  <c r="E480"/>
  <c r="E481"/>
  <c r="E482"/>
  <c r="E483"/>
  <c r="E484"/>
  <c r="E485"/>
  <c r="E486"/>
  <c r="E487"/>
  <c r="E488"/>
  <c r="E489"/>
  <c r="E490"/>
  <c r="E491"/>
  <c r="E492"/>
  <c r="E493"/>
  <c r="E494"/>
  <c r="E495"/>
  <c r="E496"/>
  <c r="E497"/>
  <c r="E498"/>
  <c r="E499"/>
  <c r="E500"/>
  <c r="E501"/>
  <c r="E502"/>
  <c r="E503"/>
  <c r="E504"/>
  <c r="E505"/>
  <c r="E506"/>
  <c r="E507"/>
  <c r="E508"/>
  <c r="E509"/>
  <c r="E510"/>
  <c r="E511"/>
  <c r="E512"/>
  <c r="E513"/>
  <c r="E514"/>
  <c r="E515"/>
  <c r="E516"/>
  <c r="E517"/>
  <c r="E518"/>
  <c r="E519"/>
  <c r="E520"/>
  <c r="E521"/>
  <c r="E522"/>
  <c r="E523"/>
  <c r="E524"/>
  <c r="E525"/>
  <c r="E526"/>
  <c r="E527"/>
  <c r="E528"/>
  <c r="E529"/>
  <c r="E530"/>
  <c r="E531"/>
  <c r="E532"/>
  <c r="E533"/>
  <c r="E534"/>
  <c r="E535"/>
  <c r="E536"/>
  <c r="E537"/>
  <c r="E538"/>
  <c r="E539"/>
  <c r="E540"/>
  <c r="E541"/>
  <c r="E542"/>
  <c r="E543"/>
  <c r="E544"/>
  <c r="E545"/>
  <c r="E546"/>
  <c r="E547"/>
  <c r="E548"/>
  <c r="E549"/>
  <c r="E550"/>
  <c r="E551"/>
  <c r="E552"/>
  <c r="E553"/>
  <c r="E554"/>
  <c r="E555"/>
  <c r="E556"/>
  <c r="E557"/>
  <c r="E558"/>
  <c r="E559"/>
  <c r="E560"/>
  <c r="E561"/>
  <c r="E562"/>
  <c r="E563"/>
  <c r="E564"/>
  <c r="E565"/>
  <c r="E566"/>
  <c r="E567"/>
  <c r="E568"/>
  <c r="E569"/>
  <c r="E570"/>
  <c r="E571"/>
  <c r="E572"/>
  <c r="E573"/>
  <c r="E574"/>
  <c r="E575"/>
  <c r="E576"/>
  <c r="E577"/>
  <c r="E578"/>
  <c r="E579"/>
  <c r="E580"/>
  <c r="E581"/>
  <c r="E582"/>
  <c r="E583"/>
  <c r="E584"/>
  <c r="E585"/>
  <c r="E586"/>
  <c r="E587"/>
  <c r="E588"/>
  <c r="E589"/>
  <c r="E590"/>
  <c r="E591"/>
  <c r="E592"/>
  <c r="E593"/>
  <c r="E594"/>
  <c r="E595"/>
  <c r="E596"/>
  <c r="E597"/>
  <c r="E598"/>
  <c r="E599"/>
  <c r="E600"/>
  <c r="E601"/>
  <c r="E602"/>
  <c r="E603"/>
  <c r="E604"/>
  <c r="E605"/>
  <c r="E606"/>
  <c r="E607"/>
  <c r="E608"/>
  <c r="E609"/>
  <c r="E610"/>
  <c r="E611"/>
  <c r="E612"/>
  <c r="E613"/>
  <c r="E614"/>
  <c r="E615"/>
  <c r="E616"/>
  <c r="E617"/>
  <c r="E618"/>
  <c r="E619"/>
  <c r="E620"/>
  <c r="E621"/>
  <c r="E622"/>
  <c r="E623"/>
  <c r="E624"/>
  <c r="E625"/>
  <c r="E626"/>
  <c r="E627"/>
  <c r="E628"/>
  <c r="E629"/>
  <c r="E630"/>
  <c r="E631"/>
  <c r="E632"/>
  <c r="E633"/>
  <c r="E634"/>
  <c r="E635"/>
  <c r="E636"/>
  <c r="E637"/>
  <c r="E638"/>
  <c r="E639"/>
  <c r="E640"/>
  <c r="E641"/>
  <c r="E642"/>
  <c r="E643"/>
  <c r="E644"/>
  <c r="E645"/>
  <c r="E646"/>
  <c r="E647"/>
  <c r="E648"/>
  <c r="E649"/>
  <c r="E650"/>
  <c r="E651"/>
  <c r="E652"/>
  <c r="E653"/>
  <c r="E654"/>
  <c r="E655"/>
  <c r="E656"/>
  <c r="E657"/>
  <c r="E658"/>
  <c r="E659"/>
  <c r="E660"/>
  <c r="E661"/>
  <c r="E662"/>
  <c r="E663"/>
  <c r="E664"/>
  <c r="E665"/>
  <c r="E666"/>
  <c r="E667"/>
  <c r="E668"/>
  <c r="E669"/>
  <c r="E670"/>
  <c r="E671"/>
  <c r="E672"/>
  <c r="E673"/>
  <c r="E674"/>
  <c r="E675"/>
  <c r="E676"/>
  <c r="E677"/>
  <c r="E678"/>
  <c r="E679"/>
  <c r="E680"/>
  <c r="E681"/>
  <c r="E682"/>
  <c r="E683"/>
  <c r="E684"/>
  <c r="E685"/>
  <c r="E686"/>
  <c r="E687"/>
  <c r="E688"/>
  <c r="E689"/>
  <c r="E690"/>
  <c r="E691"/>
  <c r="E692"/>
  <c r="E693"/>
  <c r="E694"/>
  <c r="E695"/>
  <c r="E696"/>
  <c r="E697"/>
  <c r="E698"/>
  <c r="E699"/>
  <c r="E700"/>
  <c r="E701"/>
  <c r="E702"/>
  <c r="E703"/>
  <c r="E704"/>
  <c r="E705"/>
  <c r="E706"/>
  <c r="E707"/>
  <c r="E708"/>
  <c r="E709"/>
  <c r="E710"/>
  <c r="E711"/>
  <c r="E712"/>
  <c r="E713"/>
  <c r="E714"/>
  <c r="E715"/>
  <c r="E716"/>
  <c r="E717"/>
  <c r="E718"/>
  <c r="E719"/>
  <c r="E720"/>
  <c r="E721"/>
  <c r="E722"/>
  <c r="E723"/>
  <c r="E724"/>
  <c r="E725"/>
  <c r="E726"/>
  <c r="E727"/>
  <c r="E728"/>
  <c r="E729"/>
  <c r="E730"/>
  <c r="E731"/>
  <c r="E732"/>
  <c r="E733"/>
  <c r="E734"/>
  <c r="E735"/>
  <c r="E736"/>
  <c r="E737"/>
  <c r="E738"/>
  <c r="E739"/>
  <c r="E740"/>
  <c r="E741"/>
  <c r="E742"/>
  <c r="E743"/>
  <c r="E744"/>
  <c r="E745"/>
  <c r="E746"/>
  <c r="E747"/>
  <c r="E748"/>
  <c r="E749"/>
  <c r="E750"/>
  <c r="E751"/>
  <c r="E752"/>
  <c r="E753"/>
  <c r="E754"/>
  <c r="E755"/>
  <c r="E756"/>
  <c r="E757"/>
  <c r="E758"/>
  <c r="E759"/>
  <c r="E760"/>
  <c r="E761"/>
  <c r="E762"/>
  <c r="E763"/>
  <c r="E764"/>
  <c r="E765"/>
  <c r="E766"/>
  <c r="E767"/>
  <c r="E768"/>
  <c r="E769"/>
  <c r="E770"/>
  <c r="E771"/>
  <c r="E772"/>
  <c r="E773"/>
  <c r="E774"/>
  <c r="E775"/>
  <c r="E776"/>
  <c r="E777"/>
  <c r="E778"/>
  <c r="E779"/>
  <c r="E780"/>
  <c r="E781"/>
  <c r="E782"/>
  <c r="E783"/>
  <c r="E784"/>
  <c r="E785"/>
  <c r="E786"/>
  <c r="E787"/>
  <c r="E788"/>
  <c r="E789"/>
  <c r="E790"/>
  <c r="E791"/>
  <c r="E792"/>
  <c r="E793"/>
  <c r="E794"/>
  <c r="E795"/>
  <c r="E796"/>
  <c r="E797"/>
  <c r="E798"/>
  <c r="E799"/>
  <c r="E800"/>
  <c r="E801"/>
  <c r="E802"/>
  <c r="E803"/>
  <c r="E804"/>
  <c r="E805"/>
  <c r="E806"/>
  <c r="E807"/>
  <c r="E808"/>
  <c r="E809"/>
  <c r="E810"/>
  <c r="E811"/>
  <c r="E812"/>
  <c r="E813"/>
  <c r="E814"/>
  <c r="E815"/>
  <c r="E816"/>
  <c r="E817"/>
  <c r="E818"/>
  <c r="E819"/>
  <c r="E820"/>
  <c r="E821"/>
  <c r="E822"/>
  <c r="E823"/>
  <c r="E824"/>
  <c r="E825"/>
  <c r="E826"/>
  <c r="E827"/>
  <c r="E828"/>
  <c r="E829"/>
  <c r="E830"/>
  <c r="E831"/>
  <c r="E832"/>
  <c r="E833"/>
  <c r="E834"/>
  <c r="E835"/>
  <c r="E836"/>
  <c r="E837"/>
  <c r="E838"/>
  <c r="E839"/>
  <c r="E840"/>
  <c r="E841"/>
  <c r="E842"/>
  <c r="E843"/>
  <c r="E844"/>
  <c r="E845"/>
  <c r="E846"/>
  <c r="E847"/>
  <c r="E848"/>
  <c r="E849"/>
  <c r="E850"/>
  <c r="E851"/>
  <c r="E852"/>
  <c r="E853"/>
  <c r="E854"/>
  <c r="E855"/>
  <c r="E856"/>
  <c r="E857"/>
  <c r="E858"/>
  <c r="E859"/>
  <c r="E860"/>
  <c r="E861"/>
  <c r="E862"/>
  <c r="E863"/>
  <c r="E864"/>
  <c r="E865"/>
  <c r="E866"/>
  <c r="E867"/>
  <c r="E868"/>
  <c r="E869"/>
  <c r="E870"/>
  <c r="E871"/>
  <c r="E872"/>
  <c r="E873"/>
  <c r="E874"/>
  <c r="E875"/>
  <c r="E876"/>
  <c r="E877"/>
  <c r="E878"/>
  <c r="E879"/>
  <c r="E880"/>
  <c r="E881"/>
  <c r="E882"/>
  <c r="E883"/>
  <c r="E884"/>
  <c r="E885"/>
  <c r="E886"/>
  <c r="E887"/>
  <c r="E888"/>
  <c r="E889"/>
  <c r="E890"/>
  <c r="E891"/>
  <c r="E892"/>
  <c r="E893"/>
  <c r="E894"/>
  <c r="E895"/>
  <c r="E896"/>
  <c r="E897"/>
  <c r="E898"/>
  <c r="E899"/>
  <c r="E900"/>
  <c r="E901"/>
  <c r="E902"/>
  <c r="E903"/>
  <c r="E904"/>
  <c r="E905"/>
  <c r="E906"/>
  <c r="E907"/>
  <c r="E908"/>
  <c r="E909"/>
  <c r="E910"/>
  <c r="E911"/>
  <c r="E912"/>
  <c r="E913"/>
  <c r="E914"/>
  <c r="E915"/>
  <c r="E916"/>
  <c r="E917"/>
  <c r="E918"/>
  <c r="E919"/>
  <c r="E920"/>
  <c r="E921"/>
  <c r="E922"/>
  <c r="E923"/>
  <c r="E924"/>
  <c r="E925"/>
  <c r="E926"/>
  <c r="E927"/>
  <c r="E928"/>
  <c r="E929"/>
  <c r="E930"/>
  <c r="E931"/>
  <c r="E932"/>
  <c r="E933"/>
  <c r="E934"/>
  <c r="E935"/>
  <c r="E936"/>
  <c r="E937"/>
  <c r="E938"/>
  <c r="E939"/>
  <c r="E940"/>
  <c r="E941"/>
  <c r="E942"/>
  <c r="E943"/>
  <c r="E944"/>
  <c r="E945"/>
  <c r="E946"/>
  <c r="E947"/>
  <c r="E948"/>
  <c r="E949"/>
  <c r="E950"/>
  <c r="E951"/>
  <c r="E952"/>
  <c r="E953"/>
  <c r="E954"/>
  <c r="E955"/>
  <c r="E956"/>
  <c r="E957"/>
  <c r="E958"/>
  <c r="E959"/>
  <c r="E960"/>
  <c r="E961"/>
  <c r="E962"/>
  <c r="E963"/>
  <c r="E964"/>
  <c r="E965"/>
  <c r="E966"/>
  <c r="E967"/>
  <c r="E968"/>
  <c r="E969"/>
  <c r="E970"/>
  <c r="E971"/>
  <c r="E972"/>
  <c r="E973"/>
  <c r="E974"/>
  <c r="E975"/>
  <c r="E976"/>
  <c r="E977"/>
  <c r="E978"/>
  <c r="E979"/>
  <c r="E980"/>
  <c r="E981"/>
  <c r="E982"/>
  <c r="E983"/>
  <c r="E984"/>
  <c r="E985"/>
  <c r="E986"/>
  <c r="E987"/>
  <c r="E988"/>
  <c r="E989"/>
  <c r="E990"/>
  <c r="E991"/>
  <c r="E992"/>
  <c r="E993"/>
  <c r="E994"/>
  <c r="E995"/>
  <c r="E996"/>
  <c r="E997"/>
  <c r="E998"/>
  <c r="E999"/>
  <c r="E1000"/>
  <c r="E1001"/>
  <c r="E1002"/>
  <c r="E1003"/>
  <c r="E1004"/>
  <c r="E1005"/>
  <c r="E1006"/>
  <c r="E1007"/>
  <c r="E1008"/>
  <c r="E1009"/>
  <c r="E1010"/>
  <c r="E1011"/>
  <c r="E1012"/>
  <c r="E1013"/>
  <c r="E1014"/>
  <c r="E1015"/>
  <c r="E1016"/>
  <c r="E1017"/>
  <c r="E1018"/>
  <c r="E1019"/>
  <c r="E1020"/>
  <c r="E1021"/>
  <c r="E1022"/>
  <c r="E1023"/>
  <c r="E1024"/>
  <c r="E1025"/>
  <c r="E1026"/>
  <c r="E1027"/>
  <c r="E1028"/>
  <c r="E1029"/>
  <c r="E1030"/>
  <c r="E1031"/>
  <c r="E1032"/>
  <c r="E1033"/>
  <c r="E1034"/>
  <c r="E1035"/>
  <c r="E1036"/>
  <c r="E1037"/>
  <c r="E1038"/>
  <c r="E1039"/>
  <c r="E1040"/>
  <c r="E1041"/>
  <c r="E1042"/>
  <c r="E1043"/>
  <c r="E1044"/>
  <c r="E1045"/>
  <c r="E1046"/>
  <c r="E1047"/>
  <c r="E1048"/>
  <c r="E1049"/>
  <c r="E1050"/>
  <c r="E1051"/>
  <c r="E1052"/>
  <c r="E1053"/>
  <c r="E1054"/>
  <c r="E1055"/>
  <c r="E1056"/>
  <c r="E1057"/>
  <c r="E1058"/>
  <c r="E1059"/>
  <c r="E1060"/>
  <c r="E1061"/>
  <c r="E1062"/>
  <c r="E1063"/>
  <c r="E1064"/>
  <c r="E1065"/>
  <c r="E1066"/>
  <c r="E1067"/>
  <c r="E1068"/>
  <c r="E1069"/>
  <c r="E1070"/>
  <c r="E1071"/>
  <c r="E1072"/>
  <c r="E1073"/>
  <c r="E1074"/>
  <c r="E1075"/>
  <c r="E1076"/>
  <c r="E1077"/>
  <c r="E1078"/>
  <c r="E1079"/>
  <c r="E1080"/>
  <c r="E1081"/>
  <c r="E1082"/>
  <c r="E1083"/>
  <c r="E1084"/>
  <c r="E1085"/>
  <c r="E1086"/>
  <c r="E1087"/>
  <c r="E1088"/>
  <c r="E1089"/>
  <c r="E1090"/>
  <c r="E1091"/>
  <c r="E1092"/>
  <c r="E1093"/>
  <c r="E1094"/>
  <c r="E1095"/>
  <c r="E1096"/>
  <c r="E1097"/>
  <c r="E1098"/>
  <c r="E1099"/>
  <c r="E1100"/>
  <c r="E1101"/>
  <c r="E1102"/>
  <c r="E1103"/>
  <c r="E1104"/>
  <c r="E1105"/>
  <c r="E1106"/>
  <c r="E1107"/>
  <c r="E1108"/>
  <c r="E1109"/>
  <c r="E1110"/>
  <c r="E1111"/>
  <c r="E1112"/>
  <c r="E1113"/>
  <c r="E1114"/>
  <c r="E1115"/>
  <c r="E1116"/>
  <c r="E1117"/>
  <c r="E1118"/>
  <c r="E1119"/>
  <c r="E1120"/>
  <c r="E1121"/>
  <c r="E1122"/>
  <c r="E1123"/>
  <c r="E1124"/>
  <c r="E1125"/>
  <c r="E1126"/>
  <c r="E1127"/>
  <c r="E1128"/>
  <c r="E1129"/>
  <c r="E1130"/>
  <c r="E1131"/>
  <c r="E1132"/>
  <c r="E1133"/>
  <c r="E1134"/>
  <c r="E1135"/>
  <c r="E1136"/>
  <c r="E1137"/>
  <c r="E1138"/>
  <c r="E1139"/>
  <c r="E1140"/>
  <c r="E1141"/>
  <c r="E1142"/>
  <c r="E1143"/>
  <c r="E1144"/>
  <c r="E1145"/>
  <c r="E1146"/>
  <c r="E1147"/>
  <c r="E1148"/>
  <c r="E1149"/>
  <c r="E1150"/>
  <c r="E1151"/>
  <c r="E1152"/>
  <c r="E1153"/>
  <c r="E1154"/>
  <c r="E1155"/>
  <c r="E1156"/>
  <c r="E1157"/>
  <c r="E1158"/>
  <c r="E1159"/>
  <c r="E1160"/>
  <c r="E1161"/>
  <c r="E1162"/>
  <c r="E1163"/>
  <c r="E1164"/>
  <c r="E1165"/>
  <c r="E1166"/>
  <c r="E1167"/>
  <c r="E1168"/>
  <c r="E1169"/>
  <c r="E1170"/>
  <c r="E1171"/>
  <c r="E1172"/>
  <c r="E1173"/>
  <c r="E1174"/>
  <c r="E1175"/>
  <c r="E1176"/>
  <c r="E1177"/>
  <c r="E1178"/>
  <c r="E1179"/>
  <c r="E1180"/>
  <c r="E1181"/>
  <c r="E1182"/>
  <c r="E1183"/>
  <c r="E1184"/>
  <c r="E1185"/>
  <c r="E1186"/>
  <c r="E1187"/>
  <c r="E1188"/>
  <c r="E1189"/>
  <c r="E1190"/>
  <c r="E1191"/>
  <c r="E1192"/>
  <c r="E1193"/>
  <c r="E1194"/>
  <c r="E1195"/>
  <c r="E1196"/>
  <c r="E1197"/>
  <c r="E1198"/>
  <c r="E1199"/>
  <c r="E1200"/>
  <c r="E1201"/>
  <c r="E1202"/>
  <c r="E1203"/>
  <c r="E1204"/>
  <c r="E1205"/>
  <c r="E1206"/>
  <c r="E1207"/>
  <c r="E1208"/>
  <c r="E1209"/>
  <c r="E1210"/>
  <c r="E1211"/>
  <c r="E1212"/>
  <c r="E1213"/>
  <c r="E1214"/>
  <c r="E1215"/>
  <c r="E1216"/>
  <c r="E1217"/>
  <c r="E1218"/>
  <c r="E1219"/>
  <c r="E1220"/>
  <c r="E1221"/>
  <c r="E1222"/>
  <c r="E1223"/>
  <c r="E1224"/>
  <c r="E1225"/>
  <c r="E1226"/>
  <c r="E1227"/>
  <c r="E1228"/>
  <c r="E1229"/>
  <c r="E1230"/>
  <c r="E1231"/>
  <c r="E1232"/>
  <c r="E1233"/>
  <c r="E1234"/>
  <c r="E1235"/>
  <c r="E1236"/>
  <c r="E1237"/>
  <c r="E1238"/>
  <c r="E1239"/>
  <c r="E1240"/>
  <c r="E1241"/>
  <c r="E1242"/>
  <c r="E1243"/>
  <c r="E1244"/>
  <c r="E1245"/>
  <c r="E1246"/>
  <c r="E1247"/>
  <c r="E1248"/>
  <c r="E1249"/>
  <c r="E1250"/>
  <c r="E1251"/>
  <c r="E1252"/>
  <c r="E1253"/>
  <c r="E1254"/>
  <c r="E1255"/>
  <c r="E1256"/>
  <c r="E1257"/>
  <c r="E1258"/>
  <c r="E1259"/>
  <c r="E1260"/>
  <c r="E1261"/>
  <c r="E1262"/>
  <c r="E1263"/>
  <c r="E1264"/>
  <c r="E1265"/>
  <c r="E1266"/>
  <c r="E1267"/>
  <c r="E1268"/>
  <c r="E1269"/>
  <c r="E1270"/>
  <c r="E1271"/>
  <c r="E1272"/>
  <c r="E1273"/>
  <c r="E1274"/>
  <c r="E1275"/>
  <c r="E1276"/>
  <c r="E1277"/>
  <c r="E1278"/>
  <c r="E1279"/>
  <c r="E1280"/>
  <c r="E1281"/>
  <c r="E1282"/>
  <c r="E1283"/>
  <c r="E1284"/>
  <c r="E1285"/>
  <c r="E1286"/>
  <c r="E1287"/>
  <c r="E1288"/>
  <c r="E1289"/>
  <c r="E1290"/>
  <c r="E1291"/>
  <c r="E1292"/>
  <c r="E1293"/>
  <c r="E1294"/>
  <c r="E1295"/>
  <c r="E1296"/>
  <c r="E1297"/>
  <c r="E1298"/>
  <c r="E1299"/>
  <c r="E1300"/>
  <c r="E1301"/>
  <c r="E1302"/>
  <c r="E1303"/>
  <c r="E1304"/>
  <c r="E1305"/>
  <c r="E1306"/>
  <c r="E1307"/>
  <c r="E1308"/>
  <c r="E1309"/>
  <c r="E1310"/>
  <c r="E1311"/>
  <c r="E1312"/>
  <c r="E1313"/>
  <c r="E1314"/>
  <c r="E1315"/>
  <c r="E1316"/>
  <c r="E1317"/>
  <c r="E1318"/>
  <c r="E1319"/>
  <c r="E1320"/>
  <c r="E1321"/>
  <c r="E1322"/>
  <c r="E1323"/>
  <c r="E1324"/>
  <c r="E1325"/>
  <c r="E1326"/>
  <c r="E1327"/>
  <c r="E1328"/>
  <c r="E1329"/>
  <c r="E1330"/>
  <c r="E1331"/>
  <c r="E1332"/>
  <c r="E1333"/>
  <c r="E1334"/>
  <c r="E1335"/>
  <c r="E1336"/>
  <c r="E1337"/>
  <c r="E1338"/>
  <c r="E1339"/>
  <c r="E1340"/>
  <c r="E1341"/>
  <c r="E1342"/>
  <c r="E1343"/>
  <c r="E1344"/>
  <c r="E1345"/>
  <c r="E1346"/>
  <c r="E1347"/>
  <c r="E1348"/>
  <c r="E1349"/>
  <c r="E1350"/>
  <c r="E1351"/>
  <c r="E1352"/>
  <c r="E1353"/>
  <c r="E1354"/>
  <c r="E1355"/>
  <c r="E1356"/>
  <c r="E1357"/>
  <c r="E1358"/>
  <c r="E1359"/>
  <c r="E1360"/>
  <c r="E1361"/>
  <c r="E1362"/>
  <c r="E1363"/>
  <c r="E1364"/>
  <c r="E1365"/>
  <c r="E1366"/>
  <c r="E1367"/>
  <c r="E1368"/>
  <c r="E1369"/>
  <c r="E1370"/>
  <c r="E1371"/>
  <c r="E1372"/>
  <c r="E1373"/>
  <c r="E1374"/>
  <c r="E1375"/>
  <c r="E1376"/>
  <c r="E1377"/>
  <c r="E1378"/>
  <c r="E1379"/>
  <c r="E1380"/>
  <c r="E1381"/>
  <c r="E1382"/>
  <c r="E1383"/>
  <c r="E1384"/>
  <c r="E1385"/>
  <c r="E1386"/>
  <c r="E1387"/>
  <c r="E1388"/>
  <c r="E1389"/>
  <c r="E1390"/>
  <c r="E1391"/>
  <c r="E1392"/>
  <c r="E1393"/>
  <c r="E1394"/>
  <c r="E1395"/>
  <c r="E1396"/>
  <c r="E1397"/>
  <c r="E1398"/>
  <c r="E1399"/>
  <c r="E1400"/>
  <c r="E1401"/>
  <c r="E1402"/>
  <c r="E1403"/>
  <c r="E1404"/>
  <c r="E1405"/>
  <c r="E1406"/>
  <c r="E1407"/>
  <c r="E1408"/>
  <c r="E1409"/>
  <c r="E1410"/>
  <c r="E1411"/>
  <c r="E1412"/>
  <c r="E1413"/>
  <c r="E1414"/>
  <c r="E1415"/>
  <c r="E1416"/>
  <c r="E1417"/>
  <c r="E1418"/>
  <c r="E1419"/>
  <c r="E1420"/>
  <c r="E1421"/>
  <c r="E1422"/>
  <c r="E1423"/>
  <c r="E1424"/>
  <c r="E1425"/>
  <c r="E1426"/>
  <c r="E1427"/>
  <c r="E1428"/>
  <c r="E1429"/>
  <c r="E1430"/>
  <c r="E1431"/>
  <c r="E1432"/>
  <c r="E1433"/>
  <c r="E1434"/>
  <c r="E1435"/>
  <c r="E1436"/>
  <c r="E1437"/>
  <c r="E1438"/>
  <c r="E1439"/>
  <c r="E1440"/>
  <c r="E1441"/>
  <c r="E1442"/>
  <c r="E1443"/>
  <c r="E1444"/>
  <c r="E1445"/>
  <c r="E1446"/>
  <c r="E1447"/>
  <c r="E1448"/>
  <c r="E1449"/>
  <c r="E1450"/>
  <c r="E1451"/>
  <c r="E1452"/>
  <c r="E1453"/>
  <c r="E1454"/>
  <c r="E1455"/>
  <c r="E1456"/>
  <c r="E1457"/>
  <c r="E1458"/>
  <c r="E1459"/>
  <c r="E1460"/>
  <c r="E1461"/>
  <c r="E1462"/>
  <c r="E1463"/>
  <c r="E1464"/>
  <c r="E1465"/>
  <c r="E1466"/>
  <c r="E1467"/>
  <c r="E1468"/>
  <c r="E1469"/>
  <c r="E1470"/>
  <c r="E1471"/>
  <c r="E1472"/>
  <c r="E1473"/>
  <c r="E1474"/>
  <c r="E1475"/>
  <c r="E1476"/>
  <c r="E1477"/>
  <c r="E1478"/>
  <c r="E1479"/>
  <c r="E1480"/>
  <c r="E1481"/>
  <c r="E1482"/>
  <c r="E1483"/>
  <c r="E1484"/>
  <c r="E1485"/>
  <c r="E1486"/>
  <c r="E1487"/>
  <c r="E1488"/>
  <c r="E1489"/>
  <c r="E1490"/>
  <c r="E1491"/>
  <c r="E1492"/>
  <c r="E1493"/>
  <c r="E1494"/>
  <c r="E1495"/>
  <c r="E1496"/>
  <c r="E1497"/>
  <c r="E1498"/>
  <c r="E1499"/>
  <c r="E1500"/>
  <c r="E1501"/>
  <c r="E1502"/>
  <c r="E1503"/>
  <c r="E1504"/>
  <c r="E1505"/>
  <c r="E1506"/>
  <c r="E1507"/>
  <c r="E1508"/>
  <c r="E1509"/>
  <c r="E1510"/>
  <c r="E1511"/>
  <c r="E1512"/>
  <c r="E1513"/>
  <c r="E1514"/>
  <c r="E1515"/>
  <c r="E1516"/>
  <c r="E1517"/>
  <c r="E1518"/>
  <c r="E1519"/>
  <c r="E1520"/>
  <c r="E1521"/>
  <c r="E1522"/>
  <c r="E1523"/>
  <c r="E1524"/>
  <c r="E1525"/>
  <c r="E1526"/>
  <c r="E1527"/>
  <c r="E1528"/>
  <c r="E1529"/>
  <c r="E1530"/>
  <c r="E1531"/>
  <c r="E1532"/>
  <c r="E1533"/>
  <c r="E1534"/>
  <c r="E1535"/>
  <c r="E1536"/>
  <c r="E1537"/>
  <c r="E1538"/>
  <c r="E1539"/>
  <c r="E1540"/>
  <c r="E1541"/>
  <c r="E1542"/>
  <c r="E1543"/>
  <c r="E1544"/>
  <c r="E1545"/>
  <c r="E1546"/>
  <c r="E1547"/>
  <c r="E1548"/>
  <c r="E1549"/>
  <c r="E1550"/>
  <c r="E1551"/>
  <c r="E1552"/>
  <c r="E1553"/>
  <c r="E1554"/>
  <c r="E1555"/>
  <c r="E1556"/>
  <c r="E1557"/>
  <c r="E1558"/>
  <c r="E1559"/>
  <c r="E1560"/>
  <c r="E1561"/>
  <c r="E1562"/>
  <c r="E1563"/>
  <c r="E1564"/>
  <c r="E1565"/>
  <c r="E1566"/>
  <c r="E1567"/>
  <c r="E1568"/>
  <c r="E1569"/>
  <c r="E1570"/>
  <c r="E1571"/>
  <c r="E1572"/>
  <c r="E1573"/>
  <c r="E1574"/>
  <c r="E1575"/>
  <c r="E1576"/>
  <c r="E1577"/>
  <c r="E1578"/>
  <c r="E1579"/>
  <c r="E1580"/>
  <c r="E1581"/>
  <c r="E1582"/>
  <c r="E1583"/>
  <c r="E1584"/>
  <c r="E1585"/>
  <c r="E1586"/>
  <c r="E1587"/>
  <c r="E1588"/>
  <c r="E1589"/>
  <c r="E1590"/>
  <c r="E1591"/>
  <c r="E1592"/>
  <c r="E1593"/>
  <c r="E1594"/>
  <c r="E1595"/>
  <c r="E1596"/>
  <c r="E1597"/>
  <c r="E1598"/>
  <c r="E1599"/>
  <c r="E1600"/>
  <c r="E1601"/>
  <c r="E1602"/>
  <c r="E1603"/>
  <c r="E1604"/>
  <c r="E1605"/>
  <c r="E1606"/>
  <c r="E1607"/>
  <c r="E1608"/>
  <c r="E1609"/>
  <c r="E1610"/>
  <c r="E1611"/>
  <c r="E1612"/>
  <c r="E1613"/>
  <c r="E1614"/>
  <c r="E1615"/>
  <c r="E1616"/>
  <c r="E1617"/>
  <c r="E1618"/>
  <c r="E1619"/>
  <c r="E1620"/>
  <c r="E1621"/>
  <c r="E1622"/>
  <c r="E1623"/>
  <c r="E1624"/>
  <c r="E1625"/>
  <c r="E1626"/>
  <c r="E1627"/>
  <c r="E1628"/>
  <c r="E1629"/>
  <c r="E1630"/>
  <c r="E1631"/>
  <c r="E1632"/>
  <c r="E1633"/>
  <c r="E1634"/>
  <c r="E1635"/>
  <c r="E1636"/>
  <c r="E1637"/>
  <c r="E1638"/>
  <c r="E1639"/>
  <c r="E1640"/>
  <c r="E1641"/>
  <c r="E1642"/>
  <c r="E1643"/>
  <c r="E1644"/>
  <c r="E1645"/>
  <c r="E1646"/>
  <c r="E1647"/>
  <c r="E1648"/>
  <c r="E1649"/>
  <c r="E1650"/>
  <c r="E1651"/>
  <c r="E1652"/>
  <c r="E1653"/>
  <c r="E1654"/>
  <c r="E1655"/>
  <c r="E1656"/>
  <c r="E1657"/>
  <c r="E1658"/>
  <c r="E1659"/>
  <c r="E1660"/>
  <c r="E1661"/>
  <c r="E1662"/>
  <c r="E1663"/>
  <c r="E1664"/>
  <c r="E1665"/>
  <c r="E1666"/>
  <c r="E1667"/>
  <c r="E1668"/>
  <c r="E1669"/>
  <c r="E1670"/>
  <c r="E1671"/>
  <c r="E1672"/>
  <c r="E1673"/>
  <c r="E1674"/>
  <c r="E1675"/>
  <c r="E1676"/>
  <c r="E1677"/>
  <c r="E1678"/>
  <c r="E1679"/>
  <c r="E1680"/>
  <c r="E1681"/>
  <c r="E1682"/>
  <c r="E1683"/>
  <c r="E1684"/>
  <c r="E1685"/>
  <c r="E1686"/>
  <c r="E1687"/>
  <c r="E1688"/>
  <c r="E1689"/>
  <c r="E1690"/>
  <c r="E1691"/>
  <c r="E1692"/>
  <c r="E1693"/>
  <c r="E1694"/>
  <c r="E1695"/>
  <c r="E1696"/>
  <c r="E1697"/>
  <c r="E1698"/>
  <c r="E1699"/>
  <c r="E1700"/>
  <c r="E1701"/>
  <c r="E1702"/>
  <c r="E1703"/>
  <c r="E1704"/>
  <c r="E1705"/>
  <c r="E1706"/>
  <c r="E1707"/>
  <c r="E1708"/>
  <c r="E1709"/>
  <c r="E1710"/>
  <c r="E1711"/>
  <c r="E1712"/>
  <c r="E1713"/>
  <c r="E1714"/>
  <c r="E1715"/>
  <c r="E1716"/>
  <c r="E1717"/>
  <c r="E1718"/>
  <c r="E1719"/>
  <c r="E1720"/>
  <c r="E1721"/>
  <c r="E1722"/>
  <c r="E1723"/>
  <c r="E1724"/>
  <c r="E1725"/>
  <c r="E1726"/>
  <c r="E1727"/>
  <c r="E1728"/>
  <c r="E1729"/>
  <c r="E1730"/>
  <c r="E1731"/>
  <c r="E1732"/>
  <c r="E1733"/>
  <c r="E1734"/>
  <c r="E1735"/>
  <c r="E1736"/>
  <c r="E1737"/>
  <c r="E1738"/>
  <c r="E1739"/>
  <c r="E1740"/>
  <c r="E1741"/>
  <c r="E1742"/>
  <c r="E1743"/>
  <c r="E1744"/>
  <c r="E1745"/>
  <c r="E1746"/>
  <c r="E1747"/>
  <c r="E1748"/>
  <c r="E1749"/>
  <c r="E1750"/>
  <c r="E1751"/>
  <c r="E1752"/>
  <c r="E1753"/>
  <c r="E1754"/>
  <c r="E1755"/>
  <c r="E1756"/>
  <c r="E1757"/>
  <c r="E1758"/>
  <c r="E1759"/>
  <c r="E1760"/>
  <c r="E1761"/>
  <c r="E1762"/>
  <c r="E1763"/>
  <c r="E1764"/>
  <c r="E1765"/>
  <c r="E1766"/>
  <c r="E1767"/>
  <c r="E1768"/>
  <c r="E1769"/>
  <c r="E1770"/>
  <c r="E1771"/>
  <c r="E1772"/>
  <c r="E1773"/>
  <c r="E1774"/>
  <c r="E1775"/>
  <c r="E1776"/>
  <c r="E1777"/>
  <c r="E1778"/>
  <c r="E1779"/>
  <c r="E1780"/>
  <c r="E1781"/>
  <c r="E1782"/>
  <c r="E1783"/>
  <c r="E1784"/>
  <c r="E1785"/>
  <c r="E1786"/>
  <c r="E1787"/>
  <c r="E1788"/>
  <c r="E1789"/>
  <c r="E1790"/>
  <c r="E1791"/>
  <c r="E1792"/>
  <c r="E1793"/>
  <c r="E1794"/>
  <c r="E1795"/>
  <c r="E1796"/>
  <c r="E1797"/>
  <c r="E1798"/>
  <c r="E1799"/>
  <c r="E1800"/>
  <c r="E1801"/>
  <c r="E1802"/>
  <c r="E1803"/>
  <c r="E1804"/>
  <c r="E1805"/>
  <c r="E1806"/>
  <c r="E1807"/>
  <c r="E1808"/>
  <c r="E1809"/>
  <c r="E1810"/>
  <c r="E1811"/>
  <c r="E1812"/>
  <c r="E1813"/>
  <c r="E1814"/>
  <c r="E1815"/>
  <c r="E1816"/>
  <c r="E1817"/>
  <c r="E1818"/>
  <c r="E1819"/>
  <c r="E1820"/>
  <c r="E1821"/>
  <c r="E1822"/>
  <c r="E1823"/>
  <c r="E1824"/>
  <c r="E1825"/>
  <c r="E1826"/>
  <c r="E1827"/>
  <c r="E1828"/>
  <c r="E1829"/>
  <c r="E1830"/>
  <c r="E1831"/>
  <c r="E1832"/>
  <c r="E1833"/>
  <c r="E1834"/>
  <c r="E1835"/>
  <c r="E1836"/>
  <c r="E1837"/>
  <c r="E1838"/>
  <c r="E1839"/>
  <c r="E1840"/>
  <c r="E1841"/>
  <c r="E1842"/>
  <c r="E1843"/>
  <c r="E1844"/>
  <c r="E1845"/>
  <c r="E1846"/>
  <c r="E1847"/>
  <c r="E1848"/>
  <c r="E1849"/>
  <c r="E1850"/>
  <c r="E1851"/>
  <c r="E1852"/>
  <c r="E1853"/>
  <c r="E1854"/>
  <c r="E1855"/>
  <c r="E1856"/>
  <c r="E1857"/>
  <c r="E1858"/>
  <c r="E1859"/>
  <c r="E1860"/>
  <c r="E1861"/>
  <c r="E1862"/>
  <c r="E1863"/>
  <c r="E1864"/>
  <c r="E1865"/>
  <c r="E1866"/>
  <c r="E1867"/>
  <c r="E1868"/>
  <c r="E1869"/>
  <c r="E1870"/>
  <c r="E1871"/>
  <c r="E1872"/>
  <c r="E1873"/>
  <c r="E1874"/>
  <c r="E1875"/>
  <c r="E1876"/>
  <c r="E1877"/>
  <c r="E1878"/>
  <c r="E1879"/>
  <c r="E1880"/>
  <c r="E1881"/>
  <c r="E1882"/>
  <c r="E1883"/>
  <c r="E1884"/>
  <c r="E1885"/>
  <c r="E1886"/>
  <c r="E1887"/>
  <c r="E1888"/>
  <c r="E1889"/>
  <c r="E1890"/>
  <c r="E1891"/>
  <c r="E1892"/>
  <c r="E1893"/>
  <c r="E1894"/>
  <c r="E1895"/>
  <c r="E1896"/>
  <c r="E1897"/>
  <c r="E1898"/>
  <c r="E1899"/>
  <c r="E1900"/>
  <c r="E1901"/>
  <c r="E1902"/>
  <c r="E1903"/>
  <c r="E1904"/>
  <c r="E1905"/>
  <c r="E1906"/>
  <c r="E1907"/>
  <c r="E1908"/>
  <c r="E1909"/>
  <c r="E1910"/>
  <c r="E1911"/>
  <c r="E1912"/>
  <c r="E1913"/>
  <c r="E1914"/>
  <c r="E1915"/>
  <c r="E1916"/>
  <c r="E1917"/>
  <c r="E1918"/>
  <c r="E1919"/>
  <c r="E1920"/>
  <c r="E1921"/>
  <c r="E1922"/>
  <c r="E1923"/>
  <c r="E1924"/>
  <c r="E1925"/>
  <c r="E1926"/>
  <c r="E1927"/>
  <c r="E1928"/>
  <c r="E1929"/>
  <c r="E1930"/>
  <c r="E1931"/>
  <c r="E1932"/>
  <c r="E1933"/>
  <c r="E1934"/>
  <c r="E1935"/>
  <c r="E1936"/>
  <c r="E1937"/>
  <c r="E1938"/>
  <c r="E1939"/>
  <c r="E1940"/>
  <c r="E1941"/>
  <c r="E1942"/>
  <c r="E1943"/>
  <c r="E1944"/>
  <c r="E1945"/>
  <c r="E1946"/>
  <c r="E1947"/>
  <c r="E1948"/>
  <c r="E1949"/>
  <c r="E1950"/>
  <c r="E1951"/>
  <c r="E1952"/>
  <c r="E1953"/>
  <c r="E1954"/>
  <c r="E1955"/>
  <c r="E1956"/>
  <c r="E1957"/>
  <c r="E1958"/>
  <c r="E1959"/>
  <c r="E1960"/>
  <c r="E1961"/>
  <c r="E1962"/>
  <c r="E1963"/>
  <c r="E1964"/>
  <c r="E1965"/>
  <c r="E1966"/>
  <c r="E1967"/>
  <c r="E1968"/>
  <c r="E1969"/>
  <c r="E1970"/>
  <c r="E1971"/>
  <c r="E1972"/>
  <c r="E1973"/>
  <c r="E1974"/>
  <c r="E1975"/>
  <c r="E1976"/>
  <c r="E1977"/>
  <c r="E1978"/>
  <c r="E1979"/>
  <c r="E1980"/>
  <c r="E1981"/>
  <c r="E1982"/>
  <c r="E1983"/>
  <c r="E1984"/>
  <c r="E1985"/>
  <c r="E1986"/>
  <c r="E1987"/>
  <c r="E1988"/>
  <c r="E1989"/>
  <c r="E1990"/>
  <c r="E1991"/>
  <c r="E1992"/>
  <c r="E1993"/>
  <c r="E1994"/>
  <c r="E1995"/>
  <c r="E1996"/>
  <c r="E1997"/>
  <c r="E1998"/>
  <c r="E1999"/>
  <c r="E2000"/>
  <c r="E2001"/>
  <c r="E2002"/>
  <c r="E2003"/>
  <c r="E2004"/>
  <c r="E2005"/>
  <c r="E2006"/>
  <c r="E2007"/>
  <c r="E2008"/>
  <c r="E2009"/>
  <c r="E2010"/>
  <c r="E2011"/>
  <c r="E2012"/>
  <c r="E2013"/>
  <c r="E2014"/>
  <c r="E2015"/>
  <c r="E2016"/>
  <c r="E2017"/>
  <c r="E2018"/>
  <c r="E2019"/>
  <c r="E2020"/>
  <c r="E2021"/>
  <c r="E2022"/>
  <c r="E2023"/>
  <c r="E2024"/>
  <c r="E2025"/>
  <c r="E2026"/>
  <c r="E2027"/>
  <c r="E2028"/>
  <c r="E2029"/>
  <c r="E2030"/>
  <c r="E2031"/>
  <c r="E2032"/>
  <c r="E2033"/>
  <c r="E2034"/>
  <c r="E2035"/>
  <c r="E2036"/>
  <c r="E2037"/>
  <c r="E2038"/>
  <c r="E2039"/>
  <c r="E2040"/>
  <c r="E2041"/>
  <c r="E2042"/>
  <c r="E2043"/>
  <c r="E2044"/>
  <c r="E2045"/>
  <c r="E2046"/>
  <c r="E2047"/>
  <c r="E2048"/>
  <c r="E2049"/>
  <c r="E2050"/>
  <c r="E2051"/>
  <c r="E2052"/>
  <c r="E2053"/>
  <c r="E2054"/>
  <c r="E2055"/>
  <c r="E2056"/>
  <c r="E2057"/>
  <c r="E2058"/>
  <c r="E2059"/>
  <c r="E2060"/>
  <c r="E2061"/>
  <c r="E2062"/>
  <c r="E2063"/>
  <c r="E2064"/>
  <c r="E2065"/>
  <c r="E2066"/>
  <c r="E2067"/>
  <c r="E2068"/>
  <c r="E2069"/>
  <c r="E2070"/>
  <c r="E2071"/>
  <c r="E2072"/>
  <c r="E2073"/>
  <c r="E2074"/>
  <c r="E2075"/>
  <c r="E2076"/>
  <c r="E2077"/>
  <c r="E2078"/>
  <c r="E2079"/>
  <c r="E2080"/>
  <c r="E2081"/>
  <c r="E2082"/>
  <c r="E2083"/>
  <c r="E2084"/>
  <c r="E2085"/>
  <c r="E2086"/>
  <c r="E2087"/>
  <c r="E2088"/>
  <c r="E2089"/>
  <c r="E2090"/>
  <c r="E2091"/>
  <c r="E2092"/>
  <c r="E2093"/>
  <c r="E2094"/>
  <c r="E2095"/>
  <c r="E2096"/>
  <c r="E2097"/>
  <c r="E2098"/>
  <c r="E2099"/>
  <c r="E2100"/>
  <c r="E2101"/>
  <c r="E2102"/>
  <c r="E2103"/>
  <c r="E2104"/>
  <c r="E2105"/>
  <c r="E2106"/>
  <c r="E2107"/>
  <c r="E2108"/>
  <c r="E2109"/>
  <c r="E2110"/>
  <c r="E2111"/>
  <c r="E2112"/>
  <c r="E2113"/>
  <c r="E2114"/>
  <c r="E2115"/>
  <c r="E2116"/>
  <c r="E2117"/>
  <c r="E2118"/>
  <c r="E2119"/>
  <c r="E2120"/>
  <c r="E2121"/>
  <c r="E2122"/>
  <c r="E2123"/>
  <c r="E2124"/>
  <c r="E2125"/>
  <c r="E2126"/>
  <c r="E2127"/>
  <c r="E2128"/>
  <c r="E2129"/>
  <c r="E2130"/>
  <c r="E2131"/>
  <c r="E2132"/>
  <c r="E2133"/>
  <c r="E2134"/>
  <c r="E2135"/>
  <c r="E2136"/>
  <c r="E2137"/>
  <c r="E2138"/>
  <c r="E2139"/>
  <c r="E2140"/>
  <c r="E2141"/>
  <c r="E2142"/>
  <c r="E2143"/>
  <c r="E2144"/>
  <c r="E2145"/>
  <c r="E2146"/>
  <c r="E2147"/>
  <c r="E2148"/>
  <c r="E2149"/>
  <c r="E2150"/>
  <c r="E2151"/>
  <c r="E2152"/>
  <c r="E2153"/>
  <c r="E2154"/>
  <c r="E2155"/>
  <c r="E2156"/>
  <c r="E2157"/>
  <c r="E2158"/>
  <c r="E2159"/>
  <c r="E2160"/>
  <c r="E2161"/>
  <c r="E2162"/>
  <c r="E2163"/>
  <c r="E2164"/>
  <c r="E2165"/>
  <c r="E2166"/>
  <c r="E2167"/>
  <c r="E2168"/>
  <c r="E2169"/>
  <c r="E2170"/>
  <c r="E2171"/>
  <c r="E2172"/>
  <c r="E2173"/>
  <c r="E2174"/>
  <c r="E2175"/>
  <c r="E2176"/>
  <c r="E2177"/>
  <c r="E2178"/>
  <c r="E2179"/>
  <c r="E2180"/>
  <c r="E2181"/>
  <c r="E2182"/>
  <c r="E2183"/>
  <c r="E2184"/>
  <c r="E2185"/>
  <c r="E2186"/>
  <c r="E2187"/>
  <c r="E2188"/>
  <c r="E2189"/>
  <c r="E2190"/>
  <c r="E2191"/>
  <c r="E2192"/>
  <c r="E2193"/>
  <c r="E2194"/>
  <c r="E2195"/>
  <c r="E2196"/>
  <c r="E2197"/>
  <c r="E2198"/>
  <c r="E2199"/>
  <c r="E2200"/>
  <c r="E2201"/>
  <c r="E2202"/>
  <c r="E2203"/>
  <c r="E2204"/>
  <c r="E2205"/>
  <c r="E2206"/>
  <c r="E2207"/>
  <c r="E2208"/>
  <c r="E2209"/>
  <c r="E2210"/>
  <c r="E2211"/>
  <c r="E2212"/>
  <c r="E2213"/>
  <c r="E2214"/>
  <c r="E2215"/>
  <c r="E2216"/>
  <c r="E2217"/>
  <c r="E2218"/>
  <c r="E2219"/>
  <c r="E2220"/>
  <c r="E2221"/>
  <c r="E2222"/>
  <c r="E2223"/>
  <c r="E2224"/>
  <c r="E2225"/>
  <c r="E2226"/>
  <c r="E2227"/>
  <c r="E2228"/>
  <c r="E2229"/>
  <c r="E2230"/>
  <c r="E2231"/>
  <c r="E2232"/>
  <c r="E2233"/>
  <c r="E2234"/>
  <c r="E2235"/>
  <c r="E2236"/>
  <c r="E2237"/>
  <c r="E2238"/>
  <c r="E2239"/>
  <c r="E2240"/>
  <c r="E2241"/>
  <c r="E2242"/>
  <c r="E2243"/>
  <c r="E2244"/>
  <c r="E2245"/>
  <c r="E2246"/>
  <c r="E2247"/>
  <c r="E2248"/>
  <c r="E2249"/>
  <c r="E2250"/>
  <c r="E2251"/>
  <c r="E2252"/>
  <c r="E2253"/>
  <c r="E2254"/>
  <c r="E2255"/>
  <c r="E2256"/>
  <c r="E2257"/>
  <c r="E2258"/>
  <c r="E2259"/>
  <c r="E2260"/>
  <c r="E2261"/>
  <c r="E2262"/>
  <c r="E2263"/>
  <c r="E2264"/>
  <c r="E2265"/>
  <c r="E2266"/>
  <c r="E2267"/>
  <c r="E2268"/>
  <c r="E2269"/>
  <c r="E2270"/>
  <c r="E2271"/>
  <c r="E2272"/>
  <c r="E2273"/>
  <c r="E2274"/>
  <c r="E2275"/>
  <c r="E2276"/>
  <c r="E2277"/>
  <c r="E2278"/>
  <c r="E2279"/>
  <c r="E2280"/>
  <c r="E2281"/>
  <c r="E2282"/>
  <c r="E2283"/>
  <c r="E2284"/>
  <c r="E2285"/>
  <c r="E2286"/>
  <c r="E2287"/>
  <c r="E2288"/>
  <c r="E2289"/>
  <c r="E2290"/>
  <c r="E2291"/>
  <c r="E2292"/>
  <c r="E2293"/>
  <c r="E2294"/>
  <c r="E2295"/>
  <c r="E2296"/>
  <c r="E2297"/>
  <c r="E2298"/>
  <c r="E2299"/>
  <c r="E2300"/>
  <c r="E2301"/>
  <c r="E2302"/>
  <c r="E2303"/>
  <c r="E2304"/>
  <c r="E2305"/>
  <c r="E2306"/>
  <c r="E2307"/>
  <c r="E2308"/>
  <c r="E2309"/>
  <c r="E2310"/>
  <c r="E2311"/>
  <c r="E2312"/>
  <c r="E2313"/>
  <c r="E2314"/>
  <c r="E2315"/>
  <c r="E2316"/>
  <c r="E2317"/>
  <c r="E2318"/>
  <c r="E2319"/>
  <c r="E2320"/>
  <c r="E2321"/>
  <c r="E2322"/>
  <c r="E2323"/>
  <c r="E2324"/>
  <c r="E2325"/>
  <c r="E2326"/>
  <c r="E2327"/>
  <c r="E2328"/>
  <c r="E2329"/>
  <c r="E2330"/>
  <c r="E2331"/>
  <c r="E2332"/>
  <c r="E2333"/>
  <c r="E2334"/>
  <c r="E2335"/>
  <c r="E2336"/>
  <c r="E2337"/>
  <c r="E2338"/>
  <c r="E2339"/>
  <c r="E2340"/>
  <c r="E2341"/>
  <c r="E2342"/>
  <c r="E2343"/>
  <c r="E2344"/>
  <c r="E2345"/>
  <c r="E2346"/>
  <c r="E2347"/>
  <c r="E2348"/>
  <c r="E2349"/>
  <c r="E2350"/>
  <c r="E2351"/>
  <c r="E2352"/>
  <c r="E2353"/>
  <c r="E2354"/>
  <c r="E2355"/>
  <c r="E2356"/>
  <c r="E2357"/>
  <c r="E2358"/>
  <c r="E2359"/>
  <c r="E2360"/>
  <c r="E2361"/>
  <c r="E2362"/>
  <c r="E2363"/>
  <c r="E2364"/>
  <c r="E2365"/>
  <c r="E2366"/>
  <c r="E2367"/>
  <c r="E2368"/>
  <c r="E2369"/>
  <c r="E2370"/>
  <c r="E2371"/>
  <c r="E2372"/>
  <c r="E2373"/>
  <c r="E2374"/>
  <c r="E2375"/>
  <c r="E2376"/>
  <c r="E2377"/>
  <c r="E2378"/>
  <c r="E2379"/>
  <c r="E2380"/>
  <c r="E2381"/>
  <c r="E2382"/>
  <c r="E2383"/>
  <c r="E2384"/>
  <c r="E2385"/>
  <c r="E2386"/>
  <c r="E2387"/>
  <c r="E2388"/>
  <c r="E2389"/>
  <c r="E2390"/>
  <c r="E2391"/>
  <c r="E2392"/>
  <c r="E2393"/>
  <c r="E2394"/>
  <c r="E2395"/>
  <c r="E2396"/>
  <c r="E2397"/>
  <c r="E2398"/>
  <c r="E2399"/>
  <c r="E2400"/>
  <c r="E2401"/>
  <c r="E2402"/>
  <c r="E2403"/>
  <c r="E2404"/>
  <c r="E2405"/>
  <c r="E2406"/>
  <c r="E2407"/>
  <c r="E2408"/>
  <c r="E2409"/>
  <c r="E2410"/>
  <c r="E2411"/>
  <c r="E2412"/>
  <c r="E2413"/>
  <c r="E2414"/>
  <c r="E2415"/>
  <c r="E2416"/>
  <c r="E2417"/>
  <c r="E2418"/>
  <c r="E2419"/>
  <c r="E2420"/>
  <c r="E2421"/>
  <c r="E2422"/>
  <c r="E2423"/>
  <c r="E2424"/>
  <c r="E2425"/>
  <c r="E2426"/>
  <c r="E2427"/>
  <c r="E2428"/>
  <c r="E2429"/>
  <c r="E2430"/>
  <c r="E2431"/>
  <c r="E2432"/>
  <c r="E2433"/>
  <c r="E2434"/>
  <c r="E2435"/>
  <c r="E2436"/>
  <c r="E2437"/>
  <c r="E2438"/>
  <c r="E2439"/>
  <c r="E2440"/>
  <c r="E2441"/>
  <c r="E2442"/>
  <c r="E2443"/>
  <c r="E2444"/>
  <c r="E2445"/>
  <c r="E2446"/>
  <c r="E2447"/>
  <c r="E2448"/>
  <c r="E2449"/>
  <c r="E2450"/>
  <c r="E2451"/>
  <c r="E2452"/>
  <c r="E2453"/>
  <c r="E2454"/>
  <c r="E2455"/>
  <c r="E2456"/>
  <c r="E2457"/>
  <c r="E2458"/>
  <c r="E2459"/>
  <c r="E2460"/>
  <c r="E2461"/>
  <c r="E2462"/>
  <c r="E2463"/>
  <c r="E2464"/>
  <c r="E2465"/>
  <c r="E2466"/>
  <c r="E2467"/>
  <c r="E2468"/>
  <c r="E2469"/>
  <c r="E2470"/>
  <c r="E2471"/>
  <c r="E2472"/>
  <c r="E2473"/>
  <c r="E2474"/>
  <c r="E2475"/>
  <c r="E2476"/>
  <c r="E2477"/>
  <c r="E2478"/>
  <c r="E2479"/>
  <c r="E2480"/>
  <c r="E2481"/>
  <c r="E2482"/>
  <c r="E2483"/>
  <c r="E2484"/>
  <c r="E2485"/>
  <c r="E2486"/>
  <c r="E2487"/>
  <c r="E2488"/>
  <c r="E2489"/>
  <c r="E2490"/>
  <c r="E2491"/>
  <c r="E2492"/>
  <c r="E2493"/>
  <c r="E2494"/>
  <c r="E2495"/>
  <c r="E2496"/>
  <c r="E2497"/>
  <c r="E2498"/>
  <c r="E2499"/>
  <c r="E2500"/>
  <c r="E2501"/>
  <c r="E2502"/>
  <c r="E2503"/>
  <c r="E2504"/>
  <c r="E2505"/>
  <c r="E2506"/>
  <c r="E2507"/>
  <c r="E2508"/>
  <c r="E2509"/>
  <c r="E2510"/>
  <c r="E2511"/>
  <c r="E2512"/>
  <c r="E2513"/>
  <c r="E2514"/>
  <c r="E2515"/>
  <c r="E2516"/>
  <c r="E2517"/>
  <c r="E2518"/>
  <c r="E2519"/>
  <c r="E2520"/>
  <c r="E2521"/>
  <c r="E2522"/>
  <c r="E2523"/>
  <c r="E2524"/>
  <c r="E2525"/>
  <c r="E2526"/>
  <c r="E2527"/>
  <c r="E2528"/>
  <c r="E2529"/>
  <c r="E2530"/>
  <c r="E2531"/>
  <c r="E2532"/>
  <c r="E2533"/>
  <c r="E2534"/>
  <c r="E2535"/>
  <c r="E2536"/>
  <c r="E2537"/>
  <c r="E2538"/>
  <c r="E2539"/>
  <c r="E2540"/>
  <c r="E2541"/>
  <c r="E2542"/>
  <c r="E2543"/>
  <c r="E2544"/>
  <c r="E2545"/>
  <c r="E2546"/>
  <c r="E2547"/>
  <c r="E2548"/>
  <c r="E2549"/>
  <c r="E2550"/>
  <c r="E2551"/>
  <c r="E2552"/>
  <c r="E2553"/>
  <c r="E2554"/>
  <c r="E2555"/>
  <c r="E2556"/>
  <c r="E2557"/>
  <c r="E2558"/>
  <c r="E2559"/>
  <c r="E2560"/>
  <c r="E2561"/>
  <c r="E2562"/>
  <c r="E2563"/>
  <c r="E2564"/>
  <c r="E2565"/>
  <c r="E2566"/>
  <c r="E2567"/>
  <c r="E2568"/>
  <c r="E2569"/>
  <c r="E2570"/>
  <c r="E2571"/>
  <c r="E2572"/>
  <c r="E2573"/>
  <c r="E2574"/>
  <c r="E2575"/>
  <c r="E2576"/>
  <c r="E2577"/>
  <c r="E2578"/>
  <c r="E2579"/>
  <c r="E2580"/>
  <c r="E2581"/>
  <c r="E2582"/>
  <c r="E2583"/>
  <c r="E2584"/>
  <c r="E2585"/>
  <c r="E2586"/>
  <c r="E2587"/>
  <c r="E2588"/>
  <c r="E2589"/>
  <c r="E2590"/>
  <c r="E2591"/>
  <c r="E2592"/>
  <c r="E2593"/>
  <c r="E2594"/>
  <c r="E2595"/>
  <c r="E2596"/>
  <c r="E2597"/>
  <c r="E2598"/>
  <c r="E2599"/>
  <c r="E2600"/>
  <c r="E2601"/>
  <c r="E2602"/>
  <c r="E2603"/>
  <c r="E2604"/>
  <c r="E2605"/>
  <c r="E2606"/>
  <c r="E2607"/>
  <c r="E2608"/>
  <c r="E2609"/>
  <c r="E2610"/>
  <c r="E2611"/>
  <c r="E2612"/>
  <c r="E2613"/>
  <c r="E2614"/>
  <c r="E2615"/>
  <c r="E2616"/>
  <c r="E2617"/>
  <c r="E2618"/>
  <c r="E2619"/>
  <c r="E2620"/>
  <c r="E2621"/>
  <c r="E2622"/>
  <c r="E2623"/>
  <c r="E2624"/>
  <c r="E2625"/>
  <c r="E2626"/>
  <c r="E2627"/>
  <c r="E2628"/>
  <c r="E2629"/>
  <c r="E2630"/>
  <c r="E2631"/>
  <c r="E2632"/>
  <c r="E2633"/>
  <c r="E2634"/>
  <c r="E2635"/>
  <c r="E2636"/>
  <c r="E2637"/>
  <c r="E2638"/>
  <c r="E2639"/>
  <c r="E2640"/>
  <c r="E2641"/>
  <c r="E2642"/>
  <c r="E2643"/>
  <c r="E2644"/>
  <c r="E2645"/>
  <c r="E2646"/>
  <c r="E2647"/>
  <c r="E2648"/>
  <c r="E2649"/>
  <c r="E2650"/>
  <c r="E2651"/>
  <c r="E2652"/>
  <c r="E2653"/>
  <c r="E2654"/>
  <c r="E2655"/>
  <c r="E2656"/>
  <c r="E2657"/>
  <c r="E2658"/>
  <c r="E2659"/>
  <c r="E2660"/>
  <c r="E2661"/>
  <c r="E2662"/>
  <c r="E2663"/>
  <c r="E2664"/>
  <c r="E2665"/>
  <c r="E2666"/>
  <c r="E2667"/>
  <c r="E2668"/>
  <c r="E2669"/>
  <c r="E2670"/>
  <c r="E2671"/>
  <c r="E2672"/>
  <c r="E2673"/>
  <c r="E2674"/>
  <c r="E2675"/>
  <c r="E2676"/>
  <c r="E2677"/>
  <c r="E2678"/>
  <c r="E2679"/>
  <c r="E2680"/>
  <c r="E2681"/>
  <c r="E2682"/>
  <c r="E2683"/>
  <c r="E2684"/>
  <c r="E2685"/>
  <c r="E2686"/>
  <c r="E2687"/>
  <c r="E2688"/>
  <c r="E2689"/>
  <c r="E2690"/>
  <c r="E2691"/>
  <c r="E2692"/>
  <c r="E2693"/>
  <c r="E2694"/>
  <c r="E2695"/>
  <c r="E2696"/>
  <c r="E2697"/>
  <c r="E2698"/>
  <c r="E2699"/>
  <c r="E2700"/>
  <c r="E2701"/>
  <c r="E2702"/>
  <c r="E2703"/>
  <c r="E2704"/>
  <c r="E2705"/>
  <c r="E2706"/>
  <c r="E2707"/>
  <c r="E2708"/>
  <c r="E2709"/>
  <c r="E2710"/>
  <c r="E2711"/>
  <c r="E2712"/>
  <c r="E2713"/>
  <c r="E2714"/>
  <c r="E2715"/>
  <c r="E2716"/>
  <c r="E2717"/>
  <c r="E2718"/>
  <c r="E2719"/>
  <c r="E2720"/>
  <c r="E2721"/>
  <c r="E2722"/>
  <c r="E2723"/>
  <c r="E2724"/>
  <c r="E2725"/>
  <c r="E2726"/>
  <c r="E2727"/>
  <c r="E2728"/>
  <c r="E2729"/>
  <c r="E2730"/>
  <c r="E2731"/>
  <c r="E2732"/>
  <c r="E2733"/>
  <c r="E2734"/>
  <c r="E2735"/>
  <c r="E2736"/>
  <c r="E2737"/>
  <c r="E2738"/>
  <c r="E2739"/>
  <c r="E2740"/>
  <c r="E2741"/>
  <c r="E2742"/>
  <c r="E2743"/>
  <c r="E2744"/>
  <c r="E2745"/>
  <c r="E2746"/>
  <c r="E2747"/>
  <c r="E2748"/>
  <c r="E2749"/>
  <c r="E2750"/>
  <c r="E2751"/>
  <c r="E2752"/>
  <c r="E2753"/>
  <c r="E2754"/>
  <c r="E2755"/>
  <c r="E2756"/>
  <c r="E2757"/>
  <c r="E2758"/>
  <c r="E2759"/>
  <c r="E2760"/>
  <c r="E2761"/>
  <c r="E2762"/>
  <c r="E2763"/>
  <c r="E2764"/>
  <c r="E2765"/>
  <c r="E2766"/>
  <c r="E2767"/>
  <c r="E2768"/>
  <c r="E2769"/>
  <c r="E2770"/>
  <c r="E2771"/>
  <c r="E2772"/>
  <c r="E2773"/>
  <c r="E2774"/>
  <c r="E2775"/>
  <c r="E2776"/>
  <c r="E2777"/>
  <c r="E2778"/>
  <c r="E2779"/>
  <c r="E2780"/>
  <c r="E2781"/>
  <c r="E2782"/>
  <c r="E2783"/>
  <c r="E2784"/>
  <c r="E2785"/>
  <c r="E2786"/>
  <c r="E2787"/>
  <c r="E2788"/>
  <c r="E2789"/>
  <c r="E2790"/>
  <c r="E2791"/>
  <c r="E2792"/>
  <c r="E2793"/>
  <c r="E2794"/>
  <c r="E2795"/>
  <c r="E2796"/>
  <c r="E2797"/>
  <c r="E2798"/>
  <c r="E2799"/>
  <c r="E2800"/>
  <c r="E2801"/>
  <c r="E2802"/>
  <c r="E2803"/>
  <c r="E2804"/>
  <c r="E2805"/>
  <c r="E2806"/>
  <c r="E2807"/>
  <c r="E2808"/>
  <c r="E2809"/>
  <c r="E2810"/>
  <c r="E2811"/>
  <c r="E2812"/>
  <c r="E2813"/>
  <c r="E2814"/>
  <c r="E2815"/>
  <c r="E2816"/>
  <c r="E2817"/>
  <c r="E2818"/>
  <c r="E2819"/>
  <c r="E2820"/>
  <c r="E2821"/>
  <c r="E2822"/>
  <c r="E2823"/>
  <c r="E2824"/>
  <c r="E2825"/>
  <c r="E2826"/>
  <c r="E2827"/>
  <c r="E2828"/>
  <c r="E2829"/>
  <c r="E2830"/>
  <c r="E2831"/>
  <c r="E2832"/>
  <c r="E2833"/>
  <c r="E2834"/>
  <c r="E2835"/>
  <c r="E2836"/>
  <c r="E2837"/>
  <c r="E2838"/>
  <c r="E2839"/>
  <c r="E2840"/>
  <c r="E2841"/>
  <c r="E2842"/>
  <c r="E2843"/>
  <c r="E2844"/>
  <c r="E2845"/>
  <c r="E2846"/>
  <c r="E2847"/>
  <c r="E2848"/>
  <c r="E2849"/>
  <c r="E2850"/>
  <c r="E2851"/>
  <c r="E2852"/>
  <c r="E2853"/>
  <c r="E2854"/>
  <c r="E2855"/>
  <c r="E2856"/>
  <c r="E2857"/>
  <c r="E2858"/>
  <c r="E2859"/>
  <c r="E2860"/>
  <c r="E2861"/>
  <c r="E2862"/>
  <c r="E2863"/>
  <c r="E2864"/>
  <c r="E2865"/>
  <c r="E2866"/>
  <c r="E2867"/>
  <c r="E2868"/>
  <c r="E2869"/>
  <c r="E2870"/>
  <c r="E2871"/>
  <c r="E2872"/>
  <c r="E2873"/>
  <c r="E2874"/>
  <c r="E2875"/>
  <c r="E2876"/>
  <c r="E2877"/>
  <c r="E2878"/>
  <c r="E2879"/>
  <c r="E2880"/>
  <c r="E2881"/>
  <c r="E2882"/>
  <c r="E2883"/>
  <c r="E2884"/>
  <c r="E2885"/>
  <c r="E2886"/>
  <c r="E2887"/>
  <c r="E2888"/>
  <c r="E2889"/>
  <c r="E2890"/>
  <c r="E2891"/>
  <c r="E2892"/>
  <c r="E2893"/>
  <c r="E2894"/>
  <c r="E2895"/>
  <c r="E2896"/>
  <c r="E2897"/>
  <c r="E2898"/>
  <c r="E2899"/>
  <c r="E2900"/>
  <c r="E2901"/>
  <c r="E2902"/>
  <c r="E2903"/>
  <c r="E2904"/>
  <c r="E2905"/>
  <c r="E2906"/>
  <c r="E2907"/>
  <c r="E2908"/>
  <c r="E2909"/>
  <c r="E2910"/>
  <c r="E2911"/>
  <c r="E2912"/>
  <c r="E2913"/>
  <c r="E2914"/>
  <c r="E2915"/>
  <c r="E2916"/>
  <c r="E2917"/>
  <c r="E2918"/>
  <c r="E2919"/>
  <c r="E2920"/>
  <c r="E2921"/>
  <c r="E2922"/>
  <c r="E2923"/>
  <c r="E2924"/>
  <c r="E2925"/>
  <c r="E2926"/>
  <c r="E2927"/>
  <c r="E2928"/>
  <c r="E2929"/>
  <c r="E2930"/>
  <c r="E2931"/>
  <c r="E2932"/>
  <c r="E2933"/>
  <c r="E2934"/>
  <c r="E2935"/>
  <c r="E2936"/>
  <c r="E2937"/>
  <c r="E2938"/>
  <c r="E2939"/>
  <c r="E2940"/>
  <c r="E2941"/>
  <c r="E2942"/>
  <c r="E2943"/>
  <c r="E2944"/>
  <c r="E2945"/>
  <c r="E2946"/>
  <c r="E2947"/>
  <c r="E2948"/>
  <c r="E2949"/>
  <c r="E2950"/>
  <c r="E2951"/>
  <c r="E2952"/>
  <c r="E2953"/>
  <c r="E2954"/>
  <c r="E2955"/>
  <c r="E2956"/>
  <c r="E2957"/>
  <c r="E2958"/>
  <c r="E2959"/>
  <c r="E2960"/>
  <c r="E2961"/>
  <c r="E2962"/>
  <c r="E2963"/>
  <c r="E2964"/>
  <c r="E2965"/>
  <c r="E2966"/>
  <c r="E2967"/>
  <c r="E2968"/>
  <c r="E2969"/>
  <c r="E2970"/>
  <c r="E2971"/>
  <c r="E2972"/>
  <c r="E2973"/>
  <c r="E2974"/>
  <c r="E2975"/>
  <c r="E2976"/>
  <c r="E2977"/>
  <c r="E2978"/>
  <c r="E2979"/>
  <c r="E2980"/>
  <c r="E2981"/>
  <c r="E2982"/>
  <c r="E2983"/>
  <c r="E2984"/>
  <c r="E2985"/>
  <c r="E2986"/>
  <c r="E2987"/>
  <c r="E2988"/>
  <c r="E2989"/>
  <c r="E2990"/>
  <c r="E2991"/>
  <c r="E2992"/>
  <c r="E2993"/>
  <c r="E2994"/>
  <c r="E2995"/>
  <c r="E2996"/>
  <c r="E2997"/>
  <c r="E2998"/>
  <c r="E2999"/>
  <c r="E3000"/>
  <c r="E3001"/>
  <c r="E3002"/>
  <c r="E3003"/>
  <c r="E3004"/>
  <c r="E3005"/>
  <c r="E3006"/>
  <c r="E3007"/>
  <c r="E3008"/>
  <c r="E3009"/>
  <c r="E3010"/>
  <c r="E3011"/>
  <c r="E3012"/>
  <c r="E3013"/>
  <c r="E3014"/>
  <c r="E3015"/>
  <c r="E3016"/>
  <c r="E3017"/>
  <c r="E3018"/>
  <c r="E3019"/>
  <c r="E3020"/>
  <c r="E3021"/>
  <c r="E3022"/>
  <c r="E3023"/>
  <c r="E3024"/>
  <c r="E3025"/>
  <c r="E3026"/>
  <c r="E3027"/>
  <c r="E3028"/>
  <c r="E3029"/>
  <c r="E3030"/>
  <c r="E3031"/>
  <c r="E3032"/>
  <c r="E3033"/>
  <c r="E3034"/>
  <c r="E3035"/>
  <c r="E3036"/>
  <c r="E3037"/>
  <c r="E3038"/>
  <c r="E3039"/>
  <c r="E3040"/>
  <c r="E3041"/>
  <c r="E3042"/>
  <c r="E3043"/>
  <c r="E3044"/>
  <c r="E3045"/>
  <c r="E3046"/>
  <c r="E3047"/>
  <c r="E3048"/>
  <c r="E3049"/>
  <c r="E3050"/>
  <c r="E3051"/>
  <c r="E3052"/>
  <c r="E3053"/>
  <c r="E3054"/>
  <c r="E3055"/>
  <c r="E3056"/>
  <c r="E3057"/>
  <c r="E3058"/>
  <c r="E3059"/>
  <c r="E3060"/>
  <c r="E3061"/>
  <c r="E3062"/>
  <c r="E3063"/>
  <c r="E3064"/>
  <c r="E3065"/>
  <c r="E3066"/>
  <c r="E3067"/>
  <c r="E3068"/>
  <c r="E3069"/>
  <c r="E3070"/>
  <c r="E3071"/>
  <c r="E3072"/>
  <c r="E3073"/>
  <c r="E3074"/>
  <c r="E3075"/>
  <c r="E3076"/>
  <c r="E3077"/>
  <c r="E3078"/>
  <c r="E3079"/>
  <c r="E3080"/>
  <c r="E3081"/>
  <c r="E3082"/>
  <c r="E3083"/>
  <c r="E3084"/>
  <c r="E3085"/>
  <c r="E3086"/>
  <c r="E3087"/>
  <c r="E3088"/>
  <c r="E3089"/>
  <c r="E3090"/>
  <c r="E3091"/>
  <c r="E3092"/>
  <c r="E3093"/>
  <c r="E3094"/>
  <c r="E3095"/>
  <c r="E3096"/>
  <c r="E3097"/>
  <c r="E3098"/>
  <c r="E3099"/>
  <c r="E3100"/>
  <c r="E3101"/>
  <c r="E3102"/>
  <c r="E3103"/>
  <c r="E3104"/>
  <c r="E3105"/>
  <c r="E3106"/>
  <c r="E3107"/>
  <c r="E3108"/>
  <c r="E3109"/>
  <c r="E3110"/>
  <c r="E3111"/>
  <c r="E3112"/>
  <c r="E3113"/>
  <c r="E3114"/>
  <c r="E3115"/>
  <c r="E3116"/>
  <c r="E3117"/>
  <c r="E3118"/>
  <c r="E3119"/>
  <c r="E3120"/>
  <c r="E3121"/>
  <c r="E3122"/>
  <c r="E3123"/>
  <c r="E3124"/>
  <c r="E3125"/>
  <c r="E3126"/>
  <c r="E3127"/>
  <c r="E3128"/>
  <c r="E3129"/>
  <c r="E3130"/>
  <c r="E3131"/>
  <c r="E3132"/>
  <c r="E3133"/>
  <c r="E3134"/>
  <c r="E3135"/>
  <c r="E3136"/>
  <c r="E3137"/>
  <c r="E3138"/>
  <c r="E3139"/>
  <c r="E3140"/>
  <c r="E3141"/>
  <c r="E3142"/>
  <c r="E3143"/>
  <c r="E3144"/>
  <c r="E3145"/>
  <c r="E3146"/>
  <c r="E3147"/>
  <c r="E3148"/>
  <c r="E3149"/>
  <c r="E3150"/>
  <c r="E3151"/>
  <c r="E3152"/>
  <c r="E3153"/>
  <c r="E3154"/>
  <c r="E3155"/>
  <c r="E3156"/>
  <c r="E3157"/>
  <c r="E3158"/>
  <c r="E3159"/>
  <c r="E3160"/>
  <c r="E3161"/>
  <c r="E3162"/>
  <c r="E3163"/>
  <c r="E3164"/>
  <c r="E3165"/>
  <c r="E3166"/>
  <c r="E3167"/>
  <c r="E3168"/>
  <c r="E3169"/>
  <c r="E3170"/>
  <c r="E3171"/>
  <c r="E3172"/>
  <c r="E3173"/>
  <c r="E3174"/>
  <c r="E3175"/>
  <c r="E3176"/>
  <c r="E3177"/>
  <c r="E3178"/>
  <c r="E3179"/>
  <c r="E3180"/>
  <c r="E3181"/>
  <c r="E3182"/>
  <c r="E3183"/>
  <c r="E3184"/>
  <c r="E3185"/>
  <c r="E3186"/>
  <c r="E3187"/>
  <c r="E3188"/>
  <c r="E3189"/>
  <c r="E3190"/>
  <c r="E3191"/>
  <c r="E3192"/>
  <c r="E3193"/>
  <c r="E3194"/>
  <c r="E3195"/>
  <c r="E3196"/>
  <c r="E3197"/>
  <c r="E3198"/>
  <c r="E3199"/>
  <c r="E3200"/>
  <c r="E3201"/>
  <c r="E3202"/>
  <c r="E3203"/>
  <c r="E3204"/>
  <c r="E3205"/>
  <c r="E3206"/>
  <c r="E3207"/>
  <c r="E3208"/>
  <c r="E3209"/>
  <c r="E3210"/>
  <c r="E3211"/>
  <c r="E3212"/>
  <c r="E3213"/>
  <c r="E3214"/>
  <c r="E3215"/>
  <c r="E3216"/>
  <c r="E3217"/>
  <c r="E3218"/>
  <c r="E3219"/>
  <c r="E3220"/>
  <c r="E3221"/>
  <c r="E3222"/>
  <c r="E3223"/>
  <c r="E3224"/>
  <c r="E3225"/>
  <c r="E3226"/>
  <c r="E3227"/>
  <c r="E3228"/>
  <c r="E3229"/>
  <c r="E3230"/>
  <c r="E3231"/>
  <c r="E3232"/>
  <c r="E3233"/>
  <c r="E3234"/>
  <c r="E3235"/>
  <c r="E3236"/>
  <c r="E3237"/>
  <c r="E3238"/>
  <c r="E3239"/>
  <c r="E3240"/>
  <c r="E3241"/>
  <c r="E3242"/>
  <c r="E3243"/>
  <c r="E3244"/>
  <c r="E3245"/>
  <c r="E3246"/>
  <c r="E3247"/>
  <c r="E3248"/>
  <c r="E3249"/>
  <c r="E3250"/>
  <c r="E3251"/>
  <c r="E3252"/>
  <c r="E3253"/>
  <c r="E3254"/>
  <c r="E3255"/>
  <c r="E3256"/>
  <c r="E3257"/>
  <c r="E3258"/>
  <c r="E3259"/>
  <c r="E3260"/>
  <c r="E3261"/>
  <c r="E3262"/>
  <c r="E3263"/>
  <c r="E3264"/>
  <c r="E3265"/>
  <c r="E3266"/>
  <c r="E3267"/>
  <c r="E3268"/>
  <c r="E3269"/>
  <c r="E3270"/>
  <c r="E3271"/>
  <c r="E3272"/>
  <c r="E3273"/>
  <c r="E3274"/>
  <c r="E3275"/>
  <c r="E3276"/>
  <c r="E3277"/>
  <c r="E3278"/>
  <c r="E3279"/>
  <c r="E3280"/>
  <c r="E3281"/>
  <c r="E3282"/>
  <c r="E3283"/>
  <c r="E3284"/>
  <c r="E3285"/>
  <c r="E3286"/>
  <c r="E3287"/>
  <c r="E3288"/>
  <c r="E3289"/>
  <c r="E3290"/>
  <c r="E3291"/>
  <c r="E3292"/>
  <c r="E3293"/>
  <c r="E3294"/>
  <c r="E3295"/>
  <c r="E3296"/>
  <c r="E3297"/>
  <c r="E3298"/>
  <c r="E3299"/>
  <c r="E3300"/>
  <c r="E3301"/>
  <c r="E3302"/>
  <c r="E3303"/>
  <c r="E3304"/>
  <c r="E3305"/>
  <c r="E3306"/>
  <c r="E3307"/>
  <c r="E3308"/>
  <c r="E3309"/>
  <c r="E3310"/>
  <c r="E3311"/>
  <c r="E3312"/>
  <c r="E3313"/>
  <c r="E3314"/>
  <c r="E3315"/>
  <c r="E3316"/>
  <c r="E3317"/>
  <c r="E3318"/>
  <c r="E3319"/>
  <c r="E3320"/>
  <c r="E3321"/>
  <c r="E3322"/>
  <c r="E3323"/>
  <c r="E3324"/>
  <c r="E3325"/>
  <c r="E3326"/>
  <c r="E3327"/>
  <c r="E3328"/>
  <c r="E3329"/>
  <c r="E3330"/>
  <c r="E3331"/>
  <c r="E3332"/>
  <c r="E3333"/>
  <c r="E3334"/>
  <c r="E3335"/>
  <c r="E3336"/>
  <c r="E3337"/>
  <c r="E3338"/>
  <c r="E3339"/>
  <c r="E3340"/>
  <c r="E3341"/>
  <c r="E3342"/>
  <c r="E3343"/>
  <c r="E3344"/>
  <c r="E3345"/>
  <c r="E3346"/>
  <c r="E3347"/>
  <c r="E3348"/>
  <c r="E3349"/>
  <c r="E3350"/>
  <c r="E3351"/>
  <c r="E3352"/>
  <c r="E3353"/>
  <c r="E3354"/>
  <c r="E3355"/>
  <c r="E3356"/>
  <c r="E3357"/>
  <c r="E3358"/>
  <c r="E3359"/>
  <c r="E3360"/>
  <c r="E3361"/>
  <c r="E3362"/>
  <c r="E3363"/>
  <c r="E3364"/>
  <c r="E3365"/>
  <c r="E3366"/>
  <c r="E3367"/>
  <c r="E3368"/>
  <c r="E3369"/>
  <c r="E3370"/>
  <c r="E3371"/>
  <c r="E3372"/>
  <c r="E3373"/>
  <c r="E3374"/>
  <c r="E3375"/>
  <c r="E3376"/>
  <c r="E3377"/>
  <c r="E3378"/>
  <c r="E3379"/>
  <c r="E3380"/>
  <c r="E3381"/>
  <c r="E3382"/>
  <c r="E3383"/>
  <c r="E3384"/>
  <c r="E3385"/>
  <c r="E3386"/>
  <c r="E3387"/>
  <c r="E3388"/>
  <c r="E3389"/>
  <c r="E3390"/>
  <c r="E3391"/>
  <c r="E3392"/>
  <c r="E3393"/>
  <c r="E3394"/>
  <c r="E3395"/>
  <c r="E3396"/>
  <c r="E3397"/>
  <c r="E3398"/>
  <c r="E3399"/>
  <c r="E3400"/>
  <c r="E3401"/>
  <c r="E3402"/>
  <c r="E3403"/>
  <c r="E3404"/>
  <c r="E3405"/>
  <c r="E3406"/>
  <c r="E3407"/>
  <c r="E3408"/>
  <c r="E3409"/>
  <c r="E3410"/>
  <c r="E3411"/>
  <c r="E3412"/>
  <c r="E3413"/>
  <c r="E3414"/>
  <c r="E3415"/>
  <c r="E3416"/>
  <c r="E3417"/>
  <c r="E3418"/>
  <c r="E3419"/>
  <c r="E3420"/>
  <c r="E3421"/>
  <c r="E3422"/>
  <c r="E3423"/>
  <c r="E3424"/>
  <c r="E3425"/>
  <c r="E3426"/>
  <c r="E3427"/>
  <c r="E3428"/>
  <c r="E3429"/>
  <c r="E3430"/>
  <c r="E3431"/>
  <c r="E3432"/>
  <c r="E3433"/>
  <c r="E3434"/>
  <c r="E3435"/>
  <c r="E3436"/>
  <c r="E3437"/>
  <c r="E3438"/>
  <c r="E3439"/>
  <c r="E3440"/>
  <c r="E3441"/>
  <c r="E3442"/>
  <c r="E3443"/>
  <c r="E3444"/>
  <c r="E3445"/>
  <c r="E3446"/>
  <c r="E3447"/>
  <c r="E3448"/>
  <c r="E3449"/>
  <c r="E3450"/>
  <c r="E3451"/>
  <c r="E3452"/>
  <c r="E3453"/>
  <c r="E3454"/>
  <c r="E3455"/>
  <c r="E3456"/>
  <c r="E3457"/>
  <c r="E3458"/>
  <c r="E3459"/>
  <c r="E3460"/>
  <c r="E3461"/>
  <c r="E3462"/>
  <c r="E3463"/>
  <c r="E3464"/>
  <c r="E3465"/>
  <c r="E3466"/>
  <c r="E3467"/>
  <c r="E3468"/>
  <c r="E3469"/>
  <c r="E3470"/>
  <c r="E3471"/>
  <c r="E3472"/>
  <c r="E3473"/>
  <c r="E3474"/>
  <c r="E3475"/>
  <c r="E3476"/>
  <c r="E3477"/>
  <c r="E3478"/>
  <c r="E3479"/>
  <c r="E3480"/>
  <c r="E3481"/>
  <c r="E3482"/>
  <c r="E3483"/>
  <c r="E3484"/>
  <c r="E3485"/>
  <c r="E3486"/>
  <c r="E3487"/>
  <c r="E3488"/>
  <c r="E3489"/>
  <c r="E3490"/>
  <c r="E3491"/>
  <c r="E3492"/>
  <c r="E3493"/>
  <c r="E3494"/>
  <c r="E3495"/>
  <c r="E3496"/>
  <c r="E3497"/>
  <c r="E3498"/>
  <c r="E3499"/>
  <c r="E3500"/>
  <c r="E3501"/>
  <c r="E3502"/>
  <c r="E3503"/>
  <c r="E3504"/>
  <c r="E3505"/>
  <c r="E3506"/>
  <c r="E3507"/>
  <c r="E3508"/>
  <c r="E3509"/>
  <c r="E3510"/>
  <c r="E3511"/>
  <c r="E3512"/>
  <c r="E3513"/>
  <c r="E3514"/>
  <c r="E3515"/>
  <c r="E3516"/>
  <c r="E3517"/>
  <c r="E3518"/>
  <c r="E3519"/>
  <c r="E3520"/>
  <c r="E3521"/>
  <c r="E3522"/>
  <c r="E3523"/>
  <c r="E3524"/>
  <c r="E3525"/>
  <c r="E3526"/>
  <c r="E3527"/>
  <c r="E3528"/>
  <c r="E3529"/>
  <c r="E3530"/>
  <c r="E3531"/>
  <c r="E3532"/>
  <c r="E3533"/>
  <c r="E3534"/>
  <c r="E3535"/>
  <c r="E3536"/>
  <c r="E3537"/>
  <c r="E3538"/>
  <c r="E3539"/>
  <c r="E3540"/>
  <c r="E3541"/>
  <c r="E3542"/>
  <c r="E3543"/>
  <c r="E3544"/>
  <c r="E3545"/>
  <c r="E3546"/>
  <c r="E3547"/>
  <c r="E3548"/>
  <c r="E3549"/>
  <c r="E3550"/>
  <c r="E3551"/>
  <c r="E3552"/>
  <c r="E3553"/>
  <c r="E3554"/>
  <c r="E3555"/>
  <c r="E3556"/>
  <c r="E3557"/>
  <c r="E3558"/>
  <c r="E3559"/>
  <c r="E3560"/>
  <c r="E3561"/>
  <c r="E3562"/>
  <c r="E3563"/>
  <c r="E3564"/>
  <c r="E3565"/>
  <c r="E3566"/>
  <c r="E3567"/>
  <c r="E3568"/>
  <c r="E3569"/>
  <c r="E3570"/>
  <c r="E3571"/>
  <c r="E3572"/>
  <c r="E3573"/>
  <c r="E3574"/>
  <c r="E3575"/>
  <c r="E3576"/>
  <c r="E3577"/>
  <c r="E3578"/>
  <c r="E3579"/>
  <c r="E3580"/>
  <c r="E3581"/>
  <c r="E3582"/>
  <c r="E3583"/>
  <c r="E3584"/>
  <c r="E3585"/>
  <c r="E3586"/>
  <c r="E3587"/>
  <c r="E3588"/>
  <c r="E3589"/>
  <c r="E3590"/>
  <c r="E3591"/>
  <c r="E3592"/>
  <c r="E3593"/>
  <c r="E3594"/>
  <c r="E3595"/>
  <c r="E3596"/>
  <c r="E3597"/>
  <c r="E3598"/>
  <c r="E3599"/>
  <c r="E3600"/>
  <c r="E3601"/>
  <c r="E3602"/>
  <c r="E3603"/>
  <c r="E3604"/>
  <c r="E3605"/>
  <c r="E3606"/>
  <c r="E3607"/>
  <c r="E3608"/>
  <c r="E3609"/>
  <c r="E3610"/>
  <c r="E3611"/>
  <c r="E3612"/>
  <c r="E3613"/>
  <c r="E3614"/>
  <c r="E3615"/>
  <c r="E3616"/>
  <c r="E3617"/>
  <c r="E3618"/>
  <c r="E3619"/>
  <c r="E3620"/>
  <c r="E3621"/>
  <c r="E3622"/>
  <c r="E3623"/>
  <c r="E3624"/>
  <c r="E3625"/>
  <c r="E3626"/>
  <c r="E3627"/>
  <c r="E3628"/>
  <c r="E3629"/>
  <c r="E3630"/>
  <c r="E3631"/>
  <c r="E3632"/>
  <c r="E3633"/>
  <c r="E3634"/>
  <c r="E3635"/>
  <c r="E3636"/>
  <c r="E3637"/>
  <c r="E3638"/>
  <c r="E3639"/>
  <c r="E3640"/>
  <c r="E3641"/>
  <c r="E3642"/>
  <c r="E3643"/>
  <c r="E3644"/>
  <c r="E3645"/>
  <c r="E3646"/>
  <c r="E3647"/>
  <c r="E3648"/>
  <c r="E3649"/>
  <c r="E3650"/>
  <c r="E3651"/>
  <c r="E3652"/>
  <c r="E3653"/>
  <c r="E3654"/>
  <c r="E3655"/>
  <c r="E3656"/>
  <c r="E3657"/>
  <c r="E3658"/>
  <c r="E3659"/>
  <c r="E3660"/>
  <c r="E3661"/>
  <c r="E3662"/>
  <c r="E3663"/>
  <c r="E3664"/>
  <c r="E3665"/>
  <c r="E3666"/>
  <c r="E3667"/>
  <c r="E3668"/>
  <c r="E3669"/>
  <c r="E3670"/>
  <c r="E3671"/>
  <c r="E3672"/>
  <c r="E3673"/>
  <c r="E3674"/>
  <c r="E3675"/>
  <c r="E3676"/>
  <c r="E3677"/>
  <c r="E3678"/>
  <c r="E3679"/>
  <c r="E3680"/>
  <c r="E3681"/>
  <c r="E3682"/>
  <c r="E3683"/>
  <c r="E3684"/>
  <c r="E3685"/>
  <c r="E3686"/>
  <c r="E3687"/>
  <c r="E3688"/>
  <c r="E3689"/>
  <c r="E3690"/>
  <c r="E3691"/>
  <c r="E3692"/>
  <c r="E3693"/>
  <c r="E3694"/>
  <c r="E3695"/>
  <c r="E3696"/>
  <c r="E3697"/>
  <c r="E3698"/>
  <c r="E3699"/>
  <c r="E3700"/>
  <c r="E3701"/>
  <c r="E3702"/>
  <c r="E3703"/>
  <c r="E3704"/>
  <c r="E3705"/>
  <c r="E3706"/>
  <c r="E3707"/>
  <c r="E3708"/>
  <c r="E3709"/>
  <c r="E3710"/>
  <c r="E3711"/>
  <c r="E3712"/>
  <c r="E3713"/>
  <c r="E3714"/>
  <c r="E3715"/>
  <c r="E3716"/>
  <c r="E3717"/>
  <c r="E3718"/>
  <c r="E3719"/>
  <c r="E3720"/>
  <c r="E3721"/>
  <c r="E3722"/>
  <c r="E3723"/>
  <c r="E3724"/>
  <c r="E3725"/>
  <c r="E3726"/>
  <c r="E3727"/>
  <c r="E3728"/>
  <c r="E3729"/>
  <c r="E3730"/>
  <c r="E3731"/>
  <c r="E3732"/>
  <c r="E3733"/>
  <c r="E3734"/>
  <c r="E3735"/>
  <c r="E3736"/>
  <c r="E3737"/>
  <c r="E3738"/>
  <c r="E3739"/>
  <c r="E3740"/>
  <c r="E3741"/>
  <c r="E3742"/>
  <c r="E3743"/>
  <c r="E3744"/>
  <c r="E3745"/>
  <c r="E3746"/>
  <c r="E3747"/>
  <c r="E3748"/>
  <c r="E3749"/>
  <c r="E3750"/>
  <c r="E3751"/>
  <c r="E3752"/>
  <c r="E3753"/>
  <c r="E3754"/>
  <c r="E3755"/>
  <c r="E3756"/>
  <c r="E3757"/>
  <c r="E3758"/>
  <c r="E3759"/>
  <c r="E3760"/>
  <c r="E3761"/>
  <c r="E3762"/>
  <c r="E3763"/>
  <c r="E3764"/>
  <c r="E3765"/>
  <c r="E3766"/>
  <c r="E3767"/>
  <c r="E3768"/>
  <c r="E3769"/>
  <c r="E3770"/>
  <c r="E3771"/>
  <c r="E3772"/>
  <c r="E3773"/>
  <c r="E3774"/>
  <c r="E3775"/>
  <c r="E3776"/>
  <c r="E3777"/>
  <c r="E3778"/>
  <c r="E3779"/>
  <c r="E3780"/>
  <c r="E3781"/>
  <c r="E3782"/>
  <c r="E3783"/>
  <c r="E3784"/>
  <c r="E3785"/>
  <c r="E3786"/>
  <c r="E3787"/>
  <c r="E3788"/>
  <c r="E3789"/>
  <c r="E3790"/>
  <c r="E3791"/>
  <c r="E3792"/>
  <c r="E3793"/>
  <c r="E3794"/>
  <c r="E3795"/>
  <c r="E3796"/>
  <c r="E3797"/>
  <c r="E3798"/>
  <c r="E3799"/>
  <c r="E3800"/>
  <c r="E3801"/>
  <c r="E3802"/>
  <c r="E3803"/>
  <c r="E3804"/>
  <c r="E3805"/>
  <c r="E3806"/>
  <c r="E3807"/>
  <c r="E3808"/>
  <c r="E3809"/>
  <c r="E3810"/>
  <c r="E3811"/>
  <c r="E3812"/>
  <c r="E3813"/>
  <c r="E3814"/>
  <c r="E3815"/>
  <c r="E3816"/>
  <c r="E3817"/>
  <c r="E3818"/>
  <c r="E3819"/>
  <c r="E3820"/>
  <c r="E3821"/>
  <c r="E3822"/>
  <c r="E3823"/>
  <c r="E3824"/>
  <c r="E3825"/>
  <c r="E3826"/>
  <c r="E3827"/>
  <c r="E3828"/>
  <c r="E3829"/>
  <c r="E3830"/>
  <c r="E3831"/>
  <c r="E3832"/>
  <c r="E3833"/>
  <c r="E3834"/>
  <c r="E3835"/>
  <c r="E3836"/>
  <c r="E3837"/>
  <c r="E3838"/>
  <c r="E3839"/>
  <c r="E3840"/>
  <c r="E3841"/>
  <c r="E3842"/>
  <c r="E3843"/>
  <c r="E3844"/>
  <c r="E3845"/>
  <c r="E3846"/>
  <c r="E3847"/>
  <c r="E3848"/>
  <c r="E3849"/>
  <c r="E3850"/>
  <c r="E3851"/>
  <c r="E3852"/>
  <c r="E3853"/>
  <c r="E3854"/>
  <c r="E3855"/>
  <c r="E3856"/>
  <c r="E3857"/>
  <c r="E3858"/>
  <c r="E3859"/>
  <c r="E3860"/>
  <c r="E3861"/>
  <c r="E3862"/>
  <c r="E3863"/>
  <c r="E3864"/>
  <c r="E3865"/>
  <c r="E3866"/>
  <c r="E3867"/>
  <c r="E3868"/>
  <c r="E3869"/>
  <c r="E3870"/>
  <c r="E3871"/>
  <c r="E3872"/>
  <c r="E3873"/>
  <c r="E3874"/>
  <c r="E3875"/>
  <c r="E3876"/>
  <c r="E3877"/>
  <c r="E3878"/>
  <c r="E3879"/>
  <c r="E3880"/>
  <c r="E3881"/>
  <c r="E3882"/>
  <c r="E3883"/>
  <c r="E3884"/>
  <c r="E3885"/>
  <c r="E3886"/>
  <c r="E3887"/>
  <c r="E3888"/>
  <c r="E3889"/>
  <c r="E3890"/>
  <c r="E3891"/>
  <c r="E3892"/>
  <c r="E3893"/>
  <c r="E3894"/>
  <c r="E3895"/>
  <c r="E3896"/>
  <c r="E3897"/>
  <c r="E3898"/>
  <c r="E3899"/>
  <c r="E3900"/>
  <c r="E3901"/>
  <c r="E3902"/>
  <c r="E3903"/>
  <c r="E3904"/>
  <c r="E3905"/>
  <c r="E3906"/>
  <c r="E3907"/>
  <c r="E3908"/>
  <c r="E3909"/>
  <c r="E3910"/>
  <c r="E3911"/>
  <c r="E3912"/>
  <c r="E3913"/>
  <c r="E3914"/>
  <c r="E3915"/>
  <c r="E3916"/>
  <c r="E3917"/>
  <c r="E3918"/>
  <c r="E3919"/>
  <c r="E3920"/>
  <c r="E3921"/>
  <c r="E3922"/>
  <c r="E3923"/>
  <c r="E3924"/>
  <c r="E3925"/>
  <c r="E3926"/>
  <c r="E3927"/>
  <c r="E3928"/>
  <c r="E3929"/>
  <c r="E3930"/>
  <c r="E3931"/>
  <c r="E3932"/>
  <c r="E3933"/>
  <c r="E3934"/>
  <c r="E3935"/>
  <c r="E3936"/>
  <c r="E3937"/>
  <c r="E3938"/>
  <c r="E3939"/>
  <c r="E3940"/>
  <c r="E3941"/>
  <c r="E3942"/>
  <c r="E3943"/>
  <c r="E3944"/>
  <c r="E3945"/>
  <c r="E3946"/>
  <c r="E3947"/>
  <c r="E3948"/>
  <c r="E3949"/>
  <c r="E3950"/>
  <c r="E3951"/>
  <c r="E3952"/>
  <c r="E3953"/>
  <c r="E3954"/>
  <c r="E3955"/>
  <c r="E3956"/>
  <c r="E3957"/>
  <c r="E3958"/>
  <c r="E3959"/>
  <c r="E3960"/>
  <c r="E3961"/>
  <c r="E3962"/>
  <c r="E3963"/>
  <c r="E3964"/>
  <c r="E3965"/>
  <c r="E3966"/>
  <c r="E3967"/>
  <c r="E3968"/>
  <c r="E3969"/>
  <c r="E3970"/>
  <c r="E3971"/>
  <c r="E3972"/>
  <c r="E3973"/>
  <c r="E3974"/>
  <c r="E3975"/>
  <c r="E3976"/>
  <c r="E3977"/>
  <c r="E3978"/>
  <c r="E3979"/>
  <c r="E3980"/>
  <c r="E3981"/>
  <c r="E3982"/>
  <c r="E3983"/>
  <c r="E3984"/>
  <c r="E3985"/>
  <c r="E3986"/>
  <c r="E3987"/>
  <c r="E3988"/>
  <c r="E3989"/>
  <c r="E3990"/>
  <c r="E3991"/>
  <c r="E3992"/>
  <c r="E3993"/>
  <c r="E3994"/>
  <c r="E3995"/>
  <c r="E3996"/>
  <c r="E3997"/>
  <c r="E3998"/>
  <c r="E3999"/>
  <c r="E4000"/>
  <c r="E4001"/>
  <c r="E4002"/>
  <c r="E4003"/>
  <c r="E4004"/>
  <c r="E4005"/>
  <c r="E4006"/>
  <c r="E4007"/>
  <c r="E4008"/>
  <c r="E4009"/>
  <c r="E4010"/>
  <c r="E4011"/>
  <c r="E4012"/>
  <c r="E4013"/>
  <c r="E4014"/>
  <c r="E4015"/>
  <c r="E4016"/>
  <c r="E4017"/>
  <c r="E4018"/>
  <c r="E4019"/>
  <c r="E4020"/>
  <c r="E4021"/>
  <c r="E4022"/>
  <c r="E4023"/>
  <c r="E4024"/>
  <c r="E4025"/>
  <c r="E4026"/>
  <c r="E4027"/>
  <c r="E4028"/>
  <c r="E4029"/>
  <c r="E4030"/>
  <c r="E4031"/>
  <c r="E4032"/>
  <c r="E4033"/>
  <c r="E4034"/>
  <c r="E4035"/>
  <c r="E4036"/>
  <c r="E4037"/>
  <c r="E4038"/>
  <c r="E4039"/>
  <c r="E4040"/>
  <c r="E4041"/>
  <c r="E4042"/>
  <c r="E4043"/>
  <c r="E4044"/>
  <c r="E4045"/>
  <c r="E4046"/>
  <c r="E4047"/>
  <c r="E4048"/>
  <c r="E4049"/>
  <c r="E4050"/>
  <c r="E4051"/>
  <c r="E4052"/>
  <c r="E4053"/>
  <c r="E4054"/>
  <c r="E4055"/>
  <c r="E4056"/>
  <c r="E4057"/>
  <c r="E4058"/>
  <c r="E4059"/>
  <c r="E4060"/>
  <c r="E4061"/>
  <c r="E4062"/>
  <c r="E4063"/>
  <c r="E4064"/>
  <c r="E4065"/>
  <c r="E4066"/>
  <c r="E4067"/>
  <c r="E4068"/>
  <c r="E4069"/>
  <c r="E4070"/>
  <c r="E4071"/>
  <c r="E4072"/>
  <c r="E4073"/>
  <c r="E4074"/>
  <c r="E4075"/>
  <c r="E4076"/>
  <c r="E4077"/>
  <c r="E4078"/>
  <c r="E4079"/>
  <c r="E4080"/>
  <c r="E4081"/>
  <c r="E4082"/>
  <c r="E4083"/>
  <c r="E4084"/>
  <c r="E4085"/>
  <c r="E4086"/>
  <c r="E4087"/>
  <c r="E4088"/>
  <c r="E4089"/>
  <c r="E4090"/>
  <c r="E4091"/>
  <c r="E4092"/>
  <c r="E4093"/>
  <c r="E4094"/>
  <c r="E4095"/>
  <c r="E4096"/>
  <c r="E4097"/>
  <c r="E4098"/>
  <c r="E4099"/>
  <c r="E4100"/>
  <c r="E4101"/>
  <c r="E4102"/>
  <c r="E4103"/>
  <c r="E4104"/>
  <c r="E4105"/>
  <c r="E4106"/>
  <c r="E4107"/>
  <c r="E4108"/>
  <c r="E4109"/>
  <c r="E4110"/>
  <c r="E4111"/>
  <c r="E4112"/>
  <c r="E4113"/>
  <c r="E4114"/>
  <c r="E4115"/>
  <c r="E4116"/>
  <c r="E4117"/>
  <c r="E4118"/>
  <c r="E4119"/>
  <c r="E4120"/>
  <c r="E4121"/>
  <c r="E4122"/>
  <c r="E4123"/>
  <c r="E4124"/>
  <c r="E4125"/>
  <c r="E4126"/>
  <c r="E4127"/>
  <c r="E4128"/>
  <c r="E4129"/>
  <c r="E4130"/>
  <c r="E4131"/>
  <c r="E4132"/>
  <c r="E4133"/>
  <c r="E4134"/>
  <c r="E4135"/>
  <c r="E4136"/>
  <c r="E4137"/>
  <c r="E4138"/>
  <c r="E4139"/>
  <c r="E4140"/>
  <c r="E4141"/>
  <c r="E4142"/>
  <c r="E4143"/>
  <c r="E4144"/>
  <c r="E4145"/>
  <c r="E4146"/>
  <c r="E4147"/>
  <c r="E4148"/>
  <c r="E4149"/>
  <c r="E4150"/>
  <c r="E4151"/>
  <c r="E4152"/>
  <c r="E4153"/>
  <c r="E4154"/>
  <c r="E4155"/>
  <c r="E4156"/>
  <c r="E4157"/>
  <c r="E4158"/>
  <c r="E4159"/>
  <c r="E4160"/>
  <c r="E4161"/>
  <c r="E4162"/>
  <c r="E4163"/>
  <c r="E4164"/>
  <c r="E4165"/>
  <c r="E4166"/>
  <c r="E4167"/>
  <c r="E4168"/>
  <c r="E4169"/>
  <c r="E4170"/>
  <c r="E4171"/>
  <c r="E4172"/>
  <c r="E4173"/>
  <c r="E4174"/>
  <c r="E4175"/>
  <c r="E4176"/>
  <c r="E4177"/>
  <c r="E4178"/>
  <c r="E4179"/>
  <c r="E4180"/>
  <c r="E4181"/>
  <c r="E4182"/>
  <c r="E4183"/>
  <c r="E4184"/>
  <c r="E4185"/>
  <c r="E4186"/>
  <c r="E4187"/>
  <c r="E4188"/>
  <c r="E4189"/>
  <c r="E4190"/>
  <c r="E4191"/>
  <c r="E4192"/>
  <c r="E4193"/>
  <c r="E4194"/>
  <c r="E4195"/>
  <c r="E4196"/>
  <c r="E4197"/>
  <c r="E4198"/>
  <c r="E4199"/>
  <c r="E4200"/>
  <c r="E4201"/>
  <c r="E4202"/>
  <c r="E4203"/>
  <c r="E4204"/>
  <c r="E4205"/>
  <c r="E4206"/>
  <c r="E4207"/>
  <c r="E4208"/>
  <c r="E4209"/>
  <c r="E4210"/>
  <c r="E4211"/>
  <c r="E4212"/>
  <c r="E4213"/>
  <c r="E4214"/>
  <c r="E4215"/>
  <c r="E4216"/>
  <c r="E4217"/>
  <c r="E4218"/>
  <c r="E4219"/>
  <c r="E4220"/>
  <c r="E4221"/>
  <c r="E4222"/>
  <c r="E4223"/>
  <c r="E4224"/>
  <c r="E4225"/>
  <c r="E4226"/>
  <c r="E4227"/>
  <c r="E4228"/>
  <c r="E4229"/>
  <c r="E4230"/>
  <c r="E4231"/>
  <c r="E4232"/>
  <c r="E4233"/>
  <c r="E4234"/>
  <c r="E4235"/>
  <c r="E4236"/>
  <c r="E4237"/>
  <c r="E4238"/>
  <c r="E4239"/>
  <c r="E4240"/>
  <c r="E4241"/>
  <c r="E4242"/>
  <c r="E4243"/>
  <c r="E4244"/>
  <c r="E4245"/>
  <c r="E4246"/>
  <c r="E4247"/>
  <c r="E4248"/>
  <c r="E4249"/>
  <c r="E4250"/>
  <c r="E4251"/>
  <c r="E4252"/>
  <c r="E4253"/>
  <c r="E4254"/>
  <c r="E4255"/>
  <c r="E4256"/>
  <c r="E4257"/>
  <c r="E4258"/>
  <c r="E4259"/>
  <c r="E4260"/>
  <c r="E4261"/>
  <c r="E4262"/>
  <c r="E4263"/>
  <c r="E4264"/>
  <c r="E4265"/>
  <c r="E4266"/>
  <c r="E4267"/>
  <c r="E4268"/>
  <c r="E4269"/>
  <c r="E4270"/>
  <c r="E4271"/>
  <c r="E4272"/>
  <c r="E4273"/>
  <c r="E4274"/>
  <c r="E4275"/>
  <c r="E4276"/>
  <c r="E4277"/>
  <c r="E4278"/>
  <c r="E4279"/>
  <c r="E4280"/>
  <c r="E4281"/>
  <c r="E4282"/>
  <c r="E4283"/>
  <c r="E4284"/>
  <c r="E4285"/>
  <c r="E4286"/>
  <c r="E4287"/>
  <c r="E4288"/>
  <c r="E4289"/>
  <c r="E4290"/>
  <c r="E4291"/>
  <c r="E4292"/>
  <c r="E4293"/>
  <c r="E4294"/>
  <c r="E4295"/>
  <c r="E4296"/>
  <c r="E4297"/>
  <c r="E4298"/>
  <c r="E4299"/>
  <c r="E4300"/>
  <c r="E4301"/>
  <c r="E4302"/>
  <c r="E4303"/>
  <c r="E4304"/>
  <c r="E4305"/>
  <c r="E4306"/>
  <c r="E4307"/>
  <c r="E4308"/>
  <c r="E4309"/>
  <c r="E4310"/>
  <c r="E4311"/>
  <c r="E4312"/>
  <c r="E4313"/>
  <c r="E4314"/>
  <c r="E4315"/>
  <c r="E4316"/>
  <c r="E4317"/>
  <c r="E4318"/>
  <c r="E4319"/>
  <c r="E4320"/>
  <c r="E4321"/>
  <c r="E4322"/>
  <c r="E4323"/>
  <c r="E4324"/>
  <c r="E4325"/>
  <c r="E4326"/>
  <c r="E4327"/>
  <c r="E4328"/>
  <c r="E4329"/>
  <c r="E4330"/>
  <c r="E4331"/>
  <c r="E4332"/>
  <c r="E4333"/>
  <c r="E4334"/>
  <c r="E4335"/>
  <c r="E4336"/>
  <c r="E4337"/>
  <c r="E4338"/>
  <c r="E4339"/>
  <c r="E4340"/>
  <c r="E4341"/>
  <c r="E4342"/>
  <c r="E4343"/>
  <c r="E4344"/>
  <c r="E4345"/>
  <c r="E4346"/>
  <c r="E4347"/>
  <c r="E4348"/>
  <c r="E4349"/>
  <c r="E4350"/>
  <c r="E4351"/>
  <c r="E4352"/>
  <c r="E4353"/>
  <c r="E4354"/>
  <c r="E4355"/>
  <c r="E4356"/>
  <c r="E4357"/>
  <c r="E4358"/>
  <c r="E4359"/>
  <c r="E4360"/>
  <c r="E4361"/>
  <c r="E4362"/>
  <c r="E4363"/>
  <c r="E4364"/>
  <c r="E4365"/>
  <c r="E4366"/>
  <c r="E4367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D338"/>
  <c r="D339"/>
  <c r="D340"/>
  <c r="D341"/>
  <c r="D342"/>
  <c r="D343"/>
  <c r="D344"/>
  <c r="D345"/>
  <c r="D346"/>
  <c r="D347"/>
  <c r="D348"/>
  <c r="D349"/>
  <c r="D350"/>
  <c r="D351"/>
  <c r="D352"/>
  <c r="D353"/>
  <c r="D354"/>
  <c r="D355"/>
  <c r="D356"/>
  <c r="D357"/>
  <c r="D358"/>
  <c r="D359"/>
  <c r="D360"/>
  <c r="D361"/>
  <c r="D362"/>
  <c r="D363"/>
  <c r="D364"/>
  <c r="D365"/>
  <c r="D366"/>
  <c r="D367"/>
  <c r="D368"/>
  <c r="D369"/>
  <c r="D370"/>
  <c r="D371"/>
  <c r="D372"/>
  <c r="D373"/>
  <c r="D374"/>
  <c r="D375"/>
  <c r="D376"/>
  <c r="D377"/>
  <c r="D378"/>
  <c r="D379"/>
  <c r="D380"/>
  <c r="D381"/>
  <c r="D382"/>
  <c r="D383"/>
  <c r="D384"/>
  <c r="D385"/>
  <c r="D386"/>
  <c r="D387"/>
  <c r="D388"/>
  <c r="D389"/>
  <c r="D390"/>
  <c r="D391"/>
  <c r="D392"/>
  <c r="D393"/>
  <c r="D394"/>
  <c r="D395"/>
  <c r="D396"/>
  <c r="D397"/>
  <c r="D398"/>
  <c r="D399"/>
  <c r="D400"/>
  <c r="D401"/>
  <c r="D402"/>
  <c r="D403"/>
  <c r="D404"/>
  <c r="D405"/>
  <c r="D406"/>
  <c r="D407"/>
  <c r="D408"/>
  <c r="D409"/>
  <c r="D410"/>
  <c r="D411"/>
  <c r="D412"/>
  <c r="D413"/>
  <c r="D414"/>
  <c r="D415"/>
  <c r="D416"/>
  <c r="D417"/>
  <c r="D418"/>
  <c r="D419"/>
  <c r="D420"/>
  <c r="D421"/>
  <c r="D422"/>
  <c r="D423"/>
  <c r="D424"/>
  <c r="D425"/>
  <c r="D426"/>
  <c r="D427"/>
  <c r="D428"/>
  <c r="D429"/>
  <c r="D430"/>
  <c r="D431"/>
  <c r="D432"/>
  <c r="D433"/>
  <c r="D434"/>
  <c r="D435"/>
  <c r="D436"/>
  <c r="D437"/>
  <c r="D438"/>
  <c r="D439"/>
  <c r="D440"/>
  <c r="D441"/>
  <c r="D442"/>
  <c r="D443"/>
  <c r="D444"/>
  <c r="D445"/>
  <c r="D446"/>
  <c r="D447"/>
  <c r="D448"/>
  <c r="D449"/>
  <c r="D450"/>
  <c r="D451"/>
  <c r="D452"/>
  <c r="D453"/>
  <c r="D454"/>
  <c r="D455"/>
  <c r="D456"/>
  <c r="D457"/>
  <c r="D458"/>
  <c r="D459"/>
  <c r="D460"/>
  <c r="D461"/>
  <c r="D462"/>
  <c r="D463"/>
  <c r="D464"/>
  <c r="D465"/>
  <c r="D466"/>
  <c r="D467"/>
  <c r="D468"/>
  <c r="D469"/>
  <c r="D470"/>
  <c r="D471"/>
  <c r="D472"/>
  <c r="D473"/>
  <c r="D474"/>
  <c r="D475"/>
  <c r="D476"/>
  <c r="D477"/>
  <c r="D478"/>
  <c r="D479"/>
  <c r="D480"/>
  <c r="D481"/>
  <c r="D482"/>
  <c r="D483"/>
  <c r="D484"/>
  <c r="D485"/>
  <c r="D486"/>
  <c r="D487"/>
  <c r="D488"/>
  <c r="D489"/>
  <c r="D490"/>
  <c r="D491"/>
  <c r="D492"/>
  <c r="D493"/>
  <c r="D494"/>
  <c r="D495"/>
  <c r="D496"/>
  <c r="D497"/>
  <c r="D498"/>
  <c r="D499"/>
  <c r="D500"/>
  <c r="D501"/>
  <c r="D502"/>
  <c r="D503"/>
  <c r="D504"/>
  <c r="D505"/>
  <c r="D506"/>
  <c r="D507"/>
  <c r="D508"/>
  <c r="D509"/>
  <c r="D510"/>
  <c r="D511"/>
  <c r="D512"/>
  <c r="D513"/>
  <c r="D514"/>
  <c r="D515"/>
  <c r="D516"/>
  <c r="D517"/>
  <c r="D518"/>
  <c r="D519"/>
  <c r="D520"/>
  <c r="D521"/>
  <c r="D522"/>
  <c r="D523"/>
  <c r="D524"/>
  <c r="D525"/>
  <c r="D526"/>
  <c r="D527"/>
  <c r="D528"/>
  <c r="D529"/>
  <c r="D530"/>
  <c r="D531"/>
  <c r="D532"/>
  <c r="D533"/>
  <c r="D534"/>
  <c r="D535"/>
  <c r="D536"/>
  <c r="D537"/>
  <c r="D538"/>
  <c r="D539"/>
  <c r="D540"/>
  <c r="D541"/>
  <c r="D542"/>
  <c r="D543"/>
  <c r="D544"/>
  <c r="D545"/>
  <c r="D546"/>
  <c r="D547"/>
  <c r="D548"/>
  <c r="D549"/>
  <c r="D550"/>
  <c r="D551"/>
  <c r="D552"/>
  <c r="D553"/>
  <c r="D554"/>
  <c r="D555"/>
  <c r="D556"/>
  <c r="D557"/>
  <c r="D558"/>
  <c r="D559"/>
  <c r="D560"/>
  <c r="D561"/>
  <c r="D562"/>
  <c r="D563"/>
  <c r="D564"/>
  <c r="D565"/>
  <c r="D566"/>
  <c r="D567"/>
  <c r="D568"/>
  <c r="D569"/>
  <c r="D570"/>
  <c r="D571"/>
  <c r="D572"/>
  <c r="D573"/>
  <c r="D574"/>
  <c r="D575"/>
  <c r="D576"/>
  <c r="D577"/>
  <c r="D578"/>
  <c r="D579"/>
  <c r="D580"/>
  <c r="D581"/>
  <c r="D582"/>
  <c r="D583"/>
  <c r="D584"/>
  <c r="D585"/>
  <c r="D586"/>
  <c r="D587"/>
  <c r="D588"/>
  <c r="D589"/>
  <c r="D590"/>
  <c r="D591"/>
  <c r="D592"/>
  <c r="D593"/>
  <c r="D594"/>
  <c r="D595"/>
  <c r="D596"/>
  <c r="D597"/>
  <c r="D598"/>
  <c r="D599"/>
  <c r="D600"/>
  <c r="D601"/>
  <c r="D602"/>
  <c r="D603"/>
  <c r="D604"/>
  <c r="D605"/>
  <c r="D606"/>
  <c r="D607"/>
  <c r="D608"/>
  <c r="D609"/>
  <c r="D610"/>
  <c r="D611"/>
  <c r="D612"/>
  <c r="D613"/>
  <c r="D614"/>
  <c r="D615"/>
  <c r="D616"/>
  <c r="D617"/>
  <c r="D618"/>
  <c r="D619"/>
  <c r="D620"/>
  <c r="D621"/>
  <c r="D622"/>
  <c r="D623"/>
  <c r="D624"/>
  <c r="D625"/>
  <c r="D626"/>
  <c r="D627"/>
  <c r="D628"/>
  <c r="D629"/>
  <c r="D630"/>
  <c r="D631"/>
  <c r="D632"/>
  <c r="D633"/>
  <c r="D634"/>
  <c r="D635"/>
  <c r="D636"/>
  <c r="D637"/>
  <c r="D638"/>
  <c r="D639"/>
  <c r="D640"/>
  <c r="D641"/>
  <c r="D642"/>
  <c r="D643"/>
  <c r="D644"/>
  <c r="D645"/>
  <c r="D646"/>
  <c r="D647"/>
  <c r="D648"/>
  <c r="D649"/>
  <c r="D650"/>
  <c r="D651"/>
  <c r="D652"/>
  <c r="D653"/>
  <c r="D654"/>
  <c r="D655"/>
  <c r="D656"/>
  <c r="D657"/>
  <c r="D658"/>
  <c r="D659"/>
  <c r="D660"/>
  <c r="D661"/>
  <c r="D662"/>
  <c r="D663"/>
  <c r="D664"/>
  <c r="D665"/>
  <c r="D666"/>
  <c r="D667"/>
  <c r="D668"/>
  <c r="D669"/>
  <c r="D670"/>
  <c r="D671"/>
  <c r="D672"/>
  <c r="D673"/>
  <c r="D674"/>
  <c r="D675"/>
  <c r="D676"/>
  <c r="D677"/>
  <c r="D678"/>
  <c r="D679"/>
  <c r="D680"/>
  <c r="D681"/>
  <c r="D682"/>
  <c r="D683"/>
  <c r="D684"/>
  <c r="D685"/>
  <c r="D686"/>
  <c r="D687"/>
  <c r="D688"/>
  <c r="D689"/>
  <c r="D690"/>
  <c r="D691"/>
  <c r="D692"/>
  <c r="D693"/>
  <c r="D694"/>
  <c r="D695"/>
  <c r="D696"/>
  <c r="D697"/>
  <c r="D698"/>
  <c r="D699"/>
  <c r="D700"/>
  <c r="D701"/>
  <c r="D702"/>
  <c r="D703"/>
  <c r="D704"/>
  <c r="D705"/>
  <c r="D706"/>
  <c r="D707"/>
  <c r="D708"/>
  <c r="D709"/>
  <c r="D710"/>
  <c r="D711"/>
  <c r="D712"/>
  <c r="D713"/>
  <c r="D714"/>
  <c r="D715"/>
  <c r="D716"/>
  <c r="D717"/>
  <c r="D718"/>
  <c r="D719"/>
  <c r="D720"/>
  <c r="D721"/>
  <c r="D722"/>
  <c r="D723"/>
  <c r="D724"/>
  <c r="D725"/>
  <c r="D726"/>
  <c r="D727"/>
  <c r="D728"/>
  <c r="D729"/>
  <c r="D730"/>
  <c r="D731"/>
  <c r="D732"/>
  <c r="D733"/>
  <c r="D734"/>
  <c r="D735"/>
  <c r="D736"/>
  <c r="D737"/>
  <c r="D738"/>
  <c r="D739"/>
  <c r="D740"/>
  <c r="D741"/>
  <c r="D742"/>
  <c r="D743"/>
  <c r="D744"/>
  <c r="D745"/>
  <c r="D746"/>
  <c r="D747"/>
  <c r="D748"/>
  <c r="D749"/>
  <c r="D750"/>
  <c r="D751"/>
  <c r="D752"/>
  <c r="D753"/>
  <c r="D754"/>
  <c r="D755"/>
  <c r="D756"/>
  <c r="D757"/>
  <c r="D758"/>
  <c r="D759"/>
  <c r="D760"/>
  <c r="D761"/>
  <c r="D762"/>
  <c r="D763"/>
  <c r="D764"/>
  <c r="D765"/>
  <c r="D766"/>
  <c r="D767"/>
  <c r="D768"/>
  <c r="D769"/>
  <c r="D770"/>
  <c r="D771"/>
  <c r="D772"/>
  <c r="D773"/>
  <c r="D774"/>
  <c r="D775"/>
  <c r="D776"/>
  <c r="D777"/>
  <c r="D778"/>
  <c r="D779"/>
  <c r="D780"/>
  <c r="D781"/>
  <c r="D782"/>
  <c r="D783"/>
  <c r="D784"/>
  <c r="D785"/>
  <c r="D786"/>
  <c r="D787"/>
  <c r="D788"/>
  <c r="D789"/>
  <c r="D790"/>
  <c r="D791"/>
  <c r="D792"/>
  <c r="D793"/>
  <c r="D794"/>
  <c r="D795"/>
  <c r="D796"/>
  <c r="D797"/>
  <c r="D798"/>
  <c r="D799"/>
  <c r="D800"/>
  <c r="D801"/>
  <c r="D802"/>
  <c r="D803"/>
  <c r="D804"/>
  <c r="D805"/>
  <c r="D806"/>
  <c r="D807"/>
  <c r="D808"/>
  <c r="D809"/>
  <c r="D810"/>
  <c r="D811"/>
  <c r="D812"/>
  <c r="D813"/>
  <c r="D814"/>
  <c r="D815"/>
  <c r="D816"/>
  <c r="D817"/>
  <c r="D818"/>
  <c r="D819"/>
  <c r="D820"/>
  <c r="D821"/>
  <c r="D822"/>
  <c r="D823"/>
  <c r="D824"/>
  <c r="D825"/>
  <c r="D826"/>
  <c r="D827"/>
  <c r="D828"/>
  <c r="D829"/>
  <c r="D830"/>
  <c r="D831"/>
  <c r="D832"/>
  <c r="D833"/>
  <c r="D834"/>
  <c r="D835"/>
  <c r="D836"/>
  <c r="D837"/>
  <c r="D838"/>
  <c r="D839"/>
  <c r="D840"/>
  <c r="D841"/>
  <c r="D842"/>
  <c r="D843"/>
  <c r="D844"/>
  <c r="D845"/>
  <c r="D846"/>
  <c r="D847"/>
  <c r="D848"/>
  <c r="D849"/>
  <c r="D850"/>
  <c r="D851"/>
  <c r="D852"/>
  <c r="D853"/>
  <c r="D854"/>
  <c r="D855"/>
  <c r="D856"/>
  <c r="D857"/>
  <c r="D858"/>
  <c r="D859"/>
  <c r="D860"/>
  <c r="D861"/>
  <c r="D862"/>
  <c r="D863"/>
  <c r="D864"/>
  <c r="D865"/>
  <c r="D866"/>
  <c r="D867"/>
  <c r="D868"/>
  <c r="D869"/>
  <c r="D870"/>
  <c r="D871"/>
  <c r="D872"/>
  <c r="D873"/>
  <c r="D874"/>
  <c r="D875"/>
  <c r="D876"/>
  <c r="D877"/>
  <c r="D878"/>
  <c r="D879"/>
  <c r="D880"/>
  <c r="D881"/>
  <c r="D882"/>
  <c r="D883"/>
  <c r="D884"/>
  <c r="D885"/>
  <c r="D886"/>
  <c r="D887"/>
  <c r="D888"/>
  <c r="D889"/>
  <c r="D890"/>
  <c r="D891"/>
  <c r="D892"/>
  <c r="D893"/>
  <c r="D894"/>
  <c r="D895"/>
  <c r="D896"/>
  <c r="D897"/>
  <c r="D898"/>
  <c r="D899"/>
  <c r="D900"/>
  <c r="D901"/>
  <c r="D902"/>
  <c r="D903"/>
  <c r="D904"/>
  <c r="D905"/>
  <c r="D906"/>
  <c r="D907"/>
  <c r="D908"/>
  <c r="D909"/>
  <c r="D910"/>
  <c r="D911"/>
  <c r="D912"/>
  <c r="D913"/>
  <c r="D914"/>
  <c r="D915"/>
  <c r="D916"/>
  <c r="D917"/>
  <c r="D918"/>
  <c r="D919"/>
  <c r="D920"/>
  <c r="D921"/>
  <c r="D922"/>
  <c r="D923"/>
  <c r="D924"/>
  <c r="D925"/>
  <c r="D926"/>
  <c r="D927"/>
  <c r="D928"/>
  <c r="D929"/>
  <c r="D930"/>
  <c r="D931"/>
  <c r="D932"/>
  <c r="D933"/>
  <c r="D934"/>
  <c r="D935"/>
  <c r="D936"/>
  <c r="D937"/>
  <c r="D938"/>
  <c r="D939"/>
  <c r="D940"/>
  <c r="D941"/>
  <c r="D942"/>
  <c r="D943"/>
  <c r="D944"/>
  <c r="D945"/>
  <c r="D946"/>
  <c r="D947"/>
  <c r="D948"/>
  <c r="D949"/>
  <c r="D950"/>
  <c r="D951"/>
  <c r="D952"/>
  <c r="D953"/>
  <c r="D954"/>
  <c r="D955"/>
  <c r="D956"/>
  <c r="D957"/>
  <c r="D958"/>
  <c r="D959"/>
  <c r="D960"/>
  <c r="D961"/>
  <c r="D962"/>
  <c r="D963"/>
  <c r="D964"/>
  <c r="D965"/>
  <c r="D966"/>
  <c r="D967"/>
  <c r="D968"/>
  <c r="D969"/>
  <c r="D970"/>
  <c r="D971"/>
  <c r="D972"/>
  <c r="D973"/>
  <c r="D974"/>
  <c r="D975"/>
  <c r="D976"/>
  <c r="D977"/>
  <c r="D978"/>
  <c r="D979"/>
  <c r="D980"/>
  <c r="D981"/>
  <c r="D982"/>
  <c r="D983"/>
  <c r="D984"/>
  <c r="D985"/>
  <c r="D986"/>
  <c r="D987"/>
  <c r="D988"/>
  <c r="D989"/>
  <c r="D990"/>
  <c r="D991"/>
  <c r="D992"/>
  <c r="D993"/>
  <c r="D994"/>
  <c r="D995"/>
  <c r="D996"/>
  <c r="D997"/>
  <c r="D998"/>
  <c r="D999"/>
  <c r="D1000"/>
  <c r="D1001"/>
  <c r="D1002"/>
  <c r="D1003"/>
  <c r="D1004"/>
  <c r="D1005"/>
  <c r="D1006"/>
  <c r="D1007"/>
  <c r="D1008"/>
  <c r="D1009"/>
  <c r="D1010"/>
  <c r="D1011"/>
  <c r="D1012"/>
  <c r="D1013"/>
  <c r="D1014"/>
  <c r="D1015"/>
  <c r="D1016"/>
  <c r="D1017"/>
  <c r="D1018"/>
  <c r="D1019"/>
  <c r="D1020"/>
  <c r="D1021"/>
  <c r="D1022"/>
  <c r="D1023"/>
  <c r="D1024"/>
  <c r="D1025"/>
  <c r="D1026"/>
  <c r="D1027"/>
  <c r="D1028"/>
  <c r="D1029"/>
  <c r="D1030"/>
  <c r="D1031"/>
  <c r="D1032"/>
  <c r="D1033"/>
  <c r="D1034"/>
  <c r="D1035"/>
  <c r="D1036"/>
  <c r="D1037"/>
  <c r="D1038"/>
  <c r="D1039"/>
  <c r="D1040"/>
  <c r="D1041"/>
  <c r="D1042"/>
  <c r="D1043"/>
  <c r="D1044"/>
  <c r="D1045"/>
  <c r="D1046"/>
  <c r="D1047"/>
  <c r="D1048"/>
  <c r="D1049"/>
  <c r="D1050"/>
  <c r="D1051"/>
  <c r="D1052"/>
  <c r="D1053"/>
  <c r="D1054"/>
  <c r="D1055"/>
  <c r="D1056"/>
  <c r="D1057"/>
  <c r="D1058"/>
  <c r="D1059"/>
  <c r="D1060"/>
  <c r="D1061"/>
  <c r="D1062"/>
  <c r="D1063"/>
  <c r="D1064"/>
  <c r="D1065"/>
  <c r="D1066"/>
  <c r="D1067"/>
  <c r="D1068"/>
  <c r="D1069"/>
  <c r="D1070"/>
  <c r="D1071"/>
  <c r="D1072"/>
  <c r="D1073"/>
  <c r="D1074"/>
  <c r="D1075"/>
  <c r="D1076"/>
  <c r="D1077"/>
  <c r="D1078"/>
  <c r="D1079"/>
  <c r="D1080"/>
  <c r="D1081"/>
  <c r="D1082"/>
  <c r="D1083"/>
  <c r="D1084"/>
  <c r="D1085"/>
  <c r="D1086"/>
  <c r="D1087"/>
  <c r="D1088"/>
  <c r="D1089"/>
  <c r="D1090"/>
  <c r="D1091"/>
  <c r="D1092"/>
  <c r="D1093"/>
  <c r="D1094"/>
  <c r="D1095"/>
  <c r="D1096"/>
  <c r="D1097"/>
  <c r="D1098"/>
  <c r="D1099"/>
  <c r="D1100"/>
  <c r="D1101"/>
  <c r="D1102"/>
  <c r="D1103"/>
  <c r="D1104"/>
  <c r="D1105"/>
  <c r="D1106"/>
  <c r="D1107"/>
  <c r="D1108"/>
  <c r="D1109"/>
  <c r="D1110"/>
  <c r="D1111"/>
  <c r="D1112"/>
  <c r="D1113"/>
  <c r="D1114"/>
  <c r="D1115"/>
  <c r="D1116"/>
  <c r="D1117"/>
  <c r="D1118"/>
  <c r="D1119"/>
  <c r="D1120"/>
  <c r="D1121"/>
  <c r="D1122"/>
  <c r="D1123"/>
  <c r="D1124"/>
  <c r="D1125"/>
  <c r="D1126"/>
  <c r="D1127"/>
  <c r="D1128"/>
  <c r="D1129"/>
  <c r="D1130"/>
  <c r="D1131"/>
  <c r="D1132"/>
  <c r="D1133"/>
  <c r="D1134"/>
  <c r="D1135"/>
  <c r="D1136"/>
  <c r="D1137"/>
  <c r="D1138"/>
  <c r="D1139"/>
  <c r="D1140"/>
  <c r="D1141"/>
  <c r="D1142"/>
  <c r="D1143"/>
  <c r="D1144"/>
  <c r="D1145"/>
  <c r="D1146"/>
  <c r="D1147"/>
  <c r="D1148"/>
  <c r="D1149"/>
  <c r="D1150"/>
  <c r="D1151"/>
  <c r="D1152"/>
  <c r="D1153"/>
  <c r="D1154"/>
  <c r="D1155"/>
  <c r="D1156"/>
  <c r="D1157"/>
  <c r="D1158"/>
  <c r="D1159"/>
  <c r="D1160"/>
  <c r="D1161"/>
  <c r="D1162"/>
  <c r="D1163"/>
  <c r="D1164"/>
  <c r="D1165"/>
  <c r="D1166"/>
  <c r="D1167"/>
  <c r="D1168"/>
  <c r="D1169"/>
  <c r="D1170"/>
  <c r="D1171"/>
  <c r="D1172"/>
  <c r="D1173"/>
  <c r="D1174"/>
  <c r="D1175"/>
  <c r="D1176"/>
  <c r="D1177"/>
  <c r="D1178"/>
  <c r="D1179"/>
  <c r="D1180"/>
  <c r="D1181"/>
  <c r="D1182"/>
  <c r="D1183"/>
  <c r="D1184"/>
  <c r="D1185"/>
  <c r="D1186"/>
  <c r="D1187"/>
  <c r="D1188"/>
  <c r="D1189"/>
  <c r="D1190"/>
  <c r="D1191"/>
  <c r="D1192"/>
  <c r="D1193"/>
  <c r="D1194"/>
  <c r="D1195"/>
  <c r="D1196"/>
  <c r="D1197"/>
  <c r="D1198"/>
  <c r="D1199"/>
  <c r="D1200"/>
  <c r="D1201"/>
  <c r="D1202"/>
  <c r="D1203"/>
  <c r="D1204"/>
  <c r="D1205"/>
  <c r="D1206"/>
  <c r="D1207"/>
  <c r="D1208"/>
  <c r="D1209"/>
  <c r="D1210"/>
  <c r="D1211"/>
  <c r="D1212"/>
  <c r="D1213"/>
  <c r="D1214"/>
  <c r="D1215"/>
  <c r="D1216"/>
  <c r="D1217"/>
  <c r="D1218"/>
  <c r="D1219"/>
  <c r="D1220"/>
  <c r="D1221"/>
  <c r="D1222"/>
  <c r="D1223"/>
  <c r="D1224"/>
  <c r="D1225"/>
  <c r="D1226"/>
  <c r="D1227"/>
  <c r="D1228"/>
  <c r="D1229"/>
  <c r="D1230"/>
  <c r="D1231"/>
  <c r="D1232"/>
  <c r="D1233"/>
  <c r="D1234"/>
  <c r="D1235"/>
  <c r="D1236"/>
  <c r="D1237"/>
  <c r="D1238"/>
  <c r="D1239"/>
  <c r="D1240"/>
  <c r="D1241"/>
  <c r="D1242"/>
  <c r="D1243"/>
  <c r="D1244"/>
  <c r="D1245"/>
  <c r="D1246"/>
  <c r="D1247"/>
  <c r="D1248"/>
  <c r="D1249"/>
  <c r="D1250"/>
  <c r="D1251"/>
  <c r="D1252"/>
  <c r="D1253"/>
  <c r="D1254"/>
  <c r="D1255"/>
  <c r="D1256"/>
  <c r="D1257"/>
  <c r="D1258"/>
  <c r="D1259"/>
  <c r="D1260"/>
  <c r="D1261"/>
  <c r="D1262"/>
  <c r="D1263"/>
  <c r="D1264"/>
  <c r="D1265"/>
  <c r="D1266"/>
  <c r="D1267"/>
  <c r="D1268"/>
  <c r="D1269"/>
  <c r="D1270"/>
  <c r="D1271"/>
  <c r="D1272"/>
  <c r="D1273"/>
  <c r="D1274"/>
  <c r="D1275"/>
  <c r="D1276"/>
  <c r="D1277"/>
  <c r="D1278"/>
  <c r="D1279"/>
  <c r="D1280"/>
  <c r="D1281"/>
  <c r="D1282"/>
  <c r="D1283"/>
  <c r="D1284"/>
  <c r="D1285"/>
  <c r="D1286"/>
  <c r="D1287"/>
  <c r="D1288"/>
  <c r="D1289"/>
  <c r="D1290"/>
  <c r="D1291"/>
  <c r="D1292"/>
  <c r="D1293"/>
  <c r="D1294"/>
  <c r="D1295"/>
  <c r="D1296"/>
  <c r="D1297"/>
  <c r="D1298"/>
  <c r="D1299"/>
  <c r="D1300"/>
  <c r="D1301"/>
  <c r="D1302"/>
  <c r="D1303"/>
  <c r="D1304"/>
  <c r="D1305"/>
  <c r="D1306"/>
  <c r="D1307"/>
  <c r="D1308"/>
  <c r="D1309"/>
  <c r="D1310"/>
  <c r="D1311"/>
  <c r="D1312"/>
  <c r="D1313"/>
  <c r="D1314"/>
  <c r="D1315"/>
  <c r="D1316"/>
  <c r="D1317"/>
  <c r="D1318"/>
  <c r="D1319"/>
  <c r="D1320"/>
  <c r="D1321"/>
  <c r="D1322"/>
  <c r="D1323"/>
  <c r="D1324"/>
  <c r="D1325"/>
  <c r="D1326"/>
  <c r="D1327"/>
  <c r="D1328"/>
  <c r="D1329"/>
  <c r="D1330"/>
  <c r="D1331"/>
  <c r="D1332"/>
  <c r="D1333"/>
  <c r="D1334"/>
  <c r="D1335"/>
  <c r="D1336"/>
  <c r="D1337"/>
  <c r="D1338"/>
  <c r="D1339"/>
  <c r="D1340"/>
  <c r="D1341"/>
  <c r="D1342"/>
  <c r="D1343"/>
  <c r="D1344"/>
  <c r="D1345"/>
  <c r="D1346"/>
  <c r="D1347"/>
  <c r="D1348"/>
  <c r="D1349"/>
  <c r="D1350"/>
  <c r="D1351"/>
  <c r="D1352"/>
  <c r="D1353"/>
  <c r="D1354"/>
  <c r="D1355"/>
  <c r="D1356"/>
  <c r="D1357"/>
  <c r="D1358"/>
  <c r="D1359"/>
  <c r="D1360"/>
  <c r="D1361"/>
  <c r="D1362"/>
  <c r="D1363"/>
  <c r="D1364"/>
  <c r="D1365"/>
  <c r="D1366"/>
  <c r="D1367"/>
  <c r="D1368"/>
  <c r="D1369"/>
  <c r="D1370"/>
  <c r="D1371"/>
  <c r="D1372"/>
  <c r="D1373"/>
  <c r="D1374"/>
  <c r="D1375"/>
  <c r="D1376"/>
  <c r="D1377"/>
  <c r="D1378"/>
  <c r="D1379"/>
  <c r="D1380"/>
  <c r="D1381"/>
  <c r="D1382"/>
  <c r="D1383"/>
  <c r="D1384"/>
  <c r="D1385"/>
  <c r="D1386"/>
  <c r="D1387"/>
  <c r="D1388"/>
  <c r="D1389"/>
  <c r="D1390"/>
  <c r="D1391"/>
  <c r="D1392"/>
  <c r="D1393"/>
  <c r="D1394"/>
  <c r="D1395"/>
  <c r="D1396"/>
  <c r="D1397"/>
  <c r="D1398"/>
  <c r="D1399"/>
  <c r="D1400"/>
  <c r="D1401"/>
  <c r="D1402"/>
  <c r="D1403"/>
  <c r="D1404"/>
  <c r="D1405"/>
  <c r="D1406"/>
  <c r="D1407"/>
  <c r="D1408"/>
  <c r="D1409"/>
  <c r="D1410"/>
  <c r="D1411"/>
  <c r="D1412"/>
  <c r="D1413"/>
  <c r="D1414"/>
  <c r="D1415"/>
  <c r="D1416"/>
  <c r="D1417"/>
  <c r="D1418"/>
  <c r="D1419"/>
  <c r="D1420"/>
  <c r="D1421"/>
  <c r="D1422"/>
  <c r="D1423"/>
  <c r="D1424"/>
  <c r="D1425"/>
  <c r="D1426"/>
  <c r="D1427"/>
  <c r="D1428"/>
  <c r="D1429"/>
  <c r="D1430"/>
  <c r="D1431"/>
  <c r="D1432"/>
  <c r="D1433"/>
  <c r="D1434"/>
  <c r="D1435"/>
  <c r="D1436"/>
  <c r="D1437"/>
  <c r="D1438"/>
  <c r="D1439"/>
  <c r="D1440"/>
  <c r="D1441"/>
  <c r="D1442"/>
  <c r="D1443"/>
  <c r="D1444"/>
  <c r="D1445"/>
  <c r="D1446"/>
  <c r="D1447"/>
  <c r="D1448"/>
  <c r="D1449"/>
  <c r="D1450"/>
  <c r="D1451"/>
  <c r="D1452"/>
  <c r="D1453"/>
  <c r="D1454"/>
  <c r="D1455"/>
  <c r="D1456"/>
  <c r="D1457"/>
  <c r="D1458"/>
  <c r="D1459"/>
  <c r="D1460"/>
  <c r="D1461"/>
  <c r="D1462"/>
  <c r="D1463"/>
  <c r="D1464"/>
  <c r="D1465"/>
  <c r="D1466"/>
  <c r="D1467"/>
  <c r="D1468"/>
  <c r="D1469"/>
  <c r="D1470"/>
  <c r="D1471"/>
  <c r="D1472"/>
  <c r="D1473"/>
  <c r="D1474"/>
  <c r="D1475"/>
  <c r="D1476"/>
  <c r="D1477"/>
  <c r="D1478"/>
  <c r="D1479"/>
  <c r="D1480"/>
  <c r="D1481"/>
  <c r="D1482"/>
  <c r="D1483"/>
  <c r="D1484"/>
  <c r="D1485"/>
  <c r="D1486"/>
  <c r="D1487"/>
  <c r="D1488"/>
  <c r="D1489"/>
  <c r="D1490"/>
  <c r="D1491"/>
  <c r="D1492"/>
  <c r="D1493"/>
  <c r="D1494"/>
  <c r="D1495"/>
  <c r="D1496"/>
  <c r="D1497"/>
  <c r="D1498"/>
  <c r="D1499"/>
  <c r="D1500"/>
  <c r="D1501"/>
  <c r="D1502"/>
  <c r="D1503"/>
  <c r="D1504"/>
  <c r="D1505"/>
  <c r="D1506"/>
  <c r="D1507"/>
  <c r="D1508"/>
  <c r="D1509"/>
  <c r="D1510"/>
  <c r="D1511"/>
  <c r="D1512"/>
  <c r="D1513"/>
  <c r="D1514"/>
  <c r="D1515"/>
  <c r="D1516"/>
  <c r="D1517"/>
  <c r="D1518"/>
  <c r="D1519"/>
  <c r="D1520"/>
  <c r="D1521"/>
  <c r="D1522"/>
  <c r="D1523"/>
  <c r="D1524"/>
  <c r="D1525"/>
  <c r="D1526"/>
  <c r="D1527"/>
  <c r="D1528"/>
  <c r="D1529"/>
  <c r="D1530"/>
  <c r="D1531"/>
  <c r="D1532"/>
  <c r="D1533"/>
  <c r="D1534"/>
  <c r="D1535"/>
  <c r="D1536"/>
  <c r="D1537"/>
  <c r="D1538"/>
  <c r="D1539"/>
  <c r="D1540"/>
  <c r="D1541"/>
  <c r="D1542"/>
  <c r="D1543"/>
  <c r="D1544"/>
  <c r="D1545"/>
  <c r="D1546"/>
  <c r="D1547"/>
  <c r="D1548"/>
  <c r="D1549"/>
  <c r="D1550"/>
  <c r="D1551"/>
  <c r="D1552"/>
  <c r="D1553"/>
  <c r="D1554"/>
  <c r="D1555"/>
  <c r="D1556"/>
  <c r="D1557"/>
  <c r="D1558"/>
  <c r="D1559"/>
  <c r="D1560"/>
  <c r="D1561"/>
  <c r="D1562"/>
  <c r="D1563"/>
  <c r="D1564"/>
  <c r="D1565"/>
  <c r="D1566"/>
  <c r="D1567"/>
  <c r="D1568"/>
  <c r="D1569"/>
  <c r="D1570"/>
  <c r="D1571"/>
  <c r="D1572"/>
  <c r="D1573"/>
  <c r="D1574"/>
  <c r="D1575"/>
  <c r="D1576"/>
  <c r="D1577"/>
  <c r="D1578"/>
  <c r="D1579"/>
  <c r="D1580"/>
  <c r="D1581"/>
  <c r="D1582"/>
  <c r="D1583"/>
  <c r="D1584"/>
  <c r="D1585"/>
  <c r="D1586"/>
  <c r="D1587"/>
  <c r="D1588"/>
  <c r="D1589"/>
  <c r="D1590"/>
  <c r="D1591"/>
  <c r="D1592"/>
  <c r="D1593"/>
  <c r="D1594"/>
  <c r="D1595"/>
  <c r="D1596"/>
  <c r="D1597"/>
  <c r="D1598"/>
  <c r="D1599"/>
  <c r="D1600"/>
  <c r="D1601"/>
  <c r="D1602"/>
  <c r="D1603"/>
  <c r="D1604"/>
  <c r="D1605"/>
  <c r="D1606"/>
  <c r="D1607"/>
  <c r="D1608"/>
  <c r="D1609"/>
  <c r="D1610"/>
  <c r="D1611"/>
  <c r="D1612"/>
  <c r="D1613"/>
  <c r="D1614"/>
  <c r="D1615"/>
  <c r="D1616"/>
  <c r="D1617"/>
  <c r="D1618"/>
  <c r="D1619"/>
  <c r="D1620"/>
  <c r="D1621"/>
  <c r="D1622"/>
  <c r="D1623"/>
  <c r="D1624"/>
  <c r="D1625"/>
  <c r="D1626"/>
  <c r="D1627"/>
  <c r="D1628"/>
  <c r="D1629"/>
  <c r="D1630"/>
  <c r="D1631"/>
  <c r="D1632"/>
  <c r="D1633"/>
  <c r="D1634"/>
  <c r="D1635"/>
  <c r="D1636"/>
  <c r="D1637"/>
  <c r="D1638"/>
  <c r="D1639"/>
  <c r="D1640"/>
  <c r="D1641"/>
  <c r="D1642"/>
  <c r="D1643"/>
  <c r="D1644"/>
  <c r="D1645"/>
  <c r="D1646"/>
  <c r="D1647"/>
  <c r="D1648"/>
  <c r="D1649"/>
  <c r="D1650"/>
  <c r="D1651"/>
  <c r="D1652"/>
  <c r="D1653"/>
  <c r="D1654"/>
  <c r="D1655"/>
  <c r="D1656"/>
  <c r="D1657"/>
  <c r="D1658"/>
  <c r="D1659"/>
  <c r="D1660"/>
  <c r="D1661"/>
  <c r="D1662"/>
  <c r="D1663"/>
  <c r="D1664"/>
  <c r="D1665"/>
  <c r="D1666"/>
  <c r="D1667"/>
  <c r="D1668"/>
  <c r="D1669"/>
  <c r="D1670"/>
  <c r="D1671"/>
  <c r="D1672"/>
  <c r="D1673"/>
  <c r="D1674"/>
  <c r="D1675"/>
  <c r="D1676"/>
  <c r="D1677"/>
  <c r="D1678"/>
  <c r="D1679"/>
  <c r="D1680"/>
  <c r="D1681"/>
  <c r="D1682"/>
  <c r="D1683"/>
  <c r="D1684"/>
  <c r="D1685"/>
  <c r="D1686"/>
  <c r="D1687"/>
  <c r="D1688"/>
  <c r="D1689"/>
  <c r="D1690"/>
  <c r="D1691"/>
  <c r="D1692"/>
  <c r="D1693"/>
  <c r="D1694"/>
  <c r="D1695"/>
  <c r="D1696"/>
  <c r="D1697"/>
  <c r="D1698"/>
  <c r="D1699"/>
  <c r="D1700"/>
  <c r="D1701"/>
  <c r="D1702"/>
  <c r="D1703"/>
  <c r="D1704"/>
  <c r="D1705"/>
  <c r="D1706"/>
  <c r="D1707"/>
  <c r="D1708"/>
  <c r="D1709"/>
  <c r="D1710"/>
  <c r="D1711"/>
  <c r="D1712"/>
  <c r="D1713"/>
  <c r="D1714"/>
  <c r="D1715"/>
  <c r="D1716"/>
  <c r="D1717"/>
  <c r="D1718"/>
  <c r="D1719"/>
  <c r="D1720"/>
  <c r="D1721"/>
  <c r="D1722"/>
  <c r="D1723"/>
  <c r="D1724"/>
  <c r="D1725"/>
  <c r="D1726"/>
  <c r="D1727"/>
  <c r="D1728"/>
  <c r="D1729"/>
  <c r="D1730"/>
  <c r="D1731"/>
  <c r="D1732"/>
  <c r="D1733"/>
  <c r="D1734"/>
  <c r="D1735"/>
  <c r="D1736"/>
  <c r="D1737"/>
  <c r="D1738"/>
  <c r="D1739"/>
  <c r="D1740"/>
  <c r="D1741"/>
  <c r="D1742"/>
  <c r="D1743"/>
  <c r="D1744"/>
  <c r="D1745"/>
  <c r="D1746"/>
  <c r="D1747"/>
  <c r="D1748"/>
  <c r="D1749"/>
  <c r="D1750"/>
  <c r="D1751"/>
  <c r="D1752"/>
  <c r="D1753"/>
  <c r="D1754"/>
  <c r="D1755"/>
  <c r="D1756"/>
  <c r="D1757"/>
  <c r="D1758"/>
  <c r="D1759"/>
  <c r="D1760"/>
  <c r="D1761"/>
  <c r="D1762"/>
  <c r="D1763"/>
  <c r="D1764"/>
  <c r="D1765"/>
  <c r="D1766"/>
  <c r="D1767"/>
  <c r="D1768"/>
  <c r="D1769"/>
  <c r="D1770"/>
  <c r="D1771"/>
  <c r="D1772"/>
  <c r="D1773"/>
  <c r="D1774"/>
  <c r="D1775"/>
  <c r="D1776"/>
  <c r="D1777"/>
  <c r="D1778"/>
  <c r="D1779"/>
  <c r="D1780"/>
  <c r="D1781"/>
  <c r="D1782"/>
  <c r="D1783"/>
  <c r="D1784"/>
  <c r="D1785"/>
  <c r="D1786"/>
  <c r="D1787"/>
  <c r="D1788"/>
  <c r="D1789"/>
  <c r="D1790"/>
  <c r="D1791"/>
  <c r="D1792"/>
  <c r="D1793"/>
  <c r="D1794"/>
  <c r="D1795"/>
  <c r="D1796"/>
  <c r="D1797"/>
  <c r="D1798"/>
  <c r="D1799"/>
  <c r="D1800"/>
  <c r="D1801"/>
  <c r="D1802"/>
  <c r="D1803"/>
  <c r="D1804"/>
  <c r="D1805"/>
  <c r="D1806"/>
  <c r="D1807"/>
  <c r="D1808"/>
  <c r="D1809"/>
  <c r="D1810"/>
  <c r="D1811"/>
  <c r="D1812"/>
  <c r="D1813"/>
  <c r="D1814"/>
  <c r="D1815"/>
  <c r="D1816"/>
  <c r="D1817"/>
  <c r="D1818"/>
  <c r="D1819"/>
  <c r="D1820"/>
  <c r="D1821"/>
  <c r="D1822"/>
  <c r="D1823"/>
  <c r="D1824"/>
  <c r="D1825"/>
  <c r="D1826"/>
  <c r="D1827"/>
  <c r="D1828"/>
  <c r="D1829"/>
  <c r="D1830"/>
  <c r="D1831"/>
  <c r="D1832"/>
  <c r="D1833"/>
  <c r="D1834"/>
  <c r="D1835"/>
  <c r="D1836"/>
  <c r="D1837"/>
  <c r="D1838"/>
  <c r="D1839"/>
  <c r="D1840"/>
  <c r="D1841"/>
  <c r="D1842"/>
  <c r="D1843"/>
  <c r="D1844"/>
  <c r="D1845"/>
  <c r="D1846"/>
  <c r="D1847"/>
  <c r="D1848"/>
  <c r="D1849"/>
  <c r="D1850"/>
  <c r="D1851"/>
  <c r="D1852"/>
  <c r="D1853"/>
  <c r="D1854"/>
  <c r="D1855"/>
  <c r="D1856"/>
  <c r="D1857"/>
  <c r="D1858"/>
  <c r="D1859"/>
  <c r="D1860"/>
  <c r="D1861"/>
  <c r="D1862"/>
  <c r="D1863"/>
  <c r="D1864"/>
  <c r="D1865"/>
  <c r="D1866"/>
  <c r="D1867"/>
  <c r="D1868"/>
  <c r="D1869"/>
  <c r="D1870"/>
  <c r="D1871"/>
  <c r="D1872"/>
  <c r="D1873"/>
  <c r="D1874"/>
  <c r="D1875"/>
  <c r="D1876"/>
  <c r="D1877"/>
  <c r="D1878"/>
  <c r="D1879"/>
  <c r="D1880"/>
  <c r="D1881"/>
  <c r="D1882"/>
  <c r="D1883"/>
  <c r="D1884"/>
  <c r="D1885"/>
  <c r="D1886"/>
  <c r="D1887"/>
  <c r="D1888"/>
  <c r="D1889"/>
  <c r="D1890"/>
  <c r="D1891"/>
  <c r="D1892"/>
  <c r="D1893"/>
  <c r="D1894"/>
  <c r="D1895"/>
  <c r="D1896"/>
  <c r="D1897"/>
  <c r="D1898"/>
  <c r="D1899"/>
  <c r="D1900"/>
  <c r="D1901"/>
  <c r="D1902"/>
  <c r="D1903"/>
  <c r="D1904"/>
  <c r="D1905"/>
  <c r="D1906"/>
  <c r="D1907"/>
  <c r="D1908"/>
  <c r="D1909"/>
  <c r="D1910"/>
  <c r="D1911"/>
  <c r="D1912"/>
  <c r="D1913"/>
  <c r="D1914"/>
  <c r="D1915"/>
  <c r="D1916"/>
  <c r="D1917"/>
  <c r="D1918"/>
  <c r="D1919"/>
  <c r="D1920"/>
  <c r="D1921"/>
  <c r="D1922"/>
  <c r="D1923"/>
  <c r="D1924"/>
  <c r="D1925"/>
  <c r="D1926"/>
  <c r="D1927"/>
  <c r="D1928"/>
  <c r="D1929"/>
  <c r="D1930"/>
  <c r="D1931"/>
  <c r="D1932"/>
  <c r="D1933"/>
  <c r="D1934"/>
  <c r="D1935"/>
  <c r="D1936"/>
  <c r="D1937"/>
  <c r="D1938"/>
  <c r="D1939"/>
  <c r="D1940"/>
  <c r="D1941"/>
  <c r="D1942"/>
  <c r="D1943"/>
  <c r="D1944"/>
  <c r="D1945"/>
  <c r="D1946"/>
  <c r="D1947"/>
  <c r="D1948"/>
  <c r="D1949"/>
  <c r="D1950"/>
  <c r="D1951"/>
  <c r="D1952"/>
  <c r="D1953"/>
  <c r="D1954"/>
  <c r="D1955"/>
  <c r="D1956"/>
  <c r="D1957"/>
  <c r="D1958"/>
  <c r="D1959"/>
  <c r="D1960"/>
  <c r="D1961"/>
  <c r="D1962"/>
  <c r="D1963"/>
  <c r="D1964"/>
  <c r="D1965"/>
  <c r="D1966"/>
  <c r="D1967"/>
  <c r="D1968"/>
  <c r="D1969"/>
  <c r="D1970"/>
  <c r="D1971"/>
  <c r="D1972"/>
  <c r="D1973"/>
  <c r="D1974"/>
  <c r="D1975"/>
  <c r="D1976"/>
  <c r="D1977"/>
  <c r="D1978"/>
  <c r="D1979"/>
  <c r="D1980"/>
  <c r="D1981"/>
  <c r="D1982"/>
  <c r="D1983"/>
  <c r="D1984"/>
  <c r="D1985"/>
  <c r="D1986"/>
  <c r="D1987"/>
  <c r="D1988"/>
  <c r="D1989"/>
  <c r="D1990"/>
  <c r="D1991"/>
  <c r="D1992"/>
  <c r="D1993"/>
  <c r="D1994"/>
  <c r="D1995"/>
  <c r="D1996"/>
  <c r="D1997"/>
  <c r="D1998"/>
  <c r="D1999"/>
  <c r="D2000"/>
  <c r="D2001"/>
  <c r="D2002"/>
  <c r="D2003"/>
  <c r="D2004"/>
  <c r="D2005"/>
  <c r="D2006"/>
  <c r="D2007"/>
  <c r="D2008"/>
  <c r="D2009"/>
  <c r="D2010"/>
  <c r="D2011"/>
  <c r="D2012"/>
  <c r="D2013"/>
  <c r="D2014"/>
  <c r="D2015"/>
  <c r="D2016"/>
  <c r="D2017"/>
  <c r="D2018"/>
  <c r="D2019"/>
  <c r="D2020"/>
  <c r="D2021"/>
  <c r="D2022"/>
  <c r="D2023"/>
  <c r="D2024"/>
  <c r="D2025"/>
  <c r="D2026"/>
  <c r="D2027"/>
  <c r="D2028"/>
  <c r="D2029"/>
  <c r="D2030"/>
  <c r="D2031"/>
  <c r="D2032"/>
  <c r="D2033"/>
  <c r="D2034"/>
  <c r="D2035"/>
  <c r="D2036"/>
  <c r="D2037"/>
  <c r="D2038"/>
  <c r="D2039"/>
  <c r="D2040"/>
  <c r="D2041"/>
  <c r="D2042"/>
  <c r="D2043"/>
  <c r="D2044"/>
  <c r="D2045"/>
  <c r="D2046"/>
  <c r="D2047"/>
  <c r="D2048"/>
  <c r="D2049"/>
  <c r="D2050"/>
  <c r="D2051"/>
  <c r="D2052"/>
  <c r="D2053"/>
  <c r="D2054"/>
  <c r="D2055"/>
  <c r="D2056"/>
  <c r="D2057"/>
  <c r="D2058"/>
  <c r="D2059"/>
  <c r="D2060"/>
  <c r="D2061"/>
  <c r="D2062"/>
  <c r="D2063"/>
  <c r="D2064"/>
  <c r="D2065"/>
  <c r="D2066"/>
  <c r="D2067"/>
  <c r="D2068"/>
  <c r="D2069"/>
  <c r="D2070"/>
  <c r="D2071"/>
  <c r="D2072"/>
  <c r="D2073"/>
  <c r="D2074"/>
  <c r="D2075"/>
  <c r="D2076"/>
  <c r="D2077"/>
  <c r="D2078"/>
  <c r="D2079"/>
  <c r="D2080"/>
  <c r="D2081"/>
  <c r="D2082"/>
  <c r="D2083"/>
  <c r="D2084"/>
  <c r="D2085"/>
  <c r="D2086"/>
  <c r="D2087"/>
  <c r="D2088"/>
  <c r="D2089"/>
  <c r="D2090"/>
  <c r="D2091"/>
  <c r="D2092"/>
  <c r="D2093"/>
  <c r="D2094"/>
  <c r="D2095"/>
  <c r="D2096"/>
  <c r="D2097"/>
  <c r="D2098"/>
  <c r="D2099"/>
  <c r="D2100"/>
  <c r="D2101"/>
  <c r="D2102"/>
  <c r="D2103"/>
  <c r="D2104"/>
  <c r="D2105"/>
  <c r="D2106"/>
  <c r="D2107"/>
  <c r="D2108"/>
  <c r="D2109"/>
  <c r="D2110"/>
  <c r="D2111"/>
  <c r="D2112"/>
  <c r="D2113"/>
  <c r="D2114"/>
  <c r="D2115"/>
  <c r="D2116"/>
  <c r="D2117"/>
  <c r="D2118"/>
  <c r="D2119"/>
  <c r="D2120"/>
  <c r="D2121"/>
  <c r="D2122"/>
  <c r="D2123"/>
  <c r="D2124"/>
  <c r="D2125"/>
  <c r="D2126"/>
  <c r="D2127"/>
  <c r="D2128"/>
  <c r="D2129"/>
  <c r="D2130"/>
  <c r="D2131"/>
  <c r="D2132"/>
  <c r="D2133"/>
  <c r="D2134"/>
  <c r="D2135"/>
  <c r="D2136"/>
  <c r="D2137"/>
  <c r="D2138"/>
  <c r="D2139"/>
  <c r="D2140"/>
  <c r="D2141"/>
  <c r="D2142"/>
  <c r="D2143"/>
  <c r="D2144"/>
  <c r="D2145"/>
  <c r="D2146"/>
  <c r="D2147"/>
  <c r="D2148"/>
  <c r="D2149"/>
  <c r="D2150"/>
  <c r="D2151"/>
  <c r="D2152"/>
  <c r="D2153"/>
  <c r="D2154"/>
  <c r="D2155"/>
  <c r="D2156"/>
  <c r="D2157"/>
  <c r="D2158"/>
  <c r="D2159"/>
  <c r="D2160"/>
  <c r="D2161"/>
  <c r="D2162"/>
  <c r="D2163"/>
  <c r="D2164"/>
  <c r="D2165"/>
  <c r="D2166"/>
  <c r="D2167"/>
  <c r="D2168"/>
  <c r="D2169"/>
  <c r="D2170"/>
  <c r="D2171"/>
  <c r="D2172"/>
  <c r="D2173"/>
  <c r="D2174"/>
  <c r="D2175"/>
  <c r="D2176"/>
  <c r="D2177"/>
  <c r="D2178"/>
  <c r="D2179"/>
  <c r="D2180"/>
  <c r="D2181"/>
  <c r="D2182"/>
  <c r="D2183"/>
  <c r="D2184"/>
  <c r="D2185"/>
  <c r="D2186"/>
  <c r="D2187"/>
  <c r="D2188"/>
  <c r="D2189"/>
  <c r="D2190"/>
  <c r="D2191"/>
  <c r="D2192"/>
  <c r="D2193"/>
  <c r="D2194"/>
  <c r="D2195"/>
  <c r="D2196"/>
  <c r="D2197"/>
  <c r="D2198"/>
  <c r="D2199"/>
  <c r="D2200"/>
  <c r="D2201"/>
  <c r="D2202"/>
  <c r="D2203"/>
  <c r="D2204"/>
  <c r="D2205"/>
  <c r="D2206"/>
  <c r="D2207"/>
  <c r="D2208"/>
  <c r="D2209"/>
  <c r="D2210"/>
  <c r="D2211"/>
  <c r="D2212"/>
  <c r="D2213"/>
  <c r="D2214"/>
  <c r="D2215"/>
  <c r="D2216"/>
  <c r="D2217"/>
  <c r="D2218"/>
  <c r="D2219"/>
  <c r="D2220"/>
  <c r="D2221"/>
  <c r="D2222"/>
  <c r="D2223"/>
  <c r="D2224"/>
  <c r="D2225"/>
  <c r="D2226"/>
  <c r="D2227"/>
  <c r="D2228"/>
  <c r="D2229"/>
  <c r="D2230"/>
  <c r="D2231"/>
  <c r="D2232"/>
  <c r="D2233"/>
  <c r="D2234"/>
  <c r="D2235"/>
  <c r="D2236"/>
  <c r="D2237"/>
  <c r="D2238"/>
  <c r="D2239"/>
  <c r="D2240"/>
  <c r="D2241"/>
  <c r="D2242"/>
  <c r="D2243"/>
  <c r="D2244"/>
  <c r="D2245"/>
  <c r="D2246"/>
  <c r="D2247"/>
  <c r="D2248"/>
  <c r="D2249"/>
  <c r="D2250"/>
  <c r="D2251"/>
  <c r="D2252"/>
  <c r="D2253"/>
  <c r="D2254"/>
  <c r="D2255"/>
  <c r="D2256"/>
  <c r="D2257"/>
  <c r="D2258"/>
  <c r="D2259"/>
  <c r="D2260"/>
  <c r="D2261"/>
  <c r="D2262"/>
  <c r="D2263"/>
  <c r="D2264"/>
  <c r="D2265"/>
  <c r="D2266"/>
  <c r="D2267"/>
  <c r="D2268"/>
  <c r="D2269"/>
  <c r="D2270"/>
  <c r="D2271"/>
  <c r="D2272"/>
  <c r="D2273"/>
  <c r="D2274"/>
  <c r="D2275"/>
  <c r="D2276"/>
  <c r="D2277"/>
  <c r="D2278"/>
  <c r="D2279"/>
  <c r="D2280"/>
  <c r="D2281"/>
  <c r="D2282"/>
  <c r="D2283"/>
  <c r="D2284"/>
  <c r="D2285"/>
  <c r="D2286"/>
  <c r="D2287"/>
  <c r="D2288"/>
  <c r="D2289"/>
  <c r="D2290"/>
  <c r="D2291"/>
  <c r="D2292"/>
  <c r="D2293"/>
  <c r="D2294"/>
  <c r="D2295"/>
  <c r="D2296"/>
  <c r="D2297"/>
  <c r="D2298"/>
  <c r="D2299"/>
  <c r="D2300"/>
  <c r="D2301"/>
  <c r="D2302"/>
  <c r="D2303"/>
  <c r="D2304"/>
  <c r="D2305"/>
  <c r="D2306"/>
  <c r="D2307"/>
  <c r="D2308"/>
  <c r="D2309"/>
  <c r="D2310"/>
  <c r="D2311"/>
  <c r="D2312"/>
  <c r="D2313"/>
  <c r="D2314"/>
  <c r="D2315"/>
  <c r="D2316"/>
  <c r="D2317"/>
  <c r="D2318"/>
  <c r="D2319"/>
  <c r="D2320"/>
  <c r="D2321"/>
  <c r="D2322"/>
  <c r="D2323"/>
  <c r="D2324"/>
  <c r="D2325"/>
  <c r="D2326"/>
  <c r="D2327"/>
  <c r="D2328"/>
  <c r="D2329"/>
  <c r="D2330"/>
  <c r="D2331"/>
  <c r="D2332"/>
  <c r="D2333"/>
  <c r="D2334"/>
  <c r="D2335"/>
  <c r="D2336"/>
  <c r="D2337"/>
  <c r="D2338"/>
  <c r="D2339"/>
  <c r="D2340"/>
  <c r="D2341"/>
  <c r="D2342"/>
  <c r="D2343"/>
  <c r="D2344"/>
  <c r="D2345"/>
  <c r="D2346"/>
  <c r="D2347"/>
  <c r="D2348"/>
  <c r="D2349"/>
  <c r="D2350"/>
  <c r="D2351"/>
  <c r="D2352"/>
  <c r="D2353"/>
  <c r="D2354"/>
  <c r="D2355"/>
  <c r="D2356"/>
  <c r="D2357"/>
  <c r="D2358"/>
  <c r="D2359"/>
  <c r="D2360"/>
  <c r="D2361"/>
  <c r="D2362"/>
  <c r="D2363"/>
  <c r="D2364"/>
  <c r="D2365"/>
  <c r="D2366"/>
  <c r="D2367"/>
  <c r="D2368"/>
  <c r="D2369"/>
  <c r="D2370"/>
  <c r="D2371"/>
  <c r="D2372"/>
  <c r="D2373"/>
  <c r="D2374"/>
  <c r="D2375"/>
  <c r="D2376"/>
  <c r="D2377"/>
  <c r="D2378"/>
  <c r="D2379"/>
  <c r="D2380"/>
  <c r="D2381"/>
  <c r="D2382"/>
  <c r="D2383"/>
  <c r="D2384"/>
  <c r="D2385"/>
  <c r="D2386"/>
  <c r="D2387"/>
  <c r="D2388"/>
  <c r="D2389"/>
  <c r="D2390"/>
  <c r="D2391"/>
  <c r="D2392"/>
  <c r="D2393"/>
  <c r="D2394"/>
  <c r="D2395"/>
  <c r="D2396"/>
  <c r="D2397"/>
  <c r="D2398"/>
  <c r="D2399"/>
  <c r="D2400"/>
  <c r="D2401"/>
  <c r="D2402"/>
  <c r="D2403"/>
  <c r="D2404"/>
  <c r="D2405"/>
  <c r="D2406"/>
  <c r="D2407"/>
  <c r="D2408"/>
  <c r="D2409"/>
  <c r="D2410"/>
  <c r="D2411"/>
  <c r="D2412"/>
  <c r="D2413"/>
  <c r="D2414"/>
  <c r="D2415"/>
  <c r="D2416"/>
  <c r="D2417"/>
  <c r="D2418"/>
  <c r="D2419"/>
  <c r="D2420"/>
  <c r="D2421"/>
  <c r="D2422"/>
  <c r="D2423"/>
  <c r="D2424"/>
  <c r="D2425"/>
  <c r="D2426"/>
  <c r="D2427"/>
  <c r="D2428"/>
  <c r="D2429"/>
  <c r="D2430"/>
  <c r="D2431"/>
  <c r="D2432"/>
  <c r="D2433"/>
  <c r="D2434"/>
  <c r="D2435"/>
  <c r="D2436"/>
  <c r="D2437"/>
  <c r="D2438"/>
  <c r="D2439"/>
  <c r="D2440"/>
  <c r="D2441"/>
  <c r="D2442"/>
  <c r="D2443"/>
  <c r="D2444"/>
  <c r="D2445"/>
  <c r="D2446"/>
  <c r="D2447"/>
  <c r="D2448"/>
  <c r="D2449"/>
  <c r="D2450"/>
  <c r="D2451"/>
  <c r="D2452"/>
  <c r="D2453"/>
  <c r="D2454"/>
  <c r="D2455"/>
  <c r="D2456"/>
  <c r="D2457"/>
  <c r="D2458"/>
  <c r="D2459"/>
  <c r="D2460"/>
  <c r="D2461"/>
  <c r="D2462"/>
  <c r="D2463"/>
  <c r="D2464"/>
  <c r="D2465"/>
  <c r="D2466"/>
  <c r="D2467"/>
  <c r="D2468"/>
  <c r="D2469"/>
  <c r="D2470"/>
  <c r="D2471"/>
  <c r="D2472"/>
  <c r="D2473"/>
  <c r="D2474"/>
  <c r="D2475"/>
  <c r="D2476"/>
  <c r="D2477"/>
  <c r="D2478"/>
  <c r="D2479"/>
  <c r="D2480"/>
  <c r="D2481"/>
  <c r="D2482"/>
  <c r="D2483"/>
  <c r="D2484"/>
  <c r="D2485"/>
  <c r="D2486"/>
  <c r="D2487"/>
  <c r="D2488"/>
  <c r="D2489"/>
  <c r="D2490"/>
  <c r="D2491"/>
  <c r="D2492"/>
  <c r="D2493"/>
  <c r="D2494"/>
  <c r="D2495"/>
  <c r="D2496"/>
  <c r="D2497"/>
  <c r="D2498"/>
  <c r="D2499"/>
  <c r="D2500"/>
  <c r="D2501"/>
  <c r="D2502"/>
  <c r="D2503"/>
  <c r="D2504"/>
  <c r="D2505"/>
  <c r="D2506"/>
  <c r="D2507"/>
  <c r="D2508"/>
  <c r="D2509"/>
  <c r="D2510"/>
  <c r="D2511"/>
  <c r="D2512"/>
  <c r="D2513"/>
  <c r="D2514"/>
  <c r="D2515"/>
  <c r="D2516"/>
  <c r="D2517"/>
  <c r="D2518"/>
  <c r="D2519"/>
  <c r="D2520"/>
  <c r="D2521"/>
  <c r="D2522"/>
  <c r="D2523"/>
  <c r="D2524"/>
  <c r="D2525"/>
  <c r="D2526"/>
  <c r="D2527"/>
  <c r="D2528"/>
  <c r="D2529"/>
  <c r="D2530"/>
  <c r="D2531"/>
  <c r="D2532"/>
  <c r="D2533"/>
  <c r="D2534"/>
  <c r="D2535"/>
  <c r="D2536"/>
  <c r="D2537"/>
  <c r="D2538"/>
  <c r="D2539"/>
  <c r="D2540"/>
  <c r="D2541"/>
  <c r="D2542"/>
  <c r="D2543"/>
  <c r="D2544"/>
  <c r="D2545"/>
  <c r="D2546"/>
  <c r="D2547"/>
  <c r="D2548"/>
  <c r="D2549"/>
  <c r="D2550"/>
  <c r="D2551"/>
  <c r="D2552"/>
  <c r="D2553"/>
  <c r="D2554"/>
  <c r="D2555"/>
  <c r="D2556"/>
  <c r="D2557"/>
  <c r="D2558"/>
  <c r="D2559"/>
  <c r="D2560"/>
  <c r="D2561"/>
  <c r="D2562"/>
  <c r="D2563"/>
  <c r="D2564"/>
  <c r="D2565"/>
  <c r="D2566"/>
  <c r="D2567"/>
  <c r="D2568"/>
  <c r="D2569"/>
  <c r="D2570"/>
  <c r="D2571"/>
  <c r="D2572"/>
  <c r="D2573"/>
  <c r="D2574"/>
  <c r="D2575"/>
  <c r="D2576"/>
  <c r="D2577"/>
  <c r="D2578"/>
  <c r="D2579"/>
  <c r="D2580"/>
  <c r="D2581"/>
  <c r="D2582"/>
  <c r="D2583"/>
  <c r="D2584"/>
  <c r="D2585"/>
  <c r="D2586"/>
  <c r="D2587"/>
  <c r="D2588"/>
  <c r="D2589"/>
  <c r="D2590"/>
  <c r="D2591"/>
  <c r="D2592"/>
  <c r="D2593"/>
  <c r="D2594"/>
  <c r="D2595"/>
  <c r="D2596"/>
  <c r="D2597"/>
  <c r="D2598"/>
  <c r="D2599"/>
  <c r="D2600"/>
  <c r="D2601"/>
  <c r="D2602"/>
  <c r="D2603"/>
  <c r="D2604"/>
  <c r="D2605"/>
  <c r="D2606"/>
  <c r="D2607"/>
  <c r="D2608"/>
  <c r="D2609"/>
  <c r="D2610"/>
  <c r="D2611"/>
  <c r="D2612"/>
  <c r="D2613"/>
  <c r="D2614"/>
  <c r="D2615"/>
  <c r="D2616"/>
  <c r="D2617"/>
  <c r="D2618"/>
  <c r="D2619"/>
  <c r="D2620"/>
  <c r="D2621"/>
  <c r="D2622"/>
  <c r="D2623"/>
  <c r="D2624"/>
  <c r="D2625"/>
  <c r="D2626"/>
  <c r="D2627"/>
  <c r="D2628"/>
  <c r="D2629"/>
  <c r="D2630"/>
  <c r="D2631"/>
  <c r="D2632"/>
  <c r="D2633"/>
  <c r="D2634"/>
  <c r="D2635"/>
  <c r="D2636"/>
  <c r="D2637"/>
  <c r="D2638"/>
  <c r="D2639"/>
  <c r="D2640"/>
  <c r="D2641"/>
  <c r="D2642"/>
  <c r="D2643"/>
  <c r="D2644"/>
  <c r="D2645"/>
  <c r="D2646"/>
  <c r="D2647"/>
  <c r="D2648"/>
  <c r="D2649"/>
  <c r="D2650"/>
  <c r="D2651"/>
  <c r="D2652"/>
  <c r="D2653"/>
  <c r="D2654"/>
  <c r="D2655"/>
  <c r="D2656"/>
  <c r="D2657"/>
  <c r="D2658"/>
  <c r="D2659"/>
  <c r="D2660"/>
  <c r="D2661"/>
  <c r="D2662"/>
  <c r="D2663"/>
  <c r="D2664"/>
  <c r="D2665"/>
  <c r="D2666"/>
  <c r="D2667"/>
  <c r="D2668"/>
  <c r="D2669"/>
  <c r="D2670"/>
  <c r="D2671"/>
  <c r="D2672"/>
  <c r="D2673"/>
  <c r="D2674"/>
  <c r="D2675"/>
  <c r="D2676"/>
  <c r="D2677"/>
  <c r="D2678"/>
  <c r="D2679"/>
  <c r="D2680"/>
  <c r="D2681"/>
  <c r="D2682"/>
  <c r="D2683"/>
  <c r="D2684"/>
  <c r="D2685"/>
  <c r="D2686"/>
  <c r="D2687"/>
  <c r="D2688"/>
  <c r="D2689"/>
  <c r="D2690"/>
  <c r="D2691"/>
  <c r="D2692"/>
  <c r="D2693"/>
  <c r="D2694"/>
  <c r="D2695"/>
  <c r="D2696"/>
  <c r="D2697"/>
  <c r="D2698"/>
  <c r="D2699"/>
  <c r="D2700"/>
  <c r="D2701"/>
  <c r="D2702"/>
  <c r="D2703"/>
  <c r="D2704"/>
  <c r="D2705"/>
  <c r="D2706"/>
  <c r="D2707"/>
  <c r="D2708"/>
  <c r="D2709"/>
  <c r="D2710"/>
  <c r="D2711"/>
  <c r="D2712"/>
  <c r="D2713"/>
  <c r="D2714"/>
  <c r="D2715"/>
  <c r="D2716"/>
  <c r="D2717"/>
  <c r="D2718"/>
  <c r="D2719"/>
  <c r="D2720"/>
  <c r="D2721"/>
  <c r="D2722"/>
  <c r="D2723"/>
  <c r="D2724"/>
  <c r="D2725"/>
  <c r="D2726"/>
  <c r="D2727"/>
  <c r="D2728"/>
  <c r="D2729"/>
  <c r="D2730"/>
  <c r="D2731"/>
  <c r="D2732"/>
  <c r="D2733"/>
  <c r="D2734"/>
  <c r="D2735"/>
  <c r="D2736"/>
  <c r="D2737"/>
  <c r="D2738"/>
  <c r="D2739"/>
  <c r="D2740"/>
  <c r="D2741"/>
  <c r="D2742"/>
  <c r="D2743"/>
  <c r="D2744"/>
  <c r="D2745"/>
  <c r="D2746"/>
  <c r="D2747"/>
  <c r="D2748"/>
  <c r="D2749"/>
  <c r="D2750"/>
  <c r="D2751"/>
  <c r="D2752"/>
  <c r="D2753"/>
  <c r="D2754"/>
  <c r="D2755"/>
  <c r="D2756"/>
  <c r="D2757"/>
  <c r="D2758"/>
  <c r="D2759"/>
  <c r="D2760"/>
  <c r="D2761"/>
  <c r="D2762"/>
  <c r="D2763"/>
  <c r="D2764"/>
  <c r="D2765"/>
  <c r="D2766"/>
  <c r="D2767"/>
  <c r="D2768"/>
  <c r="D2769"/>
  <c r="D2770"/>
  <c r="D2771"/>
  <c r="D2772"/>
  <c r="D2773"/>
  <c r="D2774"/>
  <c r="D2775"/>
  <c r="D2776"/>
  <c r="D2777"/>
  <c r="D2778"/>
  <c r="D2779"/>
  <c r="D2780"/>
  <c r="D2781"/>
  <c r="D2782"/>
  <c r="D2783"/>
  <c r="D2784"/>
  <c r="D2785"/>
  <c r="D2786"/>
  <c r="D2787"/>
  <c r="D2788"/>
  <c r="D2789"/>
  <c r="D2790"/>
  <c r="D2791"/>
  <c r="D2792"/>
  <c r="D2793"/>
  <c r="D2794"/>
  <c r="D2795"/>
  <c r="D2796"/>
  <c r="D2797"/>
  <c r="D2798"/>
  <c r="D2799"/>
  <c r="D2800"/>
  <c r="D2801"/>
  <c r="D2802"/>
  <c r="D2803"/>
  <c r="D2804"/>
  <c r="D2805"/>
  <c r="D2806"/>
  <c r="D2807"/>
  <c r="D2808"/>
  <c r="D2809"/>
  <c r="D2810"/>
  <c r="D2811"/>
  <c r="D2812"/>
  <c r="D2813"/>
  <c r="D2814"/>
  <c r="D2815"/>
  <c r="D2816"/>
  <c r="D2817"/>
  <c r="D2818"/>
  <c r="D2819"/>
  <c r="D2820"/>
  <c r="D2821"/>
  <c r="D2822"/>
  <c r="D2823"/>
  <c r="D2824"/>
  <c r="D2825"/>
  <c r="D2826"/>
  <c r="D2827"/>
  <c r="D2828"/>
  <c r="D2829"/>
  <c r="D2830"/>
  <c r="D2831"/>
  <c r="D2832"/>
  <c r="D2833"/>
  <c r="D2834"/>
  <c r="D2835"/>
  <c r="D2836"/>
  <c r="D2837"/>
  <c r="D2838"/>
  <c r="D2839"/>
  <c r="D2840"/>
  <c r="D2841"/>
  <c r="D2842"/>
  <c r="D2843"/>
  <c r="D2844"/>
  <c r="D2845"/>
  <c r="D2846"/>
  <c r="D2847"/>
  <c r="D2848"/>
  <c r="D2849"/>
  <c r="D2850"/>
  <c r="D2851"/>
  <c r="D2852"/>
  <c r="D2853"/>
  <c r="D2854"/>
  <c r="D2855"/>
  <c r="D2856"/>
  <c r="D2857"/>
  <c r="D2858"/>
  <c r="D2859"/>
  <c r="D2860"/>
  <c r="D2861"/>
  <c r="D2862"/>
  <c r="D2863"/>
  <c r="D2864"/>
  <c r="D2865"/>
  <c r="D2866"/>
  <c r="D2867"/>
  <c r="D2868"/>
  <c r="D2869"/>
  <c r="D2870"/>
  <c r="D2871"/>
  <c r="D2872"/>
  <c r="D2873"/>
  <c r="D2874"/>
  <c r="D2875"/>
  <c r="D2876"/>
  <c r="D2877"/>
  <c r="D2878"/>
  <c r="D2879"/>
  <c r="D2880"/>
  <c r="D2881"/>
  <c r="D2882"/>
  <c r="D2883"/>
  <c r="D2884"/>
  <c r="D2885"/>
  <c r="D2886"/>
  <c r="D2887"/>
  <c r="D2888"/>
  <c r="D2889"/>
  <c r="D2890"/>
  <c r="D2891"/>
  <c r="D2892"/>
  <c r="D2893"/>
  <c r="D2894"/>
  <c r="D2895"/>
  <c r="D2896"/>
  <c r="D2897"/>
  <c r="D2898"/>
  <c r="D2899"/>
  <c r="D2900"/>
  <c r="D2901"/>
  <c r="D2902"/>
  <c r="D2903"/>
  <c r="D2904"/>
  <c r="D2905"/>
  <c r="D2906"/>
  <c r="D2907"/>
  <c r="D2908"/>
  <c r="D2909"/>
  <c r="D2910"/>
  <c r="D2911"/>
  <c r="D2912"/>
  <c r="D2913"/>
  <c r="D2914"/>
  <c r="D2915"/>
  <c r="D2916"/>
  <c r="D2917"/>
  <c r="D2918"/>
  <c r="D2919"/>
  <c r="D2920"/>
  <c r="D2921"/>
  <c r="D2922"/>
  <c r="D2923"/>
  <c r="D2924"/>
  <c r="D2925"/>
  <c r="D2926"/>
  <c r="D2927"/>
  <c r="D2928"/>
  <c r="D2929"/>
  <c r="D2930"/>
  <c r="D2931"/>
  <c r="D2932"/>
  <c r="D2933"/>
  <c r="D2934"/>
  <c r="D2935"/>
  <c r="D2936"/>
  <c r="D2937"/>
  <c r="D2938"/>
  <c r="D2939"/>
  <c r="D2940"/>
  <c r="D2941"/>
  <c r="D2942"/>
  <c r="D2943"/>
  <c r="D2944"/>
  <c r="D2945"/>
  <c r="D2946"/>
  <c r="D2947"/>
  <c r="D2948"/>
  <c r="D2949"/>
  <c r="D2950"/>
  <c r="D2951"/>
  <c r="D2952"/>
  <c r="D2953"/>
  <c r="D2954"/>
  <c r="D2955"/>
  <c r="D2956"/>
  <c r="D2957"/>
  <c r="D2958"/>
  <c r="D2959"/>
  <c r="D2960"/>
  <c r="D2961"/>
  <c r="D2962"/>
  <c r="D2963"/>
  <c r="D2964"/>
  <c r="D2965"/>
  <c r="D2966"/>
  <c r="D2967"/>
  <c r="D2968"/>
  <c r="D2969"/>
  <c r="D2970"/>
  <c r="D2971"/>
  <c r="D2972"/>
  <c r="D2973"/>
  <c r="D2974"/>
  <c r="D2975"/>
  <c r="D2976"/>
  <c r="D2977"/>
  <c r="D2978"/>
  <c r="D2979"/>
  <c r="D2980"/>
  <c r="D2981"/>
  <c r="D2982"/>
  <c r="D2983"/>
  <c r="D2984"/>
  <c r="D2985"/>
  <c r="D2986"/>
  <c r="D2987"/>
  <c r="D2988"/>
  <c r="D2989"/>
  <c r="D2990"/>
  <c r="D2991"/>
  <c r="D2992"/>
  <c r="D2993"/>
  <c r="D2994"/>
  <c r="D2995"/>
  <c r="D2996"/>
  <c r="D2997"/>
  <c r="D2998"/>
  <c r="D2999"/>
  <c r="D3000"/>
  <c r="D3001"/>
  <c r="D3002"/>
  <c r="D3003"/>
  <c r="D3004"/>
  <c r="D3005"/>
  <c r="D3006"/>
  <c r="D3007"/>
  <c r="D3008"/>
  <c r="D3009"/>
  <c r="D3010"/>
  <c r="D3011"/>
  <c r="D3012"/>
  <c r="D3013"/>
  <c r="D3014"/>
  <c r="D3015"/>
  <c r="D3016"/>
  <c r="D3017"/>
  <c r="D3018"/>
  <c r="D3019"/>
  <c r="D3020"/>
  <c r="D3021"/>
  <c r="D3022"/>
  <c r="D3023"/>
  <c r="D3024"/>
  <c r="D3025"/>
  <c r="D3026"/>
  <c r="D3027"/>
  <c r="D3028"/>
  <c r="D3029"/>
  <c r="D3030"/>
  <c r="D3031"/>
  <c r="D3032"/>
  <c r="D3033"/>
  <c r="D3034"/>
  <c r="D3035"/>
  <c r="D3036"/>
  <c r="D3037"/>
  <c r="D3038"/>
  <c r="D3039"/>
  <c r="D3040"/>
  <c r="D3041"/>
  <c r="D3042"/>
  <c r="D3043"/>
  <c r="D3044"/>
  <c r="D3045"/>
  <c r="D3046"/>
  <c r="D3047"/>
  <c r="D3048"/>
  <c r="D3049"/>
  <c r="D3050"/>
  <c r="D3051"/>
  <c r="D3052"/>
  <c r="D3053"/>
  <c r="D3054"/>
  <c r="D3055"/>
  <c r="D3056"/>
  <c r="D3057"/>
  <c r="D3058"/>
  <c r="D3059"/>
  <c r="D3060"/>
  <c r="D3061"/>
  <c r="D3062"/>
  <c r="D3063"/>
  <c r="D3064"/>
  <c r="D3065"/>
  <c r="D3066"/>
  <c r="D3067"/>
  <c r="D3068"/>
  <c r="D3069"/>
  <c r="D3070"/>
  <c r="D3071"/>
  <c r="D3072"/>
  <c r="D3073"/>
  <c r="D3074"/>
  <c r="D3075"/>
  <c r="D3076"/>
  <c r="D3077"/>
  <c r="D3078"/>
  <c r="D3079"/>
  <c r="D3080"/>
  <c r="D3081"/>
  <c r="D3082"/>
  <c r="D3083"/>
  <c r="D3084"/>
  <c r="D3085"/>
  <c r="D3086"/>
  <c r="D3087"/>
  <c r="D3088"/>
  <c r="D3089"/>
  <c r="D3090"/>
  <c r="D3091"/>
  <c r="D3092"/>
  <c r="D3093"/>
  <c r="D3094"/>
  <c r="D3095"/>
  <c r="D3096"/>
  <c r="D3097"/>
  <c r="D3098"/>
  <c r="D3099"/>
  <c r="D3100"/>
  <c r="D3101"/>
  <c r="D3102"/>
  <c r="D3103"/>
  <c r="D3104"/>
  <c r="D3105"/>
  <c r="D3106"/>
  <c r="D3107"/>
  <c r="D3108"/>
  <c r="D3109"/>
  <c r="D3110"/>
  <c r="D3111"/>
  <c r="D3112"/>
  <c r="D3113"/>
  <c r="D3114"/>
  <c r="D3115"/>
  <c r="D3116"/>
  <c r="D3117"/>
  <c r="D3118"/>
  <c r="D3119"/>
  <c r="D3120"/>
  <c r="D3121"/>
  <c r="D3122"/>
  <c r="D3123"/>
  <c r="D3124"/>
  <c r="D3125"/>
  <c r="D3126"/>
  <c r="D3127"/>
  <c r="D3128"/>
  <c r="D3129"/>
  <c r="D3130"/>
  <c r="D3131"/>
  <c r="D3132"/>
  <c r="D3133"/>
  <c r="D3134"/>
  <c r="D3135"/>
  <c r="D3136"/>
  <c r="D3137"/>
  <c r="D3138"/>
  <c r="D3139"/>
  <c r="D3140"/>
  <c r="D3141"/>
  <c r="D3142"/>
  <c r="D3143"/>
  <c r="D3144"/>
  <c r="D3145"/>
  <c r="D3146"/>
  <c r="D3147"/>
  <c r="D3148"/>
  <c r="D3149"/>
  <c r="D3150"/>
  <c r="D3151"/>
  <c r="D3152"/>
  <c r="D3153"/>
  <c r="D3154"/>
  <c r="D3155"/>
  <c r="D3156"/>
  <c r="D3157"/>
  <c r="D3158"/>
  <c r="D3159"/>
  <c r="D3160"/>
  <c r="D3161"/>
  <c r="D3162"/>
  <c r="D3163"/>
  <c r="D3164"/>
  <c r="D3165"/>
  <c r="D3166"/>
  <c r="D3167"/>
  <c r="D3168"/>
  <c r="D3169"/>
  <c r="D3170"/>
  <c r="D3171"/>
  <c r="D3172"/>
  <c r="D3173"/>
  <c r="D3174"/>
  <c r="D3175"/>
  <c r="D3176"/>
  <c r="D3177"/>
  <c r="D3178"/>
  <c r="D3179"/>
  <c r="D3180"/>
  <c r="D3181"/>
  <c r="D3182"/>
  <c r="D3183"/>
  <c r="D3184"/>
  <c r="D3185"/>
  <c r="D3186"/>
  <c r="D3187"/>
  <c r="D3188"/>
  <c r="D3189"/>
  <c r="D3190"/>
  <c r="D3191"/>
  <c r="D3192"/>
  <c r="D3193"/>
  <c r="D3194"/>
  <c r="D3195"/>
  <c r="D3196"/>
  <c r="D3197"/>
  <c r="D3198"/>
  <c r="D3199"/>
  <c r="D3200"/>
  <c r="D3201"/>
  <c r="D3202"/>
  <c r="D3203"/>
  <c r="D3204"/>
  <c r="D3205"/>
  <c r="D3206"/>
  <c r="D3207"/>
  <c r="D3208"/>
  <c r="D3209"/>
  <c r="D3210"/>
  <c r="D3211"/>
  <c r="D3212"/>
  <c r="D3213"/>
  <c r="D3214"/>
  <c r="D3215"/>
  <c r="D3216"/>
  <c r="D3217"/>
  <c r="D3218"/>
  <c r="D3219"/>
  <c r="D3220"/>
  <c r="D3221"/>
  <c r="D3222"/>
  <c r="D3223"/>
  <c r="D3224"/>
  <c r="D3225"/>
  <c r="D3226"/>
  <c r="D3227"/>
  <c r="D3228"/>
  <c r="D3229"/>
  <c r="D3230"/>
  <c r="D3231"/>
  <c r="D3232"/>
  <c r="D3233"/>
  <c r="D3234"/>
  <c r="D3235"/>
  <c r="D3236"/>
  <c r="D3237"/>
  <c r="D3238"/>
  <c r="D3239"/>
  <c r="D3240"/>
  <c r="D3241"/>
  <c r="D3242"/>
  <c r="D3243"/>
  <c r="D3244"/>
  <c r="D3245"/>
  <c r="D3246"/>
  <c r="D3247"/>
  <c r="D3248"/>
  <c r="D3249"/>
  <c r="D3250"/>
  <c r="D3251"/>
  <c r="D3252"/>
  <c r="D3253"/>
  <c r="D3254"/>
  <c r="D3255"/>
  <c r="D3256"/>
  <c r="D3257"/>
  <c r="D3258"/>
  <c r="D3259"/>
  <c r="D3260"/>
  <c r="D3261"/>
  <c r="D3262"/>
  <c r="D3263"/>
  <c r="D3264"/>
  <c r="D3265"/>
  <c r="D3266"/>
  <c r="D3267"/>
  <c r="D3268"/>
  <c r="D3269"/>
  <c r="D3270"/>
  <c r="D3271"/>
  <c r="D3272"/>
  <c r="D3273"/>
  <c r="D3274"/>
  <c r="D3275"/>
  <c r="D3276"/>
  <c r="D3277"/>
  <c r="D3278"/>
  <c r="D3279"/>
  <c r="D3280"/>
  <c r="D3281"/>
  <c r="D3282"/>
  <c r="D3283"/>
  <c r="D3284"/>
  <c r="D3285"/>
  <c r="D3286"/>
  <c r="D3287"/>
  <c r="D3288"/>
  <c r="D3289"/>
  <c r="D3290"/>
  <c r="D3291"/>
  <c r="D3292"/>
  <c r="D3293"/>
  <c r="D3294"/>
  <c r="D3295"/>
  <c r="D3296"/>
  <c r="D3297"/>
  <c r="D3298"/>
  <c r="D3299"/>
  <c r="D3300"/>
  <c r="D3301"/>
  <c r="D3302"/>
  <c r="D3303"/>
  <c r="D3304"/>
  <c r="D3305"/>
  <c r="D3306"/>
  <c r="D3307"/>
  <c r="D3308"/>
  <c r="D3309"/>
  <c r="D3310"/>
  <c r="D3311"/>
  <c r="D3312"/>
  <c r="D3313"/>
  <c r="D3314"/>
  <c r="D3315"/>
  <c r="D3316"/>
  <c r="D3317"/>
  <c r="D3318"/>
  <c r="D3319"/>
  <c r="D3320"/>
  <c r="D3321"/>
  <c r="D3322"/>
  <c r="D3323"/>
  <c r="D3324"/>
  <c r="D3325"/>
  <c r="D3326"/>
  <c r="D3327"/>
  <c r="D3328"/>
  <c r="D3329"/>
  <c r="D3330"/>
  <c r="D3331"/>
  <c r="D3332"/>
  <c r="D3333"/>
  <c r="D3334"/>
  <c r="D3335"/>
  <c r="D3336"/>
  <c r="D3337"/>
  <c r="D3338"/>
  <c r="D3339"/>
  <c r="D3340"/>
  <c r="D3341"/>
  <c r="D3342"/>
  <c r="D3343"/>
  <c r="D3344"/>
  <c r="D3345"/>
  <c r="D3346"/>
  <c r="D3347"/>
  <c r="D3348"/>
  <c r="D3349"/>
  <c r="D3350"/>
  <c r="D3351"/>
  <c r="D3352"/>
  <c r="D3353"/>
  <c r="D3354"/>
  <c r="D3355"/>
  <c r="D3356"/>
  <c r="D3357"/>
  <c r="D3358"/>
  <c r="D3359"/>
  <c r="D3360"/>
  <c r="D3361"/>
  <c r="D3362"/>
  <c r="D3363"/>
  <c r="D3364"/>
  <c r="D3365"/>
  <c r="D3366"/>
  <c r="D3367"/>
  <c r="D3368"/>
  <c r="D3369"/>
  <c r="D3370"/>
  <c r="D3371"/>
  <c r="D3372"/>
  <c r="D3373"/>
  <c r="D3374"/>
  <c r="D3375"/>
  <c r="D3376"/>
  <c r="D3377"/>
  <c r="D3378"/>
  <c r="D3379"/>
  <c r="D3380"/>
  <c r="D3381"/>
  <c r="D3382"/>
  <c r="D3383"/>
  <c r="D3384"/>
  <c r="D3385"/>
  <c r="D3386"/>
  <c r="D3387"/>
  <c r="D3388"/>
  <c r="D3389"/>
  <c r="D3390"/>
  <c r="D3391"/>
  <c r="D3392"/>
  <c r="D3393"/>
  <c r="D3394"/>
  <c r="D3395"/>
  <c r="D3396"/>
  <c r="D3397"/>
  <c r="D3398"/>
  <c r="D3399"/>
  <c r="D3400"/>
  <c r="D3401"/>
  <c r="D3402"/>
  <c r="D3403"/>
  <c r="D3404"/>
  <c r="D3405"/>
  <c r="D3406"/>
  <c r="D3407"/>
  <c r="D3408"/>
  <c r="D3409"/>
  <c r="D3410"/>
  <c r="D3411"/>
  <c r="D3412"/>
  <c r="D3413"/>
  <c r="D3414"/>
  <c r="D3415"/>
  <c r="D3416"/>
  <c r="D3417"/>
  <c r="D3418"/>
  <c r="D3419"/>
  <c r="D3420"/>
  <c r="D3421"/>
  <c r="D3422"/>
  <c r="D3423"/>
  <c r="D3424"/>
  <c r="D3425"/>
  <c r="D3426"/>
  <c r="D3427"/>
  <c r="D3428"/>
  <c r="D3429"/>
  <c r="D3430"/>
  <c r="D3431"/>
  <c r="D3432"/>
  <c r="D3433"/>
  <c r="D3434"/>
  <c r="D3435"/>
  <c r="D3436"/>
  <c r="D3437"/>
  <c r="D3438"/>
  <c r="D3439"/>
  <c r="D3440"/>
  <c r="D3441"/>
  <c r="D3442"/>
  <c r="D3443"/>
  <c r="D3444"/>
  <c r="D3445"/>
  <c r="D3446"/>
  <c r="D3447"/>
  <c r="D3448"/>
  <c r="D3449"/>
  <c r="D3450"/>
  <c r="D3451"/>
  <c r="D3452"/>
  <c r="D3453"/>
  <c r="D3454"/>
  <c r="D3455"/>
  <c r="D3456"/>
  <c r="D3457"/>
  <c r="D3458"/>
  <c r="D3459"/>
  <c r="D3460"/>
  <c r="D3461"/>
  <c r="D3462"/>
  <c r="D3463"/>
  <c r="D3464"/>
  <c r="D3465"/>
  <c r="D3466"/>
  <c r="D3467"/>
  <c r="D3468"/>
  <c r="D3469"/>
  <c r="D3470"/>
  <c r="D3471"/>
  <c r="D3472"/>
  <c r="D3473"/>
  <c r="D3474"/>
  <c r="D3475"/>
  <c r="D3476"/>
  <c r="D3477"/>
  <c r="D3478"/>
  <c r="D3479"/>
  <c r="D3480"/>
  <c r="D3481"/>
  <c r="D3482"/>
  <c r="D3483"/>
  <c r="D3484"/>
  <c r="D3485"/>
  <c r="D3486"/>
  <c r="D3487"/>
  <c r="D3488"/>
  <c r="D3489"/>
  <c r="D3490"/>
  <c r="D3491"/>
  <c r="D3492"/>
  <c r="D3493"/>
  <c r="D3494"/>
  <c r="D3495"/>
  <c r="D3496"/>
  <c r="D3497"/>
  <c r="D3498"/>
  <c r="D3499"/>
  <c r="D3500"/>
  <c r="D3501"/>
  <c r="D3502"/>
  <c r="D3503"/>
  <c r="D3504"/>
  <c r="D3505"/>
  <c r="D3506"/>
  <c r="D3507"/>
  <c r="D3508"/>
  <c r="D3509"/>
  <c r="D3510"/>
  <c r="D3511"/>
  <c r="D3512"/>
  <c r="D3513"/>
  <c r="D3514"/>
  <c r="D3515"/>
  <c r="D3516"/>
  <c r="D3517"/>
  <c r="D3518"/>
  <c r="D3519"/>
  <c r="D3520"/>
  <c r="D3521"/>
  <c r="D3522"/>
  <c r="D3523"/>
  <c r="D3524"/>
  <c r="D3525"/>
  <c r="D3526"/>
  <c r="D3527"/>
  <c r="D3528"/>
  <c r="D3529"/>
  <c r="D3530"/>
  <c r="D3531"/>
  <c r="D3532"/>
  <c r="D3533"/>
  <c r="D3534"/>
  <c r="D3535"/>
  <c r="D3536"/>
  <c r="D3537"/>
  <c r="D3538"/>
  <c r="D3539"/>
  <c r="D3540"/>
  <c r="D3541"/>
  <c r="D3542"/>
  <c r="D3543"/>
  <c r="D3544"/>
  <c r="D3545"/>
  <c r="D3546"/>
  <c r="D3547"/>
  <c r="D3548"/>
  <c r="D3549"/>
  <c r="D3550"/>
  <c r="D3551"/>
  <c r="D3552"/>
  <c r="D3553"/>
  <c r="D3554"/>
  <c r="D3555"/>
  <c r="D3556"/>
  <c r="D3557"/>
  <c r="D3558"/>
  <c r="D3559"/>
  <c r="D3560"/>
  <c r="D3561"/>
  <c r="D3562"/>
  <c r="D3563"/>
  <c r="D3564"/>
  <c r="D3565"/>
  <c r="D3566"/>
  <c r="D3567"/>
  <c r="D3568"/>
  <c r="D3569"/>
  <c r="D3570"/>
  <c r="D3571"/>
  <c r="D3572"/>
  <c r="D3573"/>
  <c r="D3574"/>
  <c r="D3575"/>
  <c r="D3576"/>
  <c r="D3577"/>
  <c r="D3578"/>
  <c r="D3579"/>
  <c r="D3580"/>
  <c r="D3581"/>
  <c r="D3582"/>
  <c r="D3583"/>
  <c r="D3584"/>
  <c r="D3585"/>
  <c r="D3586"/>
  <c r="D3587"/>
  <c r="D3588"/>
  <c r="D3589"/>
  <c r="D3590"/>
  <c r="D3591"/>
  <c r="D3592"/>
  <c r="D3593"/>
  <c r="D3594"/>
  <c r="D3595"/>
  <c r="D3596"/>
  <c r="D3597"/>
  <c r="D3598"/>
  <c r="D3599"/>
  <c r="D3600"/>
  <c r="D3601"/>
  <c r="D3602"/>
  <c r="D3603"/>
  <c r="D3604"/>
  <c r="D3605"/>
  <c r="D3606"/>
  <c r="D3607"/>
  <c r="D3608"/>
  <c r="D3609"/>
  <c r="D3610"/>
  <c r="D3611"/>
  <c r="D3612"/>
  <c r="D3613"/>
  <c r="D3614"/>
  <c r="D3615"/>
  <c r="D3616"/>
  <c r="D3617"/>
  <c r="D3618"/>
  <c r="D3619"/>
  <c r="D3620"/>
  <c r="D3621"/>
  <c r="D3622"/>
  <c r="D3623"/>
  <c r="D3624"/>
  <c r="D3625"/>
  <c r="D3626"/>
  <c r="D3627"/>
  <c r="D3628"/>
  <c r="D3629"/>
  <c r="D3630"/>
  <c r="D3631"/>
  <c r="D3632"/>
  <c r="D3633"/>
  <c r="D3634"/>
  <c r="D3635"/>
  <c r="D3636"/>
  <c r="D3637"/>
  <c r="D3638"/>
  <c r="D3639"/>
  <c r="D3640"/>
  <c r="D3641"/>
  <c r="D3642"/>
  <c r="D3643"/>
  <c r="D3644"/>
  <c r="D3645"/>
  <c r="D3646"/>
  <c r="D3647"/>
  <c r="D3648"/>
  <c r="D3649"/>
  <c r="D3650"/>
  <c r="D3651"/>
  <c r="D3652"/>
  <c r="D3653"/>
  <c r="D3654"/>
  <c r="D3655"/>
  <c r="D3656"/>
  <c r="D3657"/>
  <c r="D3658"/>
  <c r="D3659"/>
  <c r="D3660"/>
  <c r="D3661"/>
  <c r="D3662"/>
  <c r="D3663"/>
  <c r="D3664"/>
  <c r="D3665"/>
  <c r="D3666"/>
  <c r="D3667"/>
  <c r="D3668"/>
  <c r="D3669"/>
  <c r="D3670"/>
  <c r="D3671"/>
  <c r="D3672"/>
  <c r="D3673"/>
  <c r="D3674"/>
  <c r="D3675"/>
  <c r="D3676"/>
  <c r="D3677"/>
  <c r="D3678"/>
  <c r="D3679"/>
  <c r="D3680"/>
  <c r="D3681"/>
  <c r="D3682"/>
  <c r="D3683"/>
  <c r="D3684"/>
  <c r="D3685"/>
  <c r="D3686"/>
  <c r="D3687"/>
  <c r="D3688"/>
  <c r="D3689"/>
  <c r="D3690"/>
  <c r="D3691"/>
  <c r="D3692"/>
  <c r="D3693"/>
  <c r="D3694"/>
  <c r="D3695"/>
  <c r="D3696"/>
  <c r="D3697"/>
  <c r="D3698"/>
  <c r="D3699"/>
  <c r="D3700"/>
  <c r="D3701"/>
  <c r="D3702"/>
  <c r="D3703"/>
  <c r="D3704"/>
  <c r="D3705"/>
  <c r="D3706"/>
  <c r="D3707"/>
  <c r="D3708"/>
  <c r="D3709"/>
  <c r="D3710"/>
  <c r="D3711"/>
  <c r="D3712"/>
  <c r="D3713"/>
  <c r="D3714"/>
  <c r="D3715"/>
  <c r="D3716"/>
  <c r="D3717"/>
  <c r="D3718"/>
  <c r="D3719"/>
  <c r="D3720"/>
  <c r="D3721"/>
  <c r="D3722"/>
  <c r="D3723"/>
  <c r="D3724"/>
  <c r="D3725"/>
  <c r="D3726"/>
  <c r="D3727"/>
  <c r="D3728"/>
  <c r="D3729"/>
  <c r="D3730"/>
  <c r="D3731"/>
  <c r="D3732"/>
  <c r="D3733"/>
  <c r="D3734"/>
  <c r="D3735"/>
  <c r="D3736"/>
  <c r="D3737"/>
  <c r="D3738"/>
  <c r="D3739"/>
  <c r="D3740"/>
  <c r="D3741"/>
  <c r="D3742"/>
  <c r="D3743"/>
  <c r="D3744"/>
  <c r="D3745"/>
  <c r="D3746"/>
  <c r="D3747"/>
  <c r="D3748"/>
  <c r="D3749"/>
  <c r="D3750"/>
  <c r="D3751"/>
  <c r="D3752"/>
  <c r="D3753"/>
  <c r="D3754"/>
  <c r="D3755"/>
  <c r="D3756"/>
  <c r="D3757"/>
  <c r="D3758"/>
  <c r="D3759"/>
  <c r="D3760"/>
  <c r="D3761"/>
  <c r="D3762"/>
  <c r="D3763"/>
  <c r="D3764"/>
  <c r="D3765"/>
  <c r="D3766"/>
  <c r="D3767"/>
  <c r="D3768"/>
  <c r="D3769"/>
  <c r="D3770"/>
  <c r="D3771"/>
  <c r="D3772"/>
  <c r="D3773"/>
  <c r="D3774"/>
  <c r="D3775"/>
  <c r="D3776"/>
  <c r="D3777"/>
  <c r="D3778"/>
  <c r="D3779"/>
  <c r="D3780"/>
  <c r="D3781"/>
  <c r="D3782"/>
  <c r="D3783"/>
  <c r="D3784"/>
  <c r="D3785"/>
  <c r="D3786"/>
  <c r="D3787"/>
  <c r="D3788"/>
  <c r="D3789"/>
  <c r="D3790"/>
  <c r="D3791"/>
  <c r="D3792"/>
  <c r="D3793"/>
  <c r="D3794"/>
  <c r="D3795"/>
  <c r="D3796"/>
  <c r="D3797"/>
  <c r="D3798"/>
  <c r="D3799"/>
  <c r="D3800"/>
  <c r="D3801"/>
  <c r="D3802"/>
  <c r="D3803"/>
  <c r="D3804"/>
  <c r="D3805"/>
  <c r="D3806"/>
  <c r="D3807"/>
  <c r="D3808"/>
  <c r="D3809"/>
  <c r="D3810"/>
  <c r="D3811"/>
  <c r="D3812"/>
  <c r="D3813"/>
  <c r="D3814"/>
  <c r="D3815"/>
  <c r="D3816"/>
  <c r="D3817"/>
  <c r="D3818"/>
  <c r="D3819"/>
  <c r="D3820"/>
  <c r="D3821"/>
  <c r="D3822"/>
  <c r="D3823"/>
  <c r="D3824"/>
  <c r="D3825"/>
  <c r="D3826"/>
  <c r="D3827"/>
  <c r="D3828"/>
  <c r="D3829"/>
  <c r="D3830"/>
  <c r="D3831"/>
  <c r="D3832"/>
  <c r="D3833"/>
  <c r="D3834"/>
  <c r="D3835"/>
  <c r="D3836"/>
  <c r="D3837"/>
  <c r="D3838"/>
  <c r="D3839"/>
  <c r="D3840"/>
  <c r="D3841"/>
  <c r="D3842"/>
  <c r="D3843"/>
  <c r="D3844"/>
  <c r="D3845"/>
  <c r="D3846"/>
  <c r="D3847"/>
  <c r="D3848"/>
  <c r="D3849"/>
  <c r="D3850"/>
  <c r="D3851"/>
  <c r="D3852"/>
  <c r="D3853"/>
  <c r="D3854"/>
  <c r="D3855"/>
  <c r="D3856"/>
  <c r="D3857"/>
  <c r="D3858"/>
  <c r="D3859"/>
  <c r="D3860"/>
  <c r="D3861"/>
  <c r="D3862"/>
  <c r="D3863"/>
  <c r="D3864"/>
  <c r="D3865"/>
  <c r="D3866"/>
  <c r="D3867"/>
  <c r="D3868"/>
  <c r="D3869"/>
  <c r="D3870"/>
  <c r="D3871"/>
  <c r="D3872"/>
  <c r="D3873"/>
  <c r="D3874"/>
  <c r="D3875"/>
  <c r="D3876"/>
  <c r="D3877"/>
  <c r="D3878"/>
  <c r="D3879"/>
  <c r="D3880"/>
  <c r="D3881"/>
  <c r="D3882"/>
  <c r="D3883"/>
  <c r="D3884"/>
  <c r="D3885"/>
  <c r="D3886"/>
  <c r="D3887"/>
  <c r="D3888"/>
  <c r="D3889"/>
  <c r="D3890"/>
  <c r="D3891"/>
  <c r="D3892"/>
  <c r="D3893"/>
  <c r="D3894"/>
  <c r="D3895"/>
  <c r="D3896"/>
  <c r="D3897"/>
  <c r="D3898"/>
  <c r="D3899"/>
  <c r="D3900"/>
  <c r="D3901"/>
  <c r="D3902"/>
  <c r="D3903"/>
  <c r="D3904"/>
  <c r="D3905"/>
  <c r="D3906"/>
  <c r="D3907"/>
  <c r="D3908"/>
  <c r="D3909"/>
  <c r="D3910"/>
  <c r="D3911"/>
  <c r="D3912"/>
  <c r="D3913"/>
  <c r="D3914"/>
  <c r="D3915"/>
  <c r="D3916"/>
  <c r="D3917"/>
  <c r="D3918"/>
  <c r="D3919"/>
  <c r="D3920"/>
  <c r="D3921"/>
  <c r="D3922"/>
  <c r="D3923"/>
  <c r="D3924"/>
  <c r="D3925"/>
  <c r="D3926"/>
  <c r="D3927"/>
  <c r="D3928"/>
  <c r="D3929"/>
  <c r="D3930"/>
  <c r="D3931"/>
  <c r="D3932"/>
  <c r="D3933"/>
  <c r="D3934"/>
  <c r="D3935"/>
  <c r="D3936"/>
  <c r="D3937"/>
  <c r="D3938"/>
  <c r="D3939"/>
  <c r="D3940"/>
  <c r="D3941"/>
  <c r="D3942"/>
  <c r="D3943"/>
  <c r="D3944"/>
  <c r="D3945"/>
  <c r="D3946"/>
  <c r="D3947"/>
  <c r="D3948"/>
  <c r="D3949"/>
  <c r="D3950"/>
  <c r="D3951"/>
  <c r="D3952"/>
  <c r="D3953"/>
  <c r="D3954"/>
  <c r="D3955"/>
  <c r="D3956"/>
  <c r="D3957"/>
  <c r="D3958"/>
  <c r="D3959"/>
  <c r="D3960"/>
  <c r="D3961"/>
  <c r="D3962"/>
  <c r="D3963"/>
  <c r="D3964"/>
  <c r="D3965"/>
  <c r="D3966"/>
  <c r="D3967"/>
  <c r="D3968"/>
  <c r="D3969"/>
  <c r="D3970"/>
  <c r="D3971"/>
  <c r="D3972"/>
  <c r="D3973"/>
  <c r="D3974"/>
  <c r="D3975"/>
  <c r="D3976"/>
  <c r="D3977"/>
  <c r="D3978"/>
  <c r="D3979"/>
  <c r="D3980"/>
  <c r="D3981"/>
  <c r="D3982"/>
  <c r="D3983"/>
  <c r="D3984"/>
  <c r="D3985"/>
  <c r="D3986"/>
  <c r="D3987"/>
  <c r="D3988"/>
  <c r="D3989"/>
  <c r="D3990"/>
  <c r="D3991"/>
  <c r="D3992"/>
  <c r="D3993"/>
  <c r="D3994"/>
  <c r="D3995"/>
  <c r="D3996"/>
  <c r="D3997"/>
  <c r="D3998"/>
  <c r="D3999"/>
  <c r="D4000"/>
  <c r="D4001"/>
  <c r="D4002"/>
  <c r="D4003"/>
  <c r="D4004"/>
  <c r="D4005"/>
  <c r="D4006"/>
  <c r="D4007"/>
  <c r="D4008"/>
  <c r="D4009"/>
  <c r="D4010"/>
  <c r="D4011"/>
  <c r="D4012"/>
  <c r="D4013"/>
  <c r="D4014"/>
  <c r="D4015"/>
  <c r="D4016"/>
  <c r="D4017"/>
  <c r="D4018"/>
  <c r="D4019"/>
  <c r="D4020"/>
  <c r="D4021"/>
  <c r="D4022"/>
  <c r="D4023"/>
  <c r="D4024"/>
  <c r="D4025"/>
  <c r="D4026"/>
  <c r="D4027"/>
  <c r="D4028"/>
  <c r="D4029"/>
  <c r="D4030"/>
  <c r="D4031"/>
  <c r="D4032"/>
  <c r="D4033"/>
  <c r="D4034"/>
  <c r="D4035"/>
  <c r="D4036"/>
  <c r="D4037"/>
  <c r="D4038"/>
  <c r="D4039"/>
  <c r="D4040"/>
  <c r="D4041"/>
  <c r="D4042"/>
  <c r="D4043"/>
  <c r="D4044"/>
  <c r="D4045"/>
  <c r="D4046"/>
  <c r="D4047"/>
  <c r="D4048"/>
  <c r="D4049"/>
  <c r="D4050"/>
  <c r="D4051"/>
  <c r="D4052"/>
  <c r="D4053"/>
  <c r="D4054"/>
  <c r="D4055"/>
  <c r="D4056"/>
  <c r="D4057"/>
  <c r="D4058"/>
  <c r="D4059"/>
  <c r="D4060"/>
  <c r="D4061"/>
  <c r="D4062"/>
  <c r="D4063"/>
  <c r="D4064"/>
  <c r="D4065"/>
  <c r="D4066"/>
  <c r="D4067"/>
  <c r="D4068"/>
  <c r="D4069"/>
  <c r="D4070"/>
  <c r="D4071"/>
  <c r="D4072"/>
  <c r="D4073"/>
  <c r="D4074"/>
  <c r="D4075"/>
  <c r="D4076"/>
  <c r="D4077"/>
  <c r="D4078"/>
  <c r="D4079"/>
  <c r="D4080"/>
  <c r="D4081"/>
  <c r="D4082"/>
  <c r="D4083"/>
  <c r="D4084"/>
  <c r="D4085"/>
  <c r="D4086"/>
  <c r="D4087"/>
  <c r="D4088"/>
  <c r="D4089"/>
  <c r="D4090"/>
  <c r="D4091"/>
  <c r="D4092"/>
  <c r="D4093"/>
  <c r="D4094"/>
  <c r="D4095"/>
  <c r="D4096"/>
  <c r="D4097"/>
  <c r="D4098"/>
  <c r="D4099"/>
  <c r="D4100"/>
  <c r="D4101"/>
  <c r="D4102"/>
  <c r="D4103"/>
  <c r="D4104"/>
  <c r="D4105"/>
  <c r="D4106"/>
  <c r="D4107"/>
  <c r="D4108"/>
  <c r="D4109"/>
  <c r="D4110"/>
  <c r="D4111"/>
  <c r="D4112"/>
  <c r="D4113"/>
  <c r="D4114"/>
  <c r="D4115"/>
  <c r="D4116"/>
  <c r="D4117"/>
  <c r="D4118"/>
  <c r="D4119"/>
  <c r="D4120"/>
  <c r="D4121"/>
  <c r="D4122"/>
  <c r="D4123"/>
  <c r="D4124"/>
  <c r="D4125"/>
  <c r="D4126"/>
  <c r="D4127"/>
  <c r="D4128"/>
  <c r="D4129"/>
  <c r="D4130"/>
  <c r="D4131"/>
  <c r="D4132"/>
  <c r="D4133"/>
  <c r="D4134"/>
  <c r="D4135"/>
  <c r="D4136"/>
  <c r="D4137"/>
  <c r="D4138"/>
  <c r="D4139"/>
  <c r="D4140"/>
  <c r="D4141"/>
  <c r="D4142"/>
  <c r="D4143"/>
  <c r="D4144"/>
  <c r="D4145"/>
  <c r="D4146"/>
  <c r="D4147"/>
  <c r="D4148"/>
  <c r="D4149"/>
  <c r="D4150"/>
  <c r="D4151"/>
  <c r="D4152"/>
  <c r="D4153"/>
  <c r="D4154"/>
  <c r="D4155"/>
  <c r="D4156"/>
  <c r="D4157"/>
  <c r="D4158"/>
  <c r="D4159"/>
  <c r="D4160"/>
  <c r="D4161"/>
  <c r="D4162"/>
  <c r="D4163"/>
  <c r="D4164"/>
  <c r="D4165"/>
  <c r="D4166"/>
  <c r="D4167"/>
  <c r="D4168"/>
  <c r="D4169"/>
  <c r="D4170"/>
  <c r="D4171"/>
  <c r="D4172"/>
  <c r="D4173"/>
  <c r="D4174"/>
  <c r="D4175"/>
  <c r="D4176"/>
  <c r="D4177"/>
  <c r="D4178"/>
  <c r="D4179"/>
  <c r="D4180"/>
  <c r="D4181"/>
  <c r="D4182"/>
  <c r="D4183"/>
  <c r="D4184"/>
  <c r="D4185"/>
  <c r="D4186"/>
  <c r="D4187"/>
  <c r="D4188"/>
  <c r="D4189"/>
  <c r="D4190"/>
  <c r="D4191"/>
  <c r="D4192"/>
  <c r="D4193"/>
  <c r="D4194"/>
  <c r="D4195"/>
  <c r="D4196"/>
  <c r="D4197"/>
  <c r="D4198"/>
  <c r="D4199"/>
  <c r="D4200"/>
  <c r="D4201"/>
  <c r="D4202"/>
  <c r="D4203"/>
  <c r="D4204"/>
  <c r="D4205"/>
  <c r="D4206"/>
  <c r="D4207"/>
  <c r="D4208"/>
  <c r="D4209"/>
  <c r="D4210"/>
  <c r="D4211"/>
  <c r="D4212"/>
  <c r="D4213"/>
  <c r="D4214"/>
  <c r="D4215"/>
  <c r="D4216"/>
  <c r="D4217"/>
  <c r="D4218"/>
  <c r="D4219"/>
  <c r="D4220"/>
  <c r="D4221"/>
  <c r="D4222"/>
  <c r="D4223"/>
  <c r="D4224"/>
  <c r="D4225"/>
  <c r="D4226"/>
  <c r="D4227"/>
  <c r="D4228"/>
  <c r="D4229"/>
  <c r="D4230"/>
  <c r="D4231"/>
  <c r="D4232"/>
  <c r="D4233"/>
  <c r="D4234"/>
  <c r="D4235"/>
  <c r="D4236"/>
  <c r="D4237"/>
  <c r="D4238"/>
  <c r="D4239"/>
  <c r="D4240"/>
  <c r="D4241"/>
  <c r="D4242"/>
  <c r="D4243"/>
  <c r="D4244"/>
  <c r="D4245"/>
  <c r="D4246"/>
  <c r="D4247"/>
  <c r="D4248"/>
  <c r="D4249"/>
  <c r="D4250"/>
  <c r="D4251"/>
  <c r="D4252"/>
  <c r="D4253"/>
  <c r="D4254"/>
  <c r="D4255"/>
  <c r="D4256"/>
  <c r="D4257"/>
  <c r="D4258"/>
  <c r="D4259"/>
  <c r="D4260"/>
  <c r="D4261"/>
  <c r="D4262"/>
  <c r="D4263"/>
  <c r="D4264"/>
  <c r="D4265"/>
  <c r="D4266"/>
  <c r="D4267"/>
  <c r="D4268"/>
  <c r="D4269"/>
  <c r="D4270"/>
  <c r="D4271"/>
  <c r="D4272"/>
  <c r="D4273"/>
  <c r="D4274"/>
  <c r="D4275"/>
  <c r="D4276"/>
  <c r="D4277"/>
  <c r="D4278"/>
  <c r="D4279"/>
  <c r="D4280"/>
  <c r="D4281"/>
  <c r="D4282"/>
  <c r="D4283"/>
  <c r="D4284"/>
  <c r="D4285"/>
  <c r="D4286"/>
  <c r="D4287"/>
  <c r="D4288"/>
  <c r="D4289"/>
  <c r="D4290"/>
  <c r="D4291"/>
  <c r="D4292"/>
  <c r="D4293"/>
  <c r="D4294"/>
  <c r="D4295"/>
  <c r="D4296"/>
  <c r="D4297"/>
  <c r="D4298"/>
  <c r="D4299"/>
  <c r="D4300"/>
  <c r="D4301"/>
  <c r="D4302"/>
  <c r="D4303"/>
  <c r="D4304"/>
  <c r="D4305"/>
  <c r="D4306"/>
  <c r="D4307"/>
  <c r="D4308"/>
  <c r="D4309"/>
  <c r="D4310"/>
  <c r="D4311"/>
  <c r="D4312"/>
  <c r="D4313"/>
  <c r="D4314"/>
  <c r="D4315"/>
  <c r="D4316"/>
  <c r="D4317"/>
  <c r="D4318"/>
  <c r="D4319"/>
  <c r="D4320"/>
  <c r="D4321"/>
  <c r="D4322"/>
  <c r="D4323"/>
  <c r="D4324"/>
  <c r="D4325"/>
  <c r="D4326"/>
  <c r="D4327"/>
  <c r="D4328"/>
  <c r="D4329"/>
  <c r="D4330"/>
  <c r="D4331"/>
  <c r="D4332"/>
  <c r="D4333"/>
  <c r="D4334"/>
  <c r="D4335"/>
  <c r="D4336"/>
  <c r="D4337"/>
  <c r="D4338"/>
  <c r="D4339"/>
  <c r="D4340"/>
  <c r="D4341"/>
  <c r="D4342"/>
  <c r="D4343"/>
  <c r="D4344"/>
  <c r="D4345"/>
  <c r="D4346"/>
  <c r="D4347"/>
  <c r="D4348"/>
  <c r="D4349"/>
  <c r="D4350"/>
  <c r="D4351"/>
  <c r="D4352"/>
  <c r="D4353"/>
  <c r="D4354"/>
  <c r="D4355"/>
  <c r="D4356"/>
  <c r="D4357"/>
  <c r="D4358"/>
  <c r="D4359"/>
  <c r="D4360"/>
  <c r="D4361"/>
  <c r="D4362"/>
  <c r="D4363"/>
  <c r="D4364"/>
  <c r="D4365"/>
  <c r="D4366"/>
  <c r="D4367"/>
  <c r="D4368"/>
  <c r="D4369"/>
  <c r="D4370"/>
  <c r="D4371"/>
  <c r="D4372"/>
  <c r="D4373"/>
  <c r="D4374"/>
  <c r="D4375"/>
  <c r="D4376"/>
  <c r="D4377"/>
  <c r="D4378"/>
  <c r="D4379"/>
  <c r="D4380"/>
  <c r="D4381"/>
  <c r="D4382"/>
  <c r="D4383"/>
  <c r="D4384"/>
  <c r="D4385"/>
  <c r="D4386"/>
  <c r="D4387"/>
  <c r="D4388"/>
  <c r="D4389"/>
  <c r="D4390"/>
  <c r="D4391"/>
  <c r="D4392"/>
  <c r="D4393"/>
  <c r="D4394"/>
  <c r="D4395"/>
  <c r="D4396"/>
  <c r="D4397"/>
  <c r="D4398"/>
  <c r="D4399"/>
  <c r="D4400"/>
  <c r="D4401"/>
  <c r="D4402"/>
  <c r="D4403"/>
  <c r="D4404"/>
  <c r="D4405"/>
  <c r="D4406"/>
  <c r="D4407"/>
  <c r="D4408"/>
  <c r="D4409"/>
  <c r="D4410"/>
  <c r="D4411"/>
  <c r="D4412"/>
  <c r="D4413"/>
  <c r="D4414"/>
  <c r="D4415"/>
  <c r="D4416"/>
  <c r="D4417"/>
  <c r="D4418"/>
  <c r="D4419"/>
  <c r="D4420"/>
  <c r="D4421"/>
  <c r="D4422"/>
  <c r="D4423"/>
  <c r="D4424"/>
  <c r="D4425"/>
  <c r="D4426"/>
  <c r="D4427"/>
  <c r="D4428"/>
  <c r="D4429"/>
  <c r="D4430"/>
  <c r="D4431"/>
  <c r="D4432"/>
  <c r="D4433"/>
  <c r="D4434"/>
  <c r="D4435"/>
  <c r="D4436"/>
  <c r="D4437"/>
  <c r="D4438"/>
  <c r="D4439"/>
  <c r="D4440"/>
  <c r="D4441"/>
  <c r="D4442"/>
  <c r="D4443"/>
  <c r="D4444"/>
  <c r="D4445"/>
  <c r="D4446"/>
  <c r="D4447"/>
  <c r="D4448"/>
  <c r="D4449"/>
  <c r="D4450"/>
  <c r="D4451"/>
  <c r="D4452"/>
  <c r="D4453"/>
  <c r="D4454"/>
  <c r="D4455"/>
  <c r="D4456"/>
  <c r="D4457"/>
  <c r="D4458"/>
  <c r="D4459"/>
  <c r="D4460"/>
  <c r="D4461"/>
  <c r="D4462"/>
  <c r="D4463"/>
  <c r="D4464"/>
  <c r="D4465"/>
  <c r="D4466"/>
  <c r="D4467"/>
  <c r="D4468"/>
  <c r="D4469"/>
  <c r="D4470"/>
  <c r="D4471"/>
  <c r="D4472"/>
  <c r="D4473"/>
  <c r="D4474"/>
  <c r="D4475"/>
  <c r="D4476"/>
  <c r="D4477"/>
  <c r="D4478"/>
  <c r="D4479"/>
  <c r="D4480"/>
  <c r="D4481"/>
  <c r="D4482"/>
  <c r="D4483"/>
  <c r="D4484"/>
  <c r="D4485"/>
  <c r="D4486"/>
  <c r="D4487"/>
  <c r="D4488"/>
  <c r="D4489"/>
  <c r="D4490"/>
  <c r="D4491"/>
  <c r="D4492"/>
  <c r="D4493"/>
  <c r="D4494"/>
  <c r="D4495"/>
  <c r="D4496"/>
  <c r="D4497"/>
  <c r="D4498"/>
  <c r="D4499"/>
  <c r="D4500"/>
  <c r="D4501"/>
  <c r="D4502"/>
  <c r="D4503"/>
  <c r="D4504"/>
  <c r="D4505"/>
  <c r="D4506"/>
  <c r="D4507"/>
  <c r="D4508"/>
  <c r="D4509"/>
  <c r="D4510"/>
  <c r="D4511"/>
  <c r="D4512"/>
  <c r="D4513"/>
  <c r="D4514"/>
  <c r="D4515"/>
  <c r="D4516"/>
  <c r="D4517"/>
  <c r="D4518"/>
  <c r="D4519"/>
  <c r="D4520"/>
  <c r="D4521"/>
  <c r="D4522"/>
  <c r="D4523"/>
  <c r="D4524"/>
  <c r="D4525"/>
  <c r="D4526"/>
  <c r="D4527"/>
  <c r="D4528"/>
  <c r="D4529"/>
  <c r="D4530"/>
  <c r="D4531"/>
  <c r="D4532"/>
  <c r="D4533"/>
  <c r="D4534"/>
  <c r="D4535"/>
  <c r="D4536"/>
  <c r="D4537"/>
  <c r="D4538"/>
  <c r="D4539"/>
  <c r="D4540"/>
  <c r="D4541"/>
  <c r="D4542"/>
  <c r="D4543"/>
  <c r="D4544"/>
  <c r="D4545"/>
  <c r="D4546"/>
  <c r="D4547"/>
  <c r="D4548"/>
  <c r="D4549"/>
  <c r="D4550"/>
  <c r="D4551"/>
  <c r="D4552"/>
  <c r="D4553"/>
  <c r="D4554"/>
  <c r="D4555"/>
  <c r="D4556"/>
  <c r="D4557"/>
  <c r="D4558"/>
  <c r="D4559"/>
  <c r="D4560"/>
  <c r="D4561"/>
  <c r="D4562"/>
  <c r="D4563"/>
  <c r="D4564"/>
  <c r="D4565"/>
  <c r="D4566"/>
  <c r="D4567"/>
  <c r="D4568"/>
  <c r="D4569"/>
  <c r="D4570"/>
  <c r="D4571"/>
  <c r="D4572"/>
  <c r="D4573"/>
  <c r="D4574"/>
  <c r="D4575"/>
  <c r="D4576"/>
  <c r="D4577"/>
  <c r="D4578"/>
  <c r="D4579"/>
  <c r="D4580"/>
  <c r="D4581"/>
  <c r="D4582"/>
  <c r="D4583"/>
  <c r="D4584"/>
  <c r="D4585"/>
  <c r="D4586"/>
  <c r="D4587"/>
  <c r="D4588"/>
  <c r="D4589"/>
  <c r="D4590"/>
  <c r="D4591"/>
  <c r="D4592"/>
  <c r="D4593"/>
  <c r="D4594"/>
  <c r="D4595"/>
  <c r="D4596"/>
  <c r="D4597"/>
  <c r="D4598"/>
  <c r="D4599"/>
  <c r="D4600"/>
  <c r="D4601"/>
  <c r="D4602"/>
  <c r="D4603"/>
  <c r="D4604"/>
  <c r="D4605"/>
  <c r="D4606"/>
  <c r="D4607"/>
  <c r="D4608"/>
  <c r="D4609"/>
  <c r="D4610"/>
  <c r="D4611"/>
  <c r="D4612"/>
  <c r="D4613"/>
  <c r="D4614"/>
  <c r="D4615"/>
  <c r="D4616"/>
  <c r="D4617"/>
  <c r="D4618"/>
  <c r="D4619"/>
  <c r="D4620"/>
  <c r="D4621"/>
  <c r="D4622"/>
  <c r="D4623"/>
  <c r="D4624"/>
  <c r="D4625"/>
  <c r="D4626"/>
  <c r="D4627"/>
  <c r="D4628"/>
  <c r="D4629"/>
  <c r="D4630"/>
  <c r="D4631"/>
  <c r="D4632"/>
  <c r="D4633"/>
  <c r="D4634"/>
  <c r="D4635"/>
  <c r="D4636"/>
  <c r="D4637"/>
  <c r="D4638"/>
  <c r="D4639"/>
  <c r="D4640"/>
  <c r="D4641"/>
  <c r="D4642"/>
  <c r="D4643"/>
  <c r="D4644"/>
  <c r="D4645"/>
  <c r="D4646"/>
  <c r="D4647"/>
  <c r="D4648"/>
  <c r="D4649"/>
  <c r="D4650"/>
  <c r="D4651"/>
  <c r="D4652"/>
  <c r="D4653"/>
  <c r="D4654"/>
  <c r="D4655"/>
  <c r="D4656"/>
  <c r="D4657"/>
  <c r="D4658"/>
  <c r="D4659"/>
  <c r="D5"/>
  <c r="D6"/>
  <c r="D7"/>
  <c r="D8"/>
  <c r="D9"/>
  <c r="D10"/>
  <c r="D11"/>
  <c r="E4"/>
  <c r="F4"/>
  <c r="G4"/>
  <c r="D4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C335"/>
  <c r="C336"/>
  <c r="C337"/>
  <c r="C338"/>
  <c r="C339"/>
  <c r="C340"/>
  <c r="C341"/>
  <c r="C342"/>
  <c r="C343"/>
  <c r="C344"/>
  <c r="C345"/>
  <c r="C346"/>
  <c r="C347"/>
  <c r="C348"/>
  <c r="C349"/>
  <c r="C350"/>
  <c r="C351"/>
  <c r="C352"/>
  <c r="C353"/>
  <c r="C354"/>
  <c r="C355"/>
  <c r="C356"/>
  <c r="C357"/>
  <c r="C358"/>
  <c r="C359"/>
  <c r="C360"/>
  <c r="C361"/>
  <c r="C362"/>
  <c r="C363"/>
  <c r="C364"/>
  <c r="C365"/>
  <c r="C366"/>
  <c r="C367"/>
  <c r="C368"/>
  <c r="C369"/>
  <c r="C370"/>
  <c r="C371"/>
  <c r="C372"/>
  <c r="C373"/>
  <c r="C374"/>
  <c r="C375"/>
  <c r="C376"/>
  <c r="C377"/>
  <c r="C378"/>
  <c r="C379"/>
  <c r="C380"/>
  <c r="C381"/>
  <c r="C382"/>
  <c r="C383"/>
  <c r="C384"/>
  <c r="C385"/>
  <c r="C386"/>
  <c r="C387"/>
  <c r="C388"/>
  <c r="C389"/>
  <c r="C390"/>
  <c r="C391"/>
  <c r="C392"/>
  <c r="C393"/>
  <c r="C394"/>
  <c r="C395"/>
  <c r="C396"/>
  <c r="C397"/>
  <c r="C398"/>
  <c r="C399"/>
  <c r="C400"/>
  <c r="C401"/>
  <c r="C402"/>
  <c r="C403"/>
  <c r="C404"/>
  <c r="C405"/>
  <c r="C406"/>
  <c r="C407"/>
  <c r="C408"/>
  <c r="C409"/>
  <c r="C410"/>
  <c r="C411"/>
  <c r="C412"/>
  <c r="C413"/>
  <c r="C414"/>
  <c r="C415"/>
  <c r="C416"/>
  <c r="C417"/>
  <c r="C418"/>
  <c r="C419"/>
  <c r="C420"/>
  <c r="C421"/>
  <c r="C422"/>
  <c r="C423"/>
  <c r="C424"/>
  <c r="C425"/>
  <c r="C426"/>
  <c r="C427"/>
  <c r="C428"/>
  <c r="C429"/>
  <c r="C430"/>
  <c r="C431"/>
  <c r="C432"/>
  <c r="C433"/>
  <c r="C434"/>
  <c r="C435"/>
  <c r="C436"/>
  <c r="C437"/>
  <c r="C438"/>
  <c r="C439"/>
  <c r="C440"/>
  <c r="C441"/>
  <c r="C442"/>
  <c r="C443"/>
  <c r="C444"/>
  <c r="C445"/>
  <c r="C446"/>
  <c r="C447"/>
  <c r="C448"/>
  <c r="C449"/>
  <c r="C450"/>
  <c r="C451"/>
  <c r="C452"/>
  <c r="C453"/>
  <c r="C454"/>
  <c r="C455"/>
  <c r="C456"/>
  <c r="C457"/>
  <c r="C458"/>
  <c r="C459"/>
  <c r="C460"/>
  <c r="C461"/>
  <c r="C462"/>
  <c r="C463"/>
  <c r="C464"/>
  <c r="C465"/>
  <c r="C466"/>
  <c r="C467"/>
  <c r="C468"/>
  <c r="C469"/>
  <c r="C470"/>
  <c r="C471"/>
  <c r="C472"/>
  <c r="C473"/>
  <c r="C474"/>
  <c r="C475"/>
  <c r="C476"/>
  <c r="C477"/>
  <c r="C478"/>
  <c r="C479"/>
  <c r="C480"/>
  <c r="C481"/>
  <c r="C482"/>
  <c r="C483"/>
  <c r="C484"/>
  <c r="C485"/>
  <c r="C486"/>
  <c r="C487"/>
  <c r="C488"/>
  <c r="C489"/>
  <c r="C490"/>
  <c r="C491"/>
  <c r="C492"/>
  <c r="C493"/>
  <c r="C494"/>
  <c r="C495"/>
  <c r="C496"/>
  <c r="C497"/>
  <c r="C498"/>
  <c r="C499"/>
  <c r="C500"/>
  <c r="C501"/>
  <c r="C502"/>
  <c r="C503"/>
  <c r="C504"/>
  <c r="C505"/>
  <c r="C506"/>
  <c r="C507"/>
  <c r="C508"/>
  <c r="C509"/>
  <c r="C510"/>
  <c r="C511"/>
  <c r="C512"/>
  <c r="C513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33"/>
  <c r="C534"/>
  <c r="C535"/>
  <c r="C536"/>
  <c r="C537"/>
  <c r="C538"/>
  <c r="C539"/>
  <c r="C540"/>
  <c r="C541"/>
  <c r="C542"/>
  <c r="C543"/>
  <c r="C544"/>
  <c r="C545"/>
  <c r="C546"/>
  <c r="C547"/>
  <c r="C548"/>
  <c r="C549"/>
  <c r="C550"/>
  <c r="C551"/>
  <c r="C552"/>
  <c r="C553"/>
  <c r="C554"/>
  <c r="C555"/>
  <c r="C556"/>
  <c r="C557"/>
  <c r="C558"/>
  <c r="C559"/>
  <c r="C560"/>
  <c r="C561"/>
  <c r="C562"/>
  <c r="C563"/>
  <c r="C564"/>
  <c r="C565"/>
  <c r="C566"/>
  <c r="C567"/>
  <c r="C568"/>
  <c r="C569"/>
  <c r="C570"/>
  <c r="C571"/>
  <c r="C572"/>
  <c r="C573"/>
  <c r="C574"/>
  <c r="C575"/>
  <c r="C576"/>
  <c r="C577"/>
  <c r="C578"/>
  <c r="C579"/>
  <c r="C580"/>
  <c r="C581"/>
  <c r="C582"/>
  <c r="C583"/>
  <c r="C584"/>
  <c r="C585"/>
  <c r="C586"/>
  <c r="C587"/>
  <c r="C588"/>
  <c r="C589"/>
  <c r="C590"/>
  <c r="C591"/>
  <c r="C592"/>
  <c r="C593"/>
  <c r="C594"/>
  <c r="C595"/>
  <c r="C596"/>
  <c r="C597"/>
  <c r="C598"/>
  <c r="C599"/>
  <c r="C600"/>
  <c r="C601"/>
  <c r="C602"/>
  <c r="C603"/>
  <c r="C604"/>
  <c r="C605"/>
  <c r="C606"/>
  <c r="C607"/>
  <c r="C608"/>
  <c r="C609"/>
  <c r="C610"/>
  <c r="C611"/>
  <c r="C612"/>
  <c r="C613"/>
  <c r="C614"/>
  <c r="C615"/>
  <c r="C616"/>
  <c r="C617"/>
  <c r="C618"/>
  <c r="C619"/>
  <c r="C620"/>
  <c r="C621"/>
  <c r="C622"/>
  <c r="C623"/>
  <c r="C624"/>
  <c r="C625"/>
  <c r="C626"/>
  <c r="C627"/>
  <c r="C628"/>
  <c r="C629"/>
  <c r="C630"/>
  <c r="C631"/>
  <c r="C632"/>
  <c r="C633"/>
  <c r="C634"/>
  <c r="C635"/>
  <c r="C636"/>
  <c r="C637"/>
  <c r="C638"/>
  <c r="C639"/>
  <c r="C640"/>
  <c r="C641"/>
  <c r="C642"/>
  <c r="C643"/>
  <c r="C644"/>
  <c r="C645"/>
  <c r="C646"/>
  <c r="C647"/>
  <c r="C648"/>
  <c r="C649"/>
  <c r="C650"/>
  <c r="C651"/>
  <c r="C652"/>
  <c r="C653"/>
  <c r="C654"/>
  <c r="C655"/>
  <c r="C656"/>
  <c r="C657"/>
  <c r="C658"/>
  <c r="C659"/>
  <c r="C660"/>
  <c r="C661"/>
  <c r="C662"/>
  <c r="C663"/>
  <c r="C664"/>
  <c r="C665"/>
  <c r="C666"/>
  <c r="C667"/>
  <c r="C668"/>
  <c r="C669"/>
  <c r="C670"/>
  <c r="C671"/>
  <c r="C672"/>
  <c r="C673"/>
  <c r="C674"/>
  <c r="C675"/>
  <c r="C676"/>
  <c r="C677"/>
  <c r="C678"/>
  <c r="C679"/>
  <c r="C680"/>
  <c r="C681"/>
  <c r="C682"/>
  <c r="C683"/>
  <c r="C684"/>
  <c r="C685"/>
  <c r="C686"/>
  <c r="C687"/>
  <c r="C688"/>
  <c r="C689"/>
  <c r="C690"/>
  <c r="C691"/>
  <c r="C692"/>
  <c r="C693"/>
  <c r="C694"/>
  <c r="C695"/>
  <c r="C696"/>
  <c r="C697"/>
  <c r="C698"/>
  <c r="C699"/>
  <c r="C700"/>
  <c r="C701"/>
  <c r="C702"/>
  <c r="C703"/>
  <c r="C704"/>
  <c r="C705"/>
  <c r="C706"/>
  <c r="C707"/>
  <c r="C708"/>
  <c r="C709"/>
  <c r="C710"/>
  <c r="C711"/>
  <c r="C712"/>
  <c r="C713"/>
  <c r="C714"/>
  <c r="C715"/>
  <c r="C716"/>
  <c r="C717"/>
  <c r="C718"/>
  <c r="C719"/>
  <c r="C720"/>
  <c r="C721"/>
  <c r="C722"/>
  <c r="C723"/>
  <c r="C724"/>
  <c r="C725"/>
  <c r="C726"/>
  <c r="C727"/>
  <c r="C728"/>
  <c r="C729"/>
  <c r="C730"/>
  <c r="C731"/>
  <c r="C732"/>
  <c r="C733"/>
  <c r="C734"/>
  <c r="C735"/>
  <c r="C736"/>
  <c r="C737"/>
  <c r="C738"/>
  <c r="C739"/>
  <c r="C740"/>
  <c r="C741"/>
  <c r="C742"/>
  <c r="C743"/>
  <c r="C744"/>
  <c r="C745"/>
  <c r="C746"/>
  <c r="C747"/>
  <c r="C748"/>
  <c r="C749"/>
  <c r="C750"/>
  <c r="C751"/>
  <c r="C752"/>
  <c r="C753"/>
  <c r="C754"/>
  <c r="C755"/>
  <c r="C756"/>
  <c r="C757"/>
  <c r="C758"/>
  <c r="C759"/>
  <c r="C760"/>
  <c r="C761"/>
  <c r="C762"/>
  <c r="C763"/>
  <c r="C764"/>
  <c r="C765"/>
  <c r="C766"/>
  <c r="C767"/>
  <c r="C768"/>
  <c r="C769"/>
  <c r="C770"/>
  <c r="C771"/>
  <c r="C772"/>
  <c r="C773"/>
  <c r="C774"/>
  <c r="C775"/>
  <c r="C776"/>
  <c r="C777"/>
  <c r="C778"/>
  <c r="C779"/>
  <c r="C780"/>
  <c r="C781"/>
  <c r="C782"/>
  <c r="C783"/>
  <c r="C784"/>
  <c r="C785"/>
  <c r="C786"/>
  <c r="C787"/>
  <c r="C788"/>
  <c r="C789"/>
  <c r="C790"/>
  <c r="C791"/>
  <c r="C792"/>
  <c r="C793"/>
  <c r="C794"/>
  <c r="C795"/>
  <c r="C796"/>
  <c r="C797"/>
  <c r="C798"/>
  <c r="C799"/>
  <c r="C800"/>
  <c r="C801"/>
  <c r="C802"/>
  <c r="C803"/>
  <c r="C804"/>
  <c r="C805"/>
  <c r="C806"/>
  <c r="C807"/>
  <c r="C808"/>
  <c r="C809"/>
  <c r="C810"/>
  <c r="C811"/>
  <c r="C812"/>
  <c r="C813"/>
  <c r="C814"/>
  <c r="C815"/>
  <c r="C816"/>
  <c r="C817"/>
  <c r="C818"/>
  <c r="C819"/>
  <c r="C820"/>
  <c r="C821"/>
  <c r="C822"/>
  <c r="C823"/>
  <c r="C824"/>
  <c r="C825"/>
  <c r="C826"/>
  <c r="C827"/>
  <c r="C828"/>
  <c r="C829"/>
  <c r="C830"/>
  <c r="C831"/>
  <c r="C832"/>
  <c r="C833"/>
  <c r="C834"/>
  <c r="C835"/>
  <c r="C836"/>
  <c r="C837"/>
  <c r="C838"/>
  <c r="C839"/>
  <c r="C840"/>
  <c r="C841"/>
  <c r="C842"/>
  <c r="C843"/>
  <c r="C844"/>
  <c r="C845"/>
  <c r="C846"/>
  <c r="C847"/>
  <c r="C848"/>
  <c r="C849"/>
  <c r="C850"/>
  <c r="C851"/>
  <c r="C852"/>
  <c r="C853"/>
  <c r="C854"/>
  <c r="C855"/>
  <c r="C856"/>
  <c r="C857"/>
  <c r="C858"/>
  <c r="C859"/>
  <c r="C860"/>
  <c r="C861"/>
  <c r="C862"/>
  <c r="C863"/>
  <c r="C864"/>
  <c r="C865"/>
  <c r="C866"/>
  <c r="C867"/>
  <c r="C868"/>
  <c r="C869"/>
  <c r="C870"/>
  <c r="C871"/>
  <c r="C872"/>
  <c r="C873"/>
  <c r="C874"/>
  <c r="C875"/>
  <c r="C876"/>
  <c r="C877"/>
  <c r="C878"/>
  <c r="C879"/>
  <c r="C880"/>
  <c r="C881"/>
  <c r="C882"/>
  <c r="C883"/>
  <c r="C884"/>
  <c r="C885"/>
  <c r="C886"/>
  <c r="C887"/>
  <c r="C888"/>
  <c r="C889"/>
  <c r="C890"/>
  <c r="C891"/>
  <c r="C892"/>
  <c r="C893"/>
  <c r="C894"/>
  <c r="C895"/>
  <c r="C896"/>
  <c r="C897"/>
  <c r="C898"/>
  <c r="C899"/>
  <c r="C900"/>
  <c r="C901"/>
  <c r="C902"/>
  <c r="C903"/>
  <c r="C904"/>
  <c r="C905"/>
  <c r="C906"/>
  <c r="C907"/>
  <c r="C908"/>
  <c r="C909"/>
  <c r="C910"/>
  <c r="C911"/>
  <c r="C912"/>
  <c r="C913"/>
  <c r="C914"/>
  <c r="C915"/>
  <c r="C916"/>
  <c r="C917"/>
  <c r="C918"/>
  <c r="C919"/>
  <c r="C920"/>
  <c r="C921"/>
  <c r="C922"/>
  <c r="C923"/>
  <c r="C924"/>
  <c r="C925"/>
  <c r="C926"/>
  <c r="C927"/>
  <c r="C928"/>
  <c r="C929"/>
  <c r="C930"/>
  <c r="C931"/>
  <c r="C932"/>
  <c r="C933"/>
  <c r="C934"/>
  <c r="C935"/>
  <c r="C936"/>
  <c r="C937"/>
  <c r="C938"/>
  <c r="C939"/>
  <c r="C940"/>
  <c r="C941"/>
  <c r="C942"/>
  <c r="C943"/>
  <c r="C944"/>
  <c r="C945"/>
  <c r="C946"/>
  <c r="C947"/>
  <c r="C948"/>
  <c r="C949"/>
  <c r="C950"/>
  <c r="C951"/>
  <c r="C952"/>
  <c r="C953"/>
  <c r="C954"/>
  <c r="C955"/>
  <c r="C956"/>
  <c r="C957"/>
  <c r="C958"/>
  <c r="C959"/>
  <c r="C960"/>
  <c r="C961"/>
  <c r="C962"/>
  <c r="C963"/>
  <c r="C964"/>
  <c r="C965"/>
  <c r="C966"/>
  <c r="C967"/>
  <c r="C968"/>
  <c r="C969"/>
  <c r="C970"/>
  <c r="C971"/>
  <c r="C972"/>
  <c r="C973"/>
  <c r="C974"/>
  <c r="C975"/>
  <c r="C976"/>
  <c r="C977"/>
  <c r="C978"/>
  <c r="C979"/>
  <c r="C980"/>
  <c r="C981"/>
  <c r="C982"/>
  <c r="C983"/>
  <c r="C984"/>
  <c r="C985"/>
  <c r="C986"/>
  <c r="C987"/>
  <c r="C988"/>
  <c r="C989"/>
  <c r="C990"/>
  <c r="C991"/>
  <c r="C992"/>
  <c r="C993"/>
  <c r="C994"/>
  <c r="C995"/>
  <c r="C996"/>
  <c r="C997"/>
  <c r="C998"/>
  <c r="C999"/>
  <c r="C1000"/>
  <c r="C1001"/>
  <c r="C1002"/>
  <c r="C1003"/>
  <c r="C1004"/>
  <c r="C1005"/>
  <c r="C1006"/>
  <c r="C1007"/>
  <c r="C1008"/>
  <c r="C1009"/>
  <c r="C1010"/>
  <c r="C1011"/>
  <c r="C1012"/>
  <c r="C1013"/>
  <c r="C1014"/>
  <c r="C1015"/>
  <c r="C1016"/>
  <c r="C1017"/>
  <c r="C1018"/>
  <c r="C1019"/>
  <c r="C1020"/>
  <c r="C1021"/>
  <c r="C1022"/>
  <c r="C1023"/>
  <c r="C1024"/>
  <c r="C1025"/>
  <c r="C1026"/>
  <c r="C1027"/>
  <c r="C1028"/>
  <c r="C1029"/>
  <c r="C1030"/>
  <c r="C1031"/>
  <c r="C1032"/>
  <c r="C1033"/>
  <c r="C1034"/>
  <c r="C1035"/>
  <c r="C1036"/>
  <c r="C1037"/>
  <c r="C1038"/>
  <c r="C1039"/>
  <c r="C1040"/>
  <c r="C1041"/>
  <c r="C1042"/>
  <c r="C1043"/>
  <c r="C1044"/>
  <c r="C1045"/>
  <c r="C1046"/>
  <c r="C1047"/>
  <c r="C1048"/>
  <c r="C1049"/>
  <c r="C1050"/>
  <c r="C1051"/>
  <c r="C1052"/>
  <c r="C1053"/>
  <c r="C1054"/>
  <c r="C1055"/>
  <c r="C1056"/>
  <c r="C1057"/>
  <c r="C1058"/>
  <c r="C1059"/>
  <c r="C1060"/>
  <c r="C1061"/>
  <c r="C1062"/>
  <c r="C1063"/>
  <c r="C1064"/>
  <c r="C1065"/>
  <c r="C1066"/>
  <c r="C1067"/>
  <c r="C1068"/>
  <c r="C1069"/>
  <c r="C1070"/>
  <c r="C1071"/>
  <c r="C1072"/>
  <c r="C1073"/>
  <c r="C1074"/>
  <c r="C1075"/>
  <c r="C1076"/>
  <c r="C1077"/>
  <c r="C1078"/>
  <c r="C1079"/>
  <c r="C1080"/>
  <c r="C1081"/>
  <c r="C1082"/>
  <c r="C1083"/>
  <c r="C1084"/>
  <c r="C1085"/>
  <c r="C1086"/>
  <c r="C1087"/>
  <c r="C1088"/>
  <c r="C1089"/>
  <c r="C1090"/>
  <c r="C1091"/>
  <c r="C1092"/>
  <c r="C1093"/>
  <c r="C1094"/>
  <c r="C1095"/>
  <c r="C1096"/>
  <c r="C1097"/>
  <c r="C1098"/>
  <c r="C1099"/>
  <c r="C1100"/>
  <c r="C1101"/>
  <c r="C1102"/>
  <c r="C1103"/>
  <c r="C1104"/>
  <c r="C1105"/>
  <c r="C1106"/>
  <c r="C1107"/>
  <c r="C1108"/>
  <c r="C1109"/>
  <c r="C1110"/>
  <c r="C1111"/>
  <c r="C1112"/>
  <c r="C1113"/>
  <c r="C1114"/>
  <c r="C1115"/>
  <c r="C1116"/>
  <c r="C1117"/>
  <c r="C1118"/>
  <c r="C1119"/>
  <c r="C1120"/>
  <c r="C1121"/>
  <c r="C1122"/>
  <c r="C1123"/>
  <c r="C1124"/>
  <c r="C1125"/>
  <c r="C1126"/>
  <c r="C1127"/>
  <c r="C1128"/>
  <c r="C1129"/>
  <c r="C1130"/>
  <c r="C1131"/>
  <c r="C1132"/>
  <c r="C1133"/>
  <c r="C1134"/>
  <c r="C1135"/>
  <c r="C1136"/>
  <c r="C1137"/>
  <c r="C1138"/>
  <c r="C1139"/>
  <c r="C1140"/>
  <c r="C1141"/>
  <c r="C1142"/>
  <c r="C1143"/>
  <c r="C1144"/>
  <c r="C1145"/>
  <c r="C1146"/>
  <c r="C1147"/>
  <c r="C1148"/>
  <c r="C1149"/>
  <c r="C1150"/>
  <c r="C1151"/>
  <c r="C1152"/>
  <c r="C1153"/>
  <c r="C1154"/>
  <c r="C1155"/>
  <c r="C1156"/>
  <c r="C1157"/>
  <c r="C1158"/>
  <c r="C1159"/>
  <c r="C1160"/>
  <c r="C1161"/>
  <c r="C1162"/>
  <c r="C1163"/>
  <c r="C1164"/>
  <c r="C1165"/>
  <c r="C1166"/>
  <c r="C1167"/>
  <c r="C1168"/>
  <c r="C1169"/>
  <c r="C1170"/>
  <c r="C1171"/>
  <c r="C1172"/>
  <c r="C1173"/>
  <c r="C1174"/>
  <c r="C1175"/>
  <c r="C1176"/>
  <c r="C1177"/>
  <c r="C1178"/>
  <c r="C1179"/>
  <c r="C1180"/>
  <c r="C1181"/>
  <c r="C1182"/>
  <c r="C1183"/>
  <c r="C1184"/>
  <c r="C1185"/>
  <c r="C1186"/>
  <c r="C1187"/>
  <c r="C1188"/>
  <c r="C1189"/>
  <c r="C1190"/>
  <c r="C1191"/>
  <c r="C1192"/>
  <c r="C1193"/>
  <c r="C1194"/>
  <c r="C1195"/>
  <c r="C1196"/>
  <c r="C1197"/>
  <c r="C1198"/>
  <c r="C1199"/>
  <c r="C1200"/>
  <c r="C1201"/>
  <c r="C1202"/>
  <c r="C1203"/>
  <c r="C1204"/>
  <c r="C1205"/>
  <c r="C1206"/>
  <c r="C1207"/>
  <c r="C1208"/>
  <c r="C1209"/>
  <c r="C1210"/>
  <c r="C1211"/>
  <c r="C1212"/>
  <c r="C1213"/>
  <c r="C1214"/>
  <c r="C1215"/>
  <c r="C1216"/>
  <c r="C1217"/>
  <c r="C1218"/>
  <c r="C1219"/>
  <c r="C1220"/>
  <c r="C1221"/>
  <c r="C1222"/>
  <c r="C1223"/>
  <c r="C1224"/>
  <c r="C1225"/>
  <c r="C1226"/>
  <c r="C1227"/>
  <c r="C1228"/>
  <c r="C1229"/>
  <c r="C1230"/>
  <c r="C1231"/>
  <c r="C1232"/>
  <c r="C1233"/>
  <c r="C1234"/>
  <c r="C1235"/>
  <c r="C1236"/>
  <c r="C1237"/>
  <c r="C1238"/>
  <c r="C1239"/>
  <c r="C1240"/>
  <c r="C1241"/>
  <c r="C1242"/>
  <c r="C1243"/>
  <c r="C1244"/>
  <c r="C1245"/>
  <c r="C1246"/>
  <c r="C1247"/>
  <c r="C1248"/>
  <c r="C1249"/>
  <c r="C1250"/>
  <c r="C1251"/>
  <c r="C1252"/>
  <c r="C1253"/>
  <c r="C1254"/>
  <c r="C1255"/>
  <c r="C1256"/>
  <c r="C1257"/>
  <c r="C1258"/>
  <c r="C1259"/>
  <c r="C1260"/>
  <c r="C1261"/>
  <c r="C1262"/>
  <c r="C1263"/>
  <c r="C1264"/>
  <c r="C1265"/>
  <c r="C1266"/>
  <c r="C1267"/>
  <c r="C1268"/>
  <c r="C1269"/>
  <c r="C1270"/>
  <c r="C1271"/>
  <c r="C1272"/>
  <c r="C1273"/>
  <c r="C1274"/>
  <c r="C1275"/>
  <c r="C1276"/>
  <c r="C1277"/>
  <c r="C1278"/>
  <c r="C1279"/>
  <c r="C1280"/>
  <c r="C1281"/>
  <c r="C1282"/>
  <c r="C1283"/>
  <c r="C1284"/>
  <c r="C1285"/>
  <c r="C1286"/>
  <c r="C1287"/>
  <c r="C1288"/>
  <c r="C1289"/>
  <c r="C1290"/>
  <c r="C1291"/>
  <c r="C1292"/>
  <c r="C1293"/>
  <c r="C1294"/>
  <c r="C1295"/>
  <c r="C1296"/>
  <c r="C1297"/>
  <c r="C1298"/>
  <c r="C1299"/>
  <c r="C1300"/>
  <c r="C1301"/>
  <c r="C1302"/>
  <c r="C1303"/>
  <c r="C1304"/>
  <c r="C1305"/>
  <c r="C1306"/>
  <c r="C1307"/>
  <c r="C1308"/>
  <c r="C1309"/>
  <c r="C1310"/>
  <c r="C1311"/>
  <c r="C1312"/>
  <c r="C1313"/>
  <c r="C1314"/>
  <c r="C1315"/>
  <c r="C1316"/>
  <c r="C1317"/>
  <c r="C1318"/>
  <c r="C1319"/>
  <c r="C1320"/>
  <c r="C1321"/>
  <c r="C1322"/>
  <c r="C1323"/>
  <c r="C1324"/>
  <c r="C1325"/>
  <c r="C1326"/>
  <c r="C1327"/>
  <c r="C1328"/>
  <c r="C1329"/>
  <c r="C1330"/>
  <c r="C1331"/>
  <c r="C1332"/>
  <c r="C1333"/>
  <c r="C1334"/>
  <c r="C1335"/>
  <c r="C1336"/>
  <c r="C1337"/>
  <c r="C1338"/>
  <c r="C1339"/>
  <c r="C1340"/>
  <c r="C1341"/>
  <c r="C1342"/>
  <c r="C1343"/>
  <c r="C1344"/>
  <c r="C1345"/>
  <c r="C1346"/>
  <c r="C1347"/>
  <c r="C1348"/>
  <c r="C1349"/>
  <c r="C1350"/>
  <c r="C1351"/>
  <c r="C1352"/>
  <c r="C1353"/>
  <c r="C1354"/>
  <c r="C1355"/>
  <c r="C1356"/>
  <c r="C1357"/>
  <c r="C1358"/>
  <c r="C1359"/>
  <c r="C1360"/>
  <c r="C1361"/>
  <c r="C1362"/>
  <c r="C1363"/>
  <c r="C1364"/>
  <c r="C1365"/>
  <c r="C1366"/>
  <c r="C1367"/>
  <c r="C1368"/>
  <c r="C1369"/>
  <c r="C1370"/>
  <c r="C1371"/>
  <c r="C1372"/>
  <c r="C1373"/>
  <c r="C1374"/>
  <c r="C1375"/>
  <c r="C1376"/>
  <c r="C1377"/>
  <c r="C1378"/>
  <c r="C1379"/>
  <c r="C1380"/>
  <c r="C1381"/>
  <c r="C1382"/>
  <c r="C1383"/>
  <c r="C1384"/>
  <c r="C1385"/>
  <c r="C1386"/>
  <c r="C1387"/>
  <c r="C1388"/>
  <c r="C1389"/>
  <c r="C1390"/>
  <c r="C1391"/>
  <c r="C1392"/>
  <c r="C1393"/>
  <c r="C1394"/>
  <c r="C1395"/>
  <c r="C1396"/>
  <c r="C1397"/>
  <c r="C1398"/>
  <c r="C1399"/>
  <c r="C1400"/>
  <c r="C1401"/>
  <c r="C1402"/>
  <c r="C1403"/>
  <c r="C1404"/>
  <c r="C1405"/>
  <c r="C1406"/>
  <c r="C1407"/>
  <c r="C1408"/>
  <c r="C1409"/>
  <c r="C1410"/>
  <c r="C1411"/>
  <c r="C1412"/>
  <c r="C1413"/>
  <c r="C1414"/>
  <c r="C1415"/>
  <c r="C1416"/>
  <c r="C1417"/>
  <c r="C1418"/>
  <c r="C1419"/>
  <c r="C1420"/>
  <c r="C1421"/>
  <c r="C1422"/>
  <c r="C1423"/>
  <c r="C1424"/>
  <c r="C1425"/>
  <c r="C1426"/>
  <c r="C1427"/>
  <c r="C1428"/>
  <c r="C1429"/>
  <c r="C1430"/>
  <c r="C1431"/>
  <c r="C1432"/>
  <c r="C1433"/>
  <c r="C1434"/>
  <c r="C1435"/>
  <c r="C1436"/>
  <c r="C1437"/>
  <c r="C1438"/>
  <c r="C1439"/>
  <c r="C1440"/>
  <c r="C1441"/>
  <c r="C1442"/>
  <c r="C1443"/>
  <c r="C1444"/>
  <c r="C1445"/>
  <c r="C1446"/>
  <c r="C1447"/>
  <c r="C1448"/>
  <c r="C1449"/>
  <c r="C1450"/>
  <c r="C1451"/>
  <c r="C1452"/>
  <c r="C1453"/>
  <c r="C1454"/>
  <c r="C1455"/>
  <c r="C1456"/>
  <c r="C1457"/>
  <c r="C1458"/>
  <c r="C1459"/>
  <c r="C1460"/>
  <c r="C1461"/>
  <c r="C1462"/>
  <c r="C1463"/>
  <c r="C1464"/>
  <c r="C1465"/>
  <c r="C1466"/>
  <c r="C1467"/>
  <c r="C1468"/>
  <c r="C1469"/>
  <c r="C1470"/>
  <c r="C1471"/>
  <c r="C1472"/>
  <c r="C1473"/>
  <c r="C1474"/>
  <c r="C1475"/>
  <c r="C1476"/>
  <c r="C1477"/>
  <c r="C1478"/>
  <c r="C1479"/>
  <c r="C1480"/>
  <c r="C1481"/>
  <c r="C1482"/>
  <c r="C1483"/>
  <c r="C1484"/>
  <c r="C1485"/>
  <c r="C1486"/>
  <c r="C1487"/>
  <c r="C1488"/>
  <c r="C1489"/>
  <c r="C1490"/>
  <c r="C1491"/>
  <c r="C1492"/>
  <c r="C1493"/>
  <c r="C1494"/>
  <c r="C1495"/>
  <c r="C1496"/>
  <c r="C1497"/>
  <c r="C1498"/>
  <c r="C1499"/>
  <c r="C1500"/>
  <c r="C1501"/>
  <c r="C1502"/>
  <c r="C1503"/>
  <c r="C1504"/>
  <c r="C1505"/>
  <c r="C1506"/>
  <c r="C1507"/>
  <c r="C1508"/>
  <c r="C1509"/>
  <c r="C1510"/>
  <c r="C1511"/>
  <c r="C1512"/>
  <c r="C1513"/>
  <c r="C1514"/>
  <c r="C1515"/>
  <c r="C1516"/>
  <c r="C1517"/>
  <c r="C1518"/>
  <c r="C1519"/>
  <c r="C1520"/>
  <c r="C1521"/>
  <c r="C1522"/>
  <c r="C1523"/>
  <c r="C1524"/>
  <c r="C1525"/>
  <c r="C1526"/>
  <c r="C1527"/>
  <c r="C1528"/>
  <c r="C1529"/>
  <c r="C1530"/>
  <c r="C1531"/>
  <c r="C1532"/>
  <c r="C1533"/>
  <c r="C1534"/>
  <c r="C1535"/>
  <c r="C1536"/>
  <c r="C1537"/>
  <c r="C1538"/>
  <c r="C1539"/>
  <c r="C1540"/>
  <c r="C1541"/>
  <c r="C1542"/>
  <c r="C1543"/>
  <c r="C1544"/>
  <c r="C1545"/>
  <c r="C1546"/>
  <c r="C1547"/>
  <c r="C1548"/>
  <c r="C1549"/>
  <c r="C1550"/>
  <c r="C1551"/>
  <c r="C1552"/>
  <c r="C1553"/>
  <c r="C1554"/>
  <c r="C1555"/>
  <c r="C1556"/>
  <c r="C1557"/>
  <c r="C1558"/>
  <c r="C1559"/>
  <c r="C1560"/>
  <c r="C1561"/>
  <c r="C1562"/>
  <c r="C1563"/>
  <c r="C1564"/>
  <c r="C1565"/>
  <c r="C1566"/>
  <c r="C1567"/>
  <c r="C1568"/>
  <c r="C1569"/>
  <c r="C1570"/>
  <c r="C1571"/>
  <c r="C1572"/>
  <c r="C1573"/>
  <c r="C1574"/>
  <c r="C1575"/>
  <c r="C1576"/>
  <c r="C1577"/>
  <c r="C1578"/>
  <c r="C1579"/>
  <c r="C1580"/>
  <c r="C1581"/>
  <c r="C1582"/>
  <c r="C1583"/>
  <c r="C1584"/>
  <c r="C1585"/>
  <c r="C1586"/>
  <c r="C1587"/>
  <c r="C1588"/>
  <c r="C1589"/>
  <c r="C1590"/>
  <c r="C1591"/>
  <c r="C1592"/>
  <c r="C1593"/>
  <c r="C1594"/>
  <c r="C1595"/>
  <c r="C1596"/>
  <c r="C1597"/>
  <c r="C1598"/>
  <c r="C1599"/>
  <c r="C1600"/>
  <c r="C1601"/>
  <c r="C1602"/>
  <c r="C1603"/>
  <c r="C1604"/>
  <c r="C1605"/>
  <c r="C1606"/>
  <c r="C1607"/>
  <c r="C1608"/>
  <c r="C1609"/>
  <c r="C1610"/>
  <c r="C1611"/>
  <c r="C1612"/>
  <c r="C1613"/>
  <c r="C1614"/>
  <c r="C1615"/>
  <c r="C1616"/>
  <c r="C1617"/>
  <c r="C1618"/>
  <c r="C1619"/>
  <c r="C1620"/>
  <c r="C1621"/>
  <c r="C1622"/>
  <c r="C1623"/>
  <c r="C1624"/>
  <c r="C1625"/>
  <c r="C1626"/>
  <c r="C1627"/>
  <c r="C1628"/>
  <c r="C1629"/>
  <c r="C1630"/>
  <c r="C1631"/>
  <c r="C1632"/>
  <c r="C1633"/>
  <c r="C1634"/>
  <c r="C1635"/>
  <c r="C1636"/>
  <c r="C1637"/>
  <c r="C1638"/>
  <c r="C1639"/>
  <c r="C1640"/>
  <c r="C1641"/>
  <c r="C1642"/>
  <c r="C1643"/>
  <c r="C1644"/>
  <c r="C1645"/>
  <c r="C1646"/>
  <c r="C1647"/>
  <c r="C1648"/>
  <c r="C1649"/>
  <c r="C1650"/>
  <c r="C1651"/>
  <c r="C1652"/>
  <c r="C1653"/>
  <c r="C1654"/>
  <c r="C1655"/>
  <c r="C1656"/>
  <c r="C1657"/>
  <c r="C1658"/>
  <c r="C1659"/>
  <c r="C1660"/>
  <c r="C1661"/>
  <c r="C1662"/>
  <c r="C1663"/>
  <c r="C1664"/>
  <c r="C1665"/>
  <c r="C1666"/>
  <c r="C1667"/>
  <c r="C1668"/>
  <c r="C1669"/>
  <c r="C1670"/>
  <c r="C1671"/>
  <c r="C1672"/>
  <c r="C1673"/>
  <c r="C1674"/>
  <c r="C1675"/>
  <c r="C1676"/>
  <c r="C1677"/>
  <c r="C1678"/>
  <c r="C1679"/>
  <c r="C1680"/>
  <c r="C1681"/>
  <c r="C1682"/>
  <c r="C1683"/>
  <c r="C1684"/>
  <c r="C1685"/>
  <c r="C1686"/>
  <c r="C1687"/>
  <c r="C1688"/>
  <c r="C1689"/>
  <c r="C1690"/>
  <c r="C1691"/>
  <c r="C1692"/>
  <c r="C1693"/>
  <c r="C1694"/>
  <c r="C1695"/>
  <c r="C1696"/>
  <c r="C1697"/>
  <c r="C1698"/>
  <c r="C1699"/>
  <c r="C1700"/>
  <c r="C1701"/>
  <c r="C1702"/>
  <c r="C1703"/>
  <c r="C1704"/>
  <c r="C1705"/>
  <c r="C1706"/>
  <c r="C1707"/>
  <c r="C1708"/>
  <c r="C1709"/>
  <c r="C1710"/>
  <c r="C1711"/>
  <c r="C1712"/>
  <c r="C1713"/>
  <c r="C1714"/>
  <c r="C1715"/>
  <c r="C1716"/>
  <c r="C1717"/>
  <c r="C1718"/>
  <c r="C1719"/>
  <c r="C1720"/>
  <c r="C1721"/>
  <c r="C1722"/>
  <c r="C1723"/>
  <c r="C1724"/>
  <c r="C1725"/>
  <c r="C1726"/>
  <c r="C1727"/>
  <c r="C1728"/>
  <c r="C1729"/>
  <c r="C1730"/>
  <c r="C1731"/>
  <c r="C1732"/>
  <c r="C1733"/>
  <c r="C1734"/>
  <c r="C1735"/>
  <c r="C1736"/>
  <c r="C1737"/>
  <c r="C1738"/>
  <c r="C1739"/>
  <c r="C1740"/>
  <c r="C1741"/>
  <c r="C1742"/>
  <c r="C1743"/>
  <c r="C1744"/>
  <c r="C1745"/>
  <c r="C1746"/>
  <c r="C1747"/>
  <c r="C1748"/>
  <c r="C1749"/>
  <c r="C1750"/>
  <c r="C1751"/>
  <c r="C1752"/>
  <c r="C1753"/>
  <c r="C1754"/>
  <c r="C1755"/>
  <c r="C1756"/>
  <c r="C1757"/>
  <c r="C1758"/>
  <c r="C1759"/>
  <c r="C1760"/>
  <c r="C1761"/>
  <c r="C1762"/>
  <c r="C1763"/>
  <c r="C1764"/>
  <c r="C1765"/>
  <c r="C1766"/>
  <c r="C1767"/>
  <c r="C1768"/>
  <c r="C1769"/>
  <c r="C1770"/>
  <c r="C1771"/>
  <c r="C1772"/>
  <c r="C1773"/>
  <c r="C1774"/>
  <c r="C1775"/>
  <c r="C1776"/>
  <c r="C1777"/>
  <c r="C1778"/>
  <c r="C1779"/>
  <c r="C1780"/>
  <c r="C1781"/>
  <c r="C1782"/>
  <c r="C1783"/>
  <c r="C1784"/>
  <c r="C1785"/>
  <c r="C1786"/>
  <c r="C1787"/>
  <c r="C1788"/>
  <c r="C1789"/>
  <c r="C1790"/>
  <c r="C1791"/>
  <c r="C1792"/>
  <c r="C1793"/>
  <c r="C1794"/>
  <c r="C1795"/>
  <c r="C1796"/>
  <c r="C1797"/>
  <c r="C1798"/>
  <c r="C1799"/>
  <c r="C1800"/>
  <c r="C1801"/>
  <c r="C1802"/>
  <c r="C1803"/>
  <c r="C1804"/>
  <c r="C1805"/>
  <c r="C1806"/>
  <c r="C1807"/>
  <c r="C1808"/>
  <c r="C1809"/>
  <c r="C1810"/>
  <c r="C1811"/>
  <c r="C1812"/>
  <c r="C1813"/>
  <c r="C1814"/>
  <c r="C1815"/>
  <c r="C1816"/>
  <c r="C1817"/>
  <c r="C1818"/>
  <c r="C1819"/>
  <c r="C1820"/>
  <c r="C1821"/>
  <c r="C1822"/>
  <c r="C1823"/>
  <c r="C1824"/>
  <c r="C1825"/>
  <c r="C1826"/>
  <c r="C1827"/>
  <c r="C1828"/>
  <c r="C1829"/>
  <c r="C1830"/>
  <c r="C1831"/>
  <c r="C1832"/>
  <c r="C1833"/>
  <c r="C1834"/>
  <c r="C1835"/>
  <c r="C1836"/>
  <c r="C1837"/>
  <c r="C1838"/>
  <c r="C1839"/>
  <c r="C1840"/>
  <c r="C1841"/>
  <c r="C1842"/>
  <c r="C1843"/>
  <c r="C1844"/>
  <c r="C1845"/>
  <c r="C1846"/>
  <c r="C1847"/>
  <c r="C1848"/>
  <c r="C1849"/>
  <c r="C1850"/>
  <c r="C1851"/>
  <c r="C1852"/>
  <c r="C1853"/>
  <c r="C1854"/>
  <c r="C1855"/>
  <c r="C1856"/>
  <c r="C1857"/>
  <c r="C1858"/>
  <c r="C1859"/>
  <c r="C1860"/>
  <c r="C1861"/>
  <c r="C1862"/>
  <c r="C1863"/>
  <c r="C1864"/>
  <c r="C1865"/>
  <c r="C1866"/>
  <c r="C1867"/>
  <c r="C1868"/>
  <c r="C1869"/>
  <c r="C1870"/>
  <c r="C1871"/>
  <c r="C1872"/>
  <c r="C1873"/>
  <c r="C1874"/>
  <c r="C1875"/>
  <c r="C1876"/>
  <c r="C1877"/>
  <c r="C1878"/>
  <c r="C1879"/>
  <c r="C1880"/>
  <c r="C1881"/>
  <c r="C1882"/>
  <c r="C1883"/>
  <c r="C1884"/>
  <c r="C1885"/>
  <c r="C1886"/>
  <c r="C1887"/>
  <c r="C1888"/>
  <c r="C1889"/>
  <c r="C1890"/>
  <c r="C1891"/>
  <c r="C1892"/>
  <c r="C1893"/>
  <c r="C1894"/>
  <c r="C1895"/>
  <c r="C1896"/>
  <c r="C1897"/>
  <c r="C1898"/>
  <c r="C1899"/>
  <c r="C1900"/>
  <c r="C1901"/>
  <c r="C1902"/>
  <c r="C1903"/>
  <c r="C1904"/>
  <c r="C1905"/>
  <c r="C1906"/>
  <c r="C1907"/>
  <c r="C1908"/>
  <c r="C1909"/>
  <c r="C1910"/>
  <c r="C1911"/>
  <c r="C1912"/>
  <c r="C1913"/>
  <c r="C1914"/>
  <c r="C1915"/>
  <c r="C1916"/>
  <c r="C1917"/>
  <c r="C1918"/>
  <c r="C1919"/>
  <c r="C1920"/>
  <c r="C1921"/>
  <c r="C1922"/>
  <c r="C1923"/>
  <c r="C1924"/>
  <c r="C1925"/>
  <c r="C1926"/>
  <c r="C1927"/>
  <c r="C1928"/>
  <c r="C1929"/>
  <c r="C1930"/>
  <c r="C1931"/>
  <c r="C1932"/>
  <c r="C1933"/>
  <c r="C1934"/>
  <c r="C1935"/>
  <c r="C1936"/>
  <c r="C1937"/>
  <c r="C1938"/>
  <c r="C1939"/>
  <c r="C1940"/>
  <c r="C1941"/>
  <c r="C1942"/>
  <c r="C1943"/>
  <c r="C1944"/>
  <c r="C1945"/>
  <c r="C1946"/>
  <c r="C1947"/>
  <c r="C1948"/>
  <c r="C1949"/>
  <c r="C1950"/>
  <c r="C1951"/>
  <c r="C1952"/>
  <c r="C1953"/>
  <c r="C1954"/>
  <c r="C1955"/>
  <c r="C1956"/>
  <c r="C1957"/>
  <c r="C1958"/>
  <c r="C1959"/>
  <c r="C1960"/>
  <c r="C1961"/>
  <c r="C1962"/>
  <c r="C1963"/>
  <c r="C1964"/>
  <c r="C1965"/>
  <c r="C1966"/>
  <c r="C1967"/>
  <c r="C1968"/>
  <c r="C1969"/>
  <c r="C1970"/>
  <c r="C1971"/>
  <c r="C1972"/>
  <c r="C1973"/>
  <c r="C1974"/>
  <c r="C1975"/>
  <c r="C1976"/>
  <c r="C1977"/>
  <c r="C1978"/>
  <c r="C1979"/>
  <c r="C1980"/>
  <c r="C1981"/>
  <c r="C1982"/>
  <c r="C1983"/>
  <c r="C1984"/>
  <c r="C1985"/>
  <c r="C1986"/>
  <c r="C1987"/>
  <c r="C1988"/>
  <c r="C1989"/>
  <c r="C1990"/>
  <c r="C1991"/>
  <c r="C1992"/>
  <c r="C1993"/>
  <c r="C1994"/>
  <c r="C1995"/>
  <c r="C1996"/>
  <c r="C1997"/>
  <c r="C1998"/>
  <c r="C1999"/>
  <c r="C2000"/>
  <c r="C2001"/>
  <c r="C2002"/>
  <c r="C2003"/>
  <c r="C2004"/>
  <c r="C2005"/>
  <c r="C2006"/>
  <c r="C2007"/>
  <c r="C2008"/>
  <c r="C2009"/>
  <c r="C2010"/>
  <c r="C2011"/>
  <c r="C2012"/>
  <c r="C2013"/>
  <c r="C2014"/>
  <c r="C2015"/>
  <c r="C2016"/>
  <c r="C2017"/>
  <c r="C2018"/>
  <c r="C2019"/>
  <c r="C2020"/>
  <c r="C2021"/>
  <c r="C2022"/>
  <c r="C2023"/>
  <c r="C2024"/>
  <c r="C2025"/>
  <c r="C2026"/>
  <c r="C2027"/>
  <c r="C2028"/>
  <c r="C2029"/>
  <c r="C2030"/>
  <c r="C2031"/>
  <c r="C2032"/>
  <c r="C2033"/>
  <c r="C2034"/>
  <c r="C2035"/>
  <c r="C2036"/>
  <c r="C2037"/>
  <c r="C2038"/>
  <c r="C2039"/>
  <c r="C2040"/>
  <c r="C2041"/>
  <c r="C2042"/>
  <c r="C2043"/>
  <c r="C2044"/>
  <c r="C2045"/>
  <c r="C2046"/>
  <c r="C2047"/>
  <c r="C2048"/>
  <c r="C2049"/>
  <c r="C2050"/>
  <c r="C2051"/>
  <c r="C2052"/>
  <c r="C2053"/>
  <c r="C2054"/>
  <c r="C2055"/>
  <c r="C2056"/>
  <c r="C2057"/>
  <c r="C2058"/>
  <c r="C2059"/>
  <c r="C2060"/>
  <c r="C2061"/>
  <c r="C2062"/>
  <c r="C2063"/>
  <c r="C2064"/>
  <c r="C2065"/>
  <c r="C2066"/>
  <c r="C2067"/>
  <c r="C2068"/>
  <c r="C2069"/>
  <c r="C2070"/>
  <c r="C2071"/>
  <c r="C2072"/>
  <c r="C2073"/>
  <c r="C2074"/>
  <c r="C2075"/>
  <c r="C2076"/>
  <c r="C2077"/>
  <c r="C2078"/>
  <c r="C2079"/>
  <c r="C2080"/>
  <c r="C2081"/>
  <c r="C2082"/>
  <c r="C2083"/>
  <c r="C2084"/>
  <c r="C2085"/>
  <c r="C2086"/>
  <c r="C2087"/>
  <c r="C2088"/>
  <c r="C2089"/>
  <c r="C2090"/>
  <c r="C2091"/>
  <c r="C2092"/>
  <c r="C2093"/>
  <c r="C2094"/>
  <c r="C2095"/>
  <c r="C2096"/>
  <c r="C2097"/>
  <c r="C2098"/>
  <c r="C2099"/>
  <c r="C2100"/>
  <c r="C2101"/>
  <c r="C2102"/>
  <c r="C2103"/>
  <c r="C2104"/>
  <c r="C2105"/>
  <c r="C2106"/>
  <c r="C2107"/>
  <c r="C2108"/>
  <c r="C2109"/>
  <c r="C2110"/>
  <c r="C2111"/>
  <c r="C2112"/>
  <c r="C2113"/>
  <c r="C2114"/>
  <c r="C2115"/>
  <c r="C2116"/>
  <c r="C2117"/>
  <c r="C2118"/>
  <c r="C2119"/>
  <c r="C2120"/>
  <c r="C2121"/>
  <c r="C2122"/>
  <c r="C2123"/>
  <c r="C2124"/>
  <c r="C2125"/>
  <c r="C2126"/>
  <c r="C2127"/>
  <c r="C2128"/>
  <c r="C2129"/>
  <c r="C2130"/>
  <c r="C2131"/>
  <c r="C2132"/>
  <c r="C2133"/>
  <c r="C2134"/>
  <c r="C2135"/>
  <c r="C2136"/>
  <c r="C2137"/>
  <c r="C2138"/>
  <c r="C2139"/>
  <c r="C2140"/>
  <c r="C2141"/>
  <c r="C2142"/>
  <c r="C2143"/>
  <c r="C2144"/>
  <c r="C2145"/>
  <c r="C2146"/>
  <c r="C2147"/>
  <c r="C2148"/>
  <c r="C2149"/>
  <c r="C2150"/>
  <c r="C2151"/>
  <c r="C2152"/>
  <c r="C2153"/>
  <c r="C2154"/>
  <c r="C2155"/>
  <c r="C2156"/>
  <c r="C2157"/>
  <c r="C2158"/>
  <c r="C2159"/>
  <c r="C2160"/>
  <c r="C2161"/>
  <c r="C2162"/>
  <c r="C2163"/>
  <c r="C2164"/>
  <c r="C2165"/>
  <c r="C2166"/>
  <c r="C2167"/>
  <c r="C2168"/>
  <c r="C2169"/>
  <c r="C2170"/>
  <c r="C2171"/>
  <c r="C2172"/>
  <c r="C2173"/>
  <c r="C2174"/>
  <c r="C2175"/>
  <c r="C2176"/>
  <c r="C2177"/>
  <c r="C2178"/>
  <c r="C2179"/>
  <c r="C2180"/>
  <c r="C2181"/>
  <c r="C2182"/>
  <c r="C2183"/>
  <c r="C2184"/>
  <c r="C2185"/>
  <c r="C2186"/>
  <c r="C2187"/>
  <c r="C2188"/>
  <c r="C2189"/>
  <c r="C2190"/>
  <c r="C2191"/>
  <c r="C2192"/>
  <c r="C2193"/>
  <c r="C2194"/>
  <c r="C2195"/>
  <c r="C2196"/>
  <c r="C2197"/>
  <c r="C2198"/>
  <c r="C2199"/>
  <c r="C2200"/>
  <c r="C2201"/>
  <c r="C2202"/>
  <c r="C2203"/>
  <c r="C2204"/>
  <c r="C2205"/>
  <c r="C2206"/>
  <c r="C2207"/>
  <c r="C2208"/>
  <c r="C2209"/>
  <c r="C2210"/>
  <c r="C2211"/>
  <c r="C2212"/>
  <c r="C2213"/>
  <c r="C2214"/>
  <c r="C2215"/>
  <c r="C2216"/>
  <c r="C2217"/>
  <c r="C2218"/>
  <c r="C2219"/>
  <c r="C2220"/>
  <c r="C2221"/>
  <c r="C2222"/>
  <c r="C2223"/>
  <c r="C2224"/>
  <c r="C2225"/>
  <c r="C2226"/>
  <c r="C2227"/>
  <c r="C2228"/>
  <c r="C2229"/>
  <c r="C2230"/>
  <c r="C2231"/>
  <c r="C2232"/>
  <c r="C2233"/>
  <c r="C2234"/>
  <c r="C2235"/>
  <c r="C2236"/>
  <c r="C2237"/>
  <c r="C2238"/>
  <c r="C2239"/>
  <c r="C2240"/>
  <c r="C2241"/>
  <c r="C2242"/>
  <c r="C2243"/>
  <c r="C2244"/>
  <c r="C2245"/>
  <c r="C2246"/>
  <c r="C2247"/>
  <c r="C2248"/>
  <c r="C2249"/>
  <c r="C2250"/>
  <c r="C2251"/>
  <c r="C2252"/>
  <c r="C2253"/>
  <c r="C2254"/>
  <c r="C2255"/>
  <c r="C2256"/>
  <c r="C2257"/>
  <c r="C2258"/>
  <c r="C2259"/>
  <c r="C2260"/>
  <c r="C2261"/>
  <c r="C2262"/>
  <c r="C2263"/>
  <c r="C2264"/>
  <c r="C2265"/>
  <c r="C2266"/>
  <c r="C2267"/>
  <c r="C2268"/>
  <c r="C2269"/>
  <c r="C2270"/>
  <c r="C2271"/>
  <c r="C2272"/>
  <c r="C2273"/>
  <c r="C2274"/>
  <c r="C2275"/>
  <c r="C2276"/>
  <c r="C2277"/>
  <c r="C2278"/>
  <c r="C2279"/>
  <c r="C2280"/>
  <c r="C2281"/>
  <c r="C2282"/>
  <c r="C2283"/>
  <c r="C2284"/>
  <c r="C2285"/>
  <c r="C2286"/>
  <c r="C2287"/>
  <c r="C2288"/>
  <c r="C2289"/>
  <c r="C2290"/>
  <c r="C2291"/>
  <c r="C2292"/>
  <c r="C2293"/>
  <c r="C2294"/>
  <c r="C2295"/>
  <c r="C2296"/>
  <c r="C2297"/>
  <c r="C2298"/>
  <c r="C2299"/>
  <c r="C2300"/>
  <c r="C2301"/>
  <c r="C2302"/>
  <c r="C2303"/>
  <c r="C2304"/>
  <c r="C2305"/>
  <c r="C2306"/>
  <c r="C2307"/>
  <c r="C2308"/>
  <c r="C2309"/>
  <c r="C2310"/>
  <c r="C2311"/>
  <c r="C2312"/>
  <c r="C2313"/>
  <c r="C2314"/>
  <c r="C2315"/>
  <c r="C2316"/>
  <c r="C2317"/>
  <c r="C2318"/>
  <c r="C2319"/>
  <c r="C2320"/>
  <c r="C2321"/>
  <c r="C2322"/>
  <c r="C2323"/>
  <c r="C2324"/>
  <c r="C2325"/>
  <c r="C2326"/>
  <c r="C2327"/>
  <c r="C2328"/>
  <c r="C2329"/>
  <c r="C2330"/>
  <c r="C2331"/>
  <c r="C2332"/>
  <c r="C2333"/>
  <c r="C2334"/>
  <c r="C2335"/>
  <c r="C2336"/>
  <c r="C2337"/>
  <c r="C2338"/>
  <c r="C2339"/>
  <c r="C2340"/>
  <c r="C2341"/>
  <c r="C2342"/>
  <c r="C2343"/>
  <c r="C2344"/>
  <c r="C2345"/>
  <c r="C2346"/>
  <c r="C2347"/>
  <c r="C2348"/>
  <c r="C2349"/>
  <c r="C2350"/>
  <c r="C2351"/>
  <c r="C2352"/>
  <c r="C2353"/>
  <c r="C2354"/>
  <c r="C2355"/>
  <c r="C2356"/>
  <c r="C2357"/>
  <c r="C2358"/>
  <c r="C2359"/>
  <c r="C2360"/>
  <c r="C2361"/>
  <c r="C2362"/>
  <c r="C2363"/>
  <c r="C2364"/>
  <c r="C2365"/>
  <c r="C2366"/>
  <c r="C2367"/>
  <c r="C2368"/>
  <c r="C2369"/>
  <c r="C2370"/>
  <c r="C2371"/>
  <c r="C2372"/>
  <c r="C2373"/>
  <c r="C2374"/>
  <c r="C2375"/>
  <c r="C2376"/>
  <c r="C2377"/>
  <c r="C2378"/>
  <c r="C2379"/>
  <c r="C2380"/>
  <c r="C2381"/>
  <c r="C2382"/>
  <c r="C2383"/>
  <c r="C2384"/>
  <c r="C2385"/>
  <c r="C2386"/>
  <c r="C2387"/>
  <c r="C2388"/>
  <c r="C2389"/>
  <c r="C2390"/>
  <c r="C2391"/>
  <c r="C2392"/>
  <c r="C2393"/>
  <c r="C2394"/>
  <c r="C2395"/>
  <c r="C2396"/>
  <c r="C2397"/>
  <c r="C2398"/>
  <c r="C2399"/>
  <c r="C2400"/>
  <c r="C2401"/>
  <c r="C2402"/>
  <c r="C2403"/>
  <c r="C2404"/>
  <c r="C2405"/>
  <c r="C2406"/>
  <c r="C2407"/>
  <c r="C2408"/>
  <c r="C2409"/>
  <c r="C2410"/>
  <c r="C2411"/>
  <c r="C2412"/>
  <c r="C2413"/>
  <c r="C2414"/>
  <c r="C2415"/>
  <c r="C2416"/>
  <c r="C2417"/>
  <c r="C2418"/>
  <c r="C2419"/>
  <c r="C2420"/>
  <c r="C2421"/>
  <c r="C2422"/>
  <c r="C2423"/>
  <c r="C2424"/>
  <c r="C2425"/>
  <c r="C2426"/>
  <c r="C2427"/>
  <c r="C2428"/>
  <c r="C2429"/>
  <c r="C2430"/>
  <c r="C2431"/>
  <c r="C2432"/>
  <c r="C2433"/>
  <c r="C2434"/>
  <c r="C2435"/>
  <c r="C2436"/>
  <c r="C2437"/>
  <c r="C2438"/>
  <c r="C2439"/>
  <c r="C2440"/>
  <c r="C2441"/>
  <c r="C2442"/>
  <c r="C2443"/>
  <c r="C2444"/>
  <c r="C2445"/>
  <c r="C2446"/>
  <c r="C2447"/>
  <c r="C2448"/>
  <c r="C2449"/>
  <c r="C2450"/>
  <c r="C2451"/>
  <c r="C2452"/>
  <c r="C2453"/>
  <c r="C2454"/>
  <c r="C2455"/>
  <c r="C2456"/>
  <c r="C2457"/>
  <c r="C2458"/>
  <c r="C2459"/>
  <c r="C2460"/>
  <c r="C2461"/>
  <c r="C2462"/>
  <c r="C2463"/>
  <c r="C2464"/>
  <c r="C2465"/>
  <c r="C2466"/>
  <c r="C2467"/>
  <c r="C2468"/>
  <c r="C2469"/>
  <c r="C2470"/>
  <c r="C2471"/>
  <c r="C2472"/>
  <c r="C2473"/>
  <c r="C2474"/>
  <c r="C2475"/>
  <c r="C2476"/>
  <c r="C2477"/>
  <c r="C2478"/>
  <c r="C2479"/>
  <c r="C2480"/>
  <c r="C2481"/>
  <c r="C2482"/>
  <c r="C2483"/>
  <c r="C2484"/>
  <c r="C2485"/>
  <c r="C2486"/>
  <c r="C2487"/>
  <c r="C2488"/>
  <c r="C2489"/>
  <c r="C2490"/>
  <c r="C2491"/>
  <c r="C2492"/>
  <c r="C2493"/>
  <c r="C2494"/>
  <c r="C2495"/>
  <c r="C2496"/>
  <c r="C2497"/>
  <c r="C2498"/>
  <c r="C2499"/>
  <c r="C2500"/>
  <c r="C2501"/>
  <c r="C2502"/>
  <c r="C2503"/>
  <c r="C2504"/>
  <c r="C2505"/>
  <c r="C2506"/>
  <c r="C2507"/>
  <c r="C2508"/>
  <c r="C2509"/>
  <c r="C2510"/>
  <c r="C2511"/>
  <c r="C2512"/>
  <c r="C2513"/>
  <c r="C2514"/>
  <c r="C2515"/>
  <c r="C2516"/>
  <c r="C2517"/>
  <c r="C2518"/>
  <c r="C2519"/>
  <c r="C2520"/>
  <c r="C2521"/>
  <c r="C2522"/>
  <c r="C2523"/>
  <c r="C2524"/>
  <c r="C2525"/>
  <c r="C2526"/>
  <c r="C2527"/>
  <c r="C2528"/>
  <c r="C2529"/>
  <c r="C2530"/>
  <c r="C2531"/>
  <c r="C2532"/>
  <c r="C2533"/>
  <c r="C2534"/>
  <c r="C2535"/>
  <c r="C2536"/>
  <c r="C2537"/>
  <c r="C2538"/>
  <c r="C2539"/>
  <c r="C2540"/>
  <c r="C2541"/>
  <c r="C2542"/>
  <c r="C2543"/>
  <c r="C2544"/>
  <c r="C2545"/>
  <c r="C2546"/>
  <c r="C2547"/>
  <c r="C2548"/>
  <c r="C2549"/>
  <c r="C2550"/>
  <c r="C2551"/>
  <c r="C2552"/>
  <c r="C2553"/>
  <c r="C2554"/>
  <c r="C2555"/>
  <c r="C2556"/>
  <c r="C2557"/>
  <c r="C2558"/>
  <c r="C2559"/>
  <c r="C2560"/>
  <c r="C2561"/>
  <c r="C2562"/>
  <c r="C2563"/>
  <c r="C2564"/>
  <c r="C2565"/>
  <c r="C2566"/>
  <c r="C2567"/>
  <c r="C2568"/>
  <c r="C2569"/>
  <c r="C2570"/>
  <c r="C2571"/>
  <c r="C2572"/>
  <c r="C2573"/>
  <c r="C2574"/>
  <c r="C2575"/>
  <c r="C2576"/>
  <c r="C2577"/>
  <c r="C2578"/>
  <c r="C2579"/>
  <c r="C2580"/>
  <c r="C2581"/>
  <c r="C2582"/>
  <c r="C2583"/>
  <c r="C2584"/>
  <c r="C2585"/>
  <c r="C2586"/>
  <c r="C2587"/>
  <c r="C2588"/>
  <c r="C2589"/>
  <c r="C2590"/>
  <c r="C2591"/>
  <c r="C2592"/>
  <c r="C2593"/>
  <c r="C2594"/>
  <c r="C2595"/>
  <c r="C2596"/>
  <c r="C2597"/>
  <c r="C2598"/>
  <c r="C2599"/>
  <c r="C2600"/>
  <c r="C2601"/>
  <c r="C2602"/>
  <c r="C2603"/>
  <c r="C2604"/>
  <c r="C2605"/>
  <c r="C2606"/>
  <c r="C2607"/>
  <c r="C2608"/>
  <c r="C2609"/>
  <c r="C2610"/>
  <c r="C2611"/>
  <c r="C2612"/>
  <c r="C2613"/>
  <c r="C2614"/>
  <c r="C2615"/>
  <c r="C2616"/>
  <c r="C2617"/>
  <c r="C2618"/>
  <c r="C2619"/>
  <c r="C2620"/>
  <c r="C2621"/>
  <c r="C2622"/>
  <c r="C2623"/>
  <c r="C2624"/>
  <c r="C2625"/>
  <c r="C2626"/>
  <c r="C2627"/>
  <c r="C2628"/>
  <c r="C2629"/>
  <c r="C2630"/>
  <c r="C2631"/>
  <c r="C2632"/>
  <c r="C2633"/>
  <c r="C2634"/>
  <c r="C2635"/>
  <c r="C2636"/>
  <c r="C2637"/>
  <c r="C2638"/>
  <c r="C2639"/>
  <c r="C2640"/>
  <c r="C2641"/>
  <c r="C2642"/>
  <c r="C2643"/>
  <c r="C2644"/>
  <c r="C2645"/>
  <c r="C2646"/>
  <c r="C2647"/>
  <c r="C2648"/>
  <c r="C2649"/>
  <c r="C2650"/>
  <c r="C2651"/>
  <c r="C2652"/>
  <c r="C2653"/>
  <c r="C2654"/>
  <c r="C2655"/>
  <c r="C2656"/>
  <c r="C2657"/>
  <c r="C2658"/>
  <c r="C2659"/>
  <c r="C2660"/>
  <c r="C2661"/>
  <c r="C2662"/>
  <c r="C2663"/>
  <c r="C2664"/>
  <c r="C2665"/>
  <c r="C2666"/>
  <c r="C2667"/>
  <c r="C2668"/>
  <c r="C2669"/>
  <c r="C2670"/>
  <c r="C2671"/>
  <c r="C2672"/>
  <c r="C2673"/>
  <c r="C2674"/>
  <c r="C2675"/>
  <c r="C2676"/>
  <c r="C2677"/>
  <c r="C2678"/>
  <c r="C2679"/>
  <c r="C2680"/>
  <c r="C2681"/>
  <c r="C2682"/>
  <c r="C2683"/>
  <c r="C2684"/>
  <c r="C2685"/>
  <c r="C2686"/>
  <c r="C2687"/>
  <c r="C2688"/>
  <c r="C2689"/>
  <c r="C2690"/>
  <c r="C2691"/>
  <c r="C2692"/>
  <c r="C2693"/>
  <c r="C2694"/>
  <c r="C2695"/>
  <c r="C2696"/>
  <c r="C2697"/>
  <c r="C2698"/>
  <c r="C2699"/>
  <c r="C2700"/>
  <c r="C2701"/>
  <c r="C2702"/>
  <c r="C2703"/>
  <c r="C2704"/>
  <c r="C2705"/>
  <c r="C2706"/>
  <c r="C2707"/>
  <c r="C2708"/>
  <c r="C2709"/>
  <c r="C2710"/>
  <c r="C2711"/>
  <c r="C2712"/>
  <c r="C2713"/>
  <c r="C2714"/>
  <c r="C2715"/>
  <c r="C2716"/>
  <c r="C2717"/>
  <c r="C2718"/>
  <c r="C2719"/>
  <c r="C2720"/>
  <c r="C2721"/>
  <c r="C2722"/>
  <c r="C2723"/>
  <c r="C2724"/>
  <c r="C2725"/>
  <c r="C2726"/>
  <c r="C2727"/>
  <c r="C2728"/>
  <c r="C2729"/>
  <c r="C2730"/>
  <c r="C2731"/>
  <c r="C2732"/>
  <c r="C2733"/>
  <c r="C2734"/>
  <c r="C2735"/>
  <c r="C2736"/>
  <c r="C2737"/>
  <c r="C2738"/>
  <c r="C2739"/>
  <c r="C2740"/>
  <c r="C2741"/>
  <c r="C2742"/>
  <c r="C2743"/>
  <c r="C2744"/>
  <c r="C2745"/>
  <c r="C2746"/>
  <c r="C2747"/>
  <c r="C2748"/>
  <c r="C2749"/>
  <c r="C2750"/>
  <c r="C2751"/>
  <c r="C2752"/>
  <c r="C2753"/>
  <c r="C2754"/>
  <c r="C2755"/>
  <c r="C2756"/>
  <c r="C2757"/>
  <c r="C2758"/>
  <c r="C2759"/>
  <c r="C2760"/>
  <c r="C2761"/>
  <c r="C2762"/>
  <c r="C2763"/>
  <c r="C2764"/>
  <c r="C2765"/>
  <c r="C2766"/>
  <c r="C2767"/>
  <c r="C2768"/>
  <c r="C2769"/>
  <c r="C2770"/>
  <c r="C2771"/>
  <c r="C2772"/>
  <c r="C2773"/>
  <c r="C2774"/>
  <c r="C2775"/>
  <c r="C2776"/>
  <c r="C2777"/>
  <c r="C2778"/>
  <c r="C2779"/>
  <c r="C2780"/>
  <c r="C2781"/>
  <c r="C2782"/>
  <c r="C2783"/>
  <c r="C2784"/>
  <c r="C2785"/>
  <c r="C2786"/>
  <c r="C2787"/>
  <c r="C2788"/>
  <c r="C2789"/>
  <c r="C2790"/>
  <c r="C2791"/>
  <c r="C2792"/>
  <c r="C2793"/>
  <c r="C2794"/>
  <c r="C2795"/>
  <c r="C2796"/>
  <c r="C2797"/>
  <c r="C2798"/>
  <c r="C2799"/>
  <c r="C2800"/>
  <c r="C2801"/>
  <c r="C2802"/>
  <c r="C2803"/>
  <c r="C2804"/>
  <c r="C2805"/>
  <c r="C2806"/>
  <c r="C2807"/>
  <c r="C2808"/>
  <c r="C2809"/>
  <c r="C2810"/>
  <c r="C2811"/>
  <c r="C2812"/>
  <c r="C2813"/>
  <c r="C2814"/>
  <c r="C2815"/>
  <c r="C2816"/>
  <c r="C2817"/>
  <c r="C2818"/>
  <c r="C2819"/>
  <c r="C2820"/>
  <c r="C2821"/>
  <c r="C2822"/>
  <c r="C2823"/>
  <c r="C2824"/>
  <c r="C2825"/>
  <c r="C2826"/>
  <c r="C2827"/>
  <c r="C2828"/>
  <c r="C2829"/>
  <c r="C2830"/>
  <c r="C2831"/>
  <c r="C2832"/>
  <c r="C2833"/>
  <c r="C2834"/>
  <c r="C2835"/>
  <c r="C2836"/>
  <c r="C2837"/>
  <c r="C2838"/>
  <c r="C2839"/>
  <c r="C2840"/>
  <c r="C2841"/>
  <c r="C2842"/>
  <c r="C2843"/>
  <c r="C2844"/>
  <c r="C2845"/>
  <c r="C2846"/>
  <c r="C2847"/>
  <c r="C2848"/>
  <c r="C2849"/>
  <c r="C2850"/>
  <c r="C2851"/>
  <c r="C2852"/>
  <c r="C2853"/>
  <c r="C2854"/>
  <c r="C2855"/>
  <c r="C2856"/>
  <c r="C2857"/>
  <c r="C2858"/>
  <c r="C2859"/>
  <c r="C2860"/>
  <c r="C2861"/>
  <c r="C2862"/>
  <c r="C2863"/>
  <c r="C2864"/>
  <c r="C2865"/>
  <c r="C2866"/>
  <c r="C2867"/>
  <c r="C2868"/>
  <c r="C2869"/>
  <c r="C2870"/>
  <c r="C2871"/>
  <c r="C2872"/>
  <c r="C2873"/>
  <c r="C2874"/>
  <c r="C2875"/>
  <c r="C2876"/>
  <c r="C2877"/>
  <c r="C2878"/>
  <c r="C2879"/>
  <c r="C2880"/>
  <c r="C2881"/>
  <c r="C2882"/>
  <c r="C2883"/>
  <c r="C2884"/>
  <c r="C2885"/>
  <c r="C2886"/>
  <c r="C2887"/>
  <c r="C2888"/>
  <c r="C2889"/>
  <c r="C2890"/>
  <c r="C2891"/>
  <c r="C2892"/>
  <c r="C2893"/>
  <c r="C2894"/>
  <c r="C2895"/>
  <c r="C2896"/>
  <c r="C2897"/>
  <c r="C2898"/>
  <c r="C2899"/>
  <c r="C2900"/>
  <c r="C2901"/>
  <c r="C2902"/>
  <c r="C2903"/>
  <c r="C2904"/>
  <c r="C2905"/>
  <c r="C2906"/>
  <c r="C2907"/>
  <c r="C2908"/>
  <c r="C2909"/>
  <c r="C2910"/>
  <c r="C2911"/>
  <c r="C2912"/>
  <c r="C2913"/>
  <c r="C2914"/>
  <c r="C2915"/>
  <c r="C2916"/>
  <c r="C2917"/>
  <c r="C2918"/>
  <c r="C2919"/>
  <c r="C2920"/>
  <c r="C2921"/>
  <c r="C2922"/>
  <c r="C2923"/>
  <c r="C2924"/>
  <c r="C2925"/>
  <c r="C2926"/>
  <c r="C2927"/>
  <c r="C2928"/>
  <c r="C2929"/>
  <c r="C2930"/>
  <c r="C2931"/>
  <c r="C2932"/>
  <c r="C2933"/>
  <c r="C2934"/>
  <c r="C2935"/>
  <c r="C2936"/>
  <c r="C2937"/>
  <c r="C2938"/>
  <c r="C2939"/>
  <c r="C2940"/>
  <c r="C2941"/>
  <c r="C2942"/>
  <c r="C2943"/>
  <c r="C2944"/>
  <c r="C2945"/>
  <c r="C2946"/>
  <c r="C2947"/>
  <c r="C2948"/>
  <c r="C2949"/>
  <c r="C2950"/>
  <c r="C2951"/>
  <c r="C2952"/>
  <c r="C2953"/>
  <c r="C2954"/>
  <c r="C2955"/>
  <c r="C2956"/>
  <c r="C2957"/>
  <c r="C2958"/>
  <c r="C2959"/>
  <c r="C2960"/>
  <c r="C2961"/>
  <c r="C2962"/>
  <c r="C2963"/>
  <c r="C2964"/>
  <c r="C2965"/>
  <c r="C2966"/>
  <c r="C2967"/>
  <c r="C2968"/>
  <c r="C2969"/>
  <c r="C2970"/>
  <c r="C2971"/>
  <c r="C2972"/>
  <c r="C2973"/>
  <c r="C2974"/>
  <c r="C2975"/>
  <c r="C2976"/>
  <c r="C2977"/>
  <c r="C2978"/>
  <c r="C2979"/>
  <c r="C2980"/>
  <c r="C2981"/>
  <c r="C2982"/>
  <c r="C2983"/>
  <c r="C2984"/>
  <c r="C2985"/>
  <c r="C2986"/>
  <c r="C2987"/>
  <c r="C2988"/>
  <c r="C2989"/>
  <c r="C2990"/>
  <c r="C2991"/>
  <c r="C2992"/>
  <c r="C2993"/>
  <c r="C2994"/>
  <c r="C2995"/>
  <c r="C2996"/>
  <c r="C2997"/>
  <c r="C2998"/>
  <c r="C2999"/>
  <c r="C3000"/>
  <c r="C3001"/>
  <c r="C3002"/>
  <c r="C3003"/>
  <c r="C3004"/>
  <c r="C3005"/>
  <c r="C3006"/>
  <c r="C3007"/>
  <c r="C3008"/>
  <c r="C3009"/>
  <c r="C3010"/>
  <c r="C3011"/>
  <c r="C3012"/>
  <c r="C3013"/>
  <c r="C3014"/>
  <c r="C3015"/>
  <c r="C3016"/>
  <c r="C3017"/>
  <c r="C3018"/>
  <c r="C3019"/>
  <c r="C3020"/>
  <c r="C3021"/>
  <c r="C3022"/>
  <c r="C3023"/>
  <c r="C3024"/>
  <c r="C3025"/>
  <c r="C3026"/>
  <c r="C3027"/>
  <c r="C3028"/>
  <c r="C3029"/>
  <c r="C3030"/>
  <c r="C3031"/>
  <c r="C3032"/>
  <c r="C3033"/>
  <c r="C3034"/>
  <c r="C3035"/>
  <c r="C3036"/>
  <c r="C3037"/>
  <c r="C3038"/>
  <c r="C3039"/>
  <c r="C3040"/>
  <c r="C3041"/>
  <c r="C3042"/>
  <c r="C3043"/>
  <c r="C3044"/>
  <c r="C3045"/>
  <c r="C3046"/>
  <c r="C3047"/>
  <c r="C3048"/>
  <c r="C3049"/>
  <c r="C3050"/>
  <c r="C3051"/>
  <c r="C3052"/>
  <c r="C3053"/>
  <c r="C3054"/>
  <c r="C3055"/>
  <c r="C3056"/>
  <c r="C3057"/>
  <c r="C3058"/>
  <c r="C3059"/>
  <c r="C3060"/>
  <c r="C3061"/>
  <c r="C3062"/>
  <c r="C3063"/>
  <c r="C3064"/>
  <c r="C3065"/>
  <c r="C3066"/>
  <c r="C3067"/>
  <c r="C3068"/>
  <c r="C3069"/>
  <c r="C3070"/>
  <c r="C3071"/>
  <c r="C3072"/>
  <c r="C3073"/>
  <c r="C3074"/>
  <c r="C3075"/>
  <c r="C3076"/>
  <c r="C3077"/>
  <c r="C3078"/>
  <c r="C3079"/>
  <c r="C3080"/>
  <c r="C3081"/>
  <c r="C3082"/>
  <c r="C3083"/>
  <c r="C3084"/>
  <c r="C3085"/>
  <c r="C3086"/>
  <c r="C3087"/>
  <c r="C3088"/>
  <c r="C3089"/>
  <c r="C3090"/>
  <c r="C3091"/>
  <c r="C3092"/>
  <c r="C3093"/>
  <c r="C3094"/>
  <c r="C3095"/>
  <c r="C3096"/>
  <c r="C3097"/>
  <c r="C3098"/>
  <c r="C3099"/>
  <c r="C3100"/>
  <c r="C3101"/>
  <c r="C3102"/>
  <c r="C3103"/>
  <c r="C3104"/>
  <c r="C3105"/>
  <c r="C3106"/>
  <c r="C3107"/>
  <c r="C3108"/>
  <c r="C3109"/>
  <c r="C3110"/>
  <c r="C3111"/>
  <c r="C3112"/>
  <c r="C3113"/>
  <c r="C3114"/>
  <c r="C3115"/>
  <c r="C3116"/>
  <c r="C3117"/>
  <c r="C3118"/>
  <c r="C3119"/>
  <c r="C3120"/>
  <c r="C3121"/>
  <c r="C3122"/>
  <c r="C3123"/>
  <c r="C3124"/>
  <c r="C3125"/>
  <c r="C3126"/>
  <c r="C3127"/>
  <c r="C3128"/>
  <c r="C3129"/>
  <c r="C3130"/>
  <c r="C3131"/>
  <c r="C3132"/>
  <c r="C3133"/>
  <c r="C3134"/>
  <c r="C3135"/>
  <c r="C3136"/>
  <c r="C3137"/>
  <c r="C3138"/>
  <c r="C3139"/>
  <c r="C3140"/>
  <c r="C3141"/>
  <c r="C3142"/>
  <c r="C3143"/>
  <c r="C3144"/>
  <c r="C3145"/>
  <c r="C3146"/>
  <c r="C3147"/>
  <c r="C3148"/>
  <c r="C3149"/>
  <c r="C3150"/>
  <c r="C3151"/>
  <c r="C3152"/>
  <c r="C3153"/>
  <c r="C3154"/>
  <c r="C3155"/>
  <c r="C3156"/>
  <c r="C3157"/>
  <c r="C3158"/>
  <c r="C3159"/>
  <c r="C3160"/>
  <c r="C3161"/>
  <c r="C3162"/>
  <c r="C3163"/>
  <c r="C3164"/>
  <c r="C3165"/>
  <c r="C3166"/>
  <c r="C3167"/>
  <c r="C3168"/>
  <c r="C3169"/>
  <c r="C3170"/>
  <c r="C3171"/>
  <c r="C3172"/>
  <c r="C3173"/>
  <c r="C3174"/>
  <c r="C3175"/>
  <c r="C3176"/>
  <c r="C3177"/>
  <c r="C3178"/>
  <c r="C3179"/>
  <c r="C3180"/>
  <c r="C3181"/>
  <c r="C3182"/>
  <c r="C3183"/>
  <c r="C3184"/>
  <c r="C3185"/>
  <c r="C3186"/>
  <c r="C3187"/>
  <c r="C3188"/>
  <c r="C3189"/>
  <c r="C3190"/>
  <c r="C3191"/>
  <c r="C3192"/>
  <c r="C3193"/>
  <c r="C3194"/>
  <c r="C3195"/>
  <c r="C3196"/>
  <c r="C3197"/>
  <c r="C3198"/>
  <c r="C3199"/>
  <c r="C3200"/>
  <c r="C3201"/>
  <c r="C3202"/>
  <c r="C3203"/>
  <c r="C3204"/>
  <c r="C3205"/>
  <c r="C3206"/>
  <c r="C3207"/>
  <c r="C3208"/>
  <c r="C3209"/>
  <c r="C3210"/>
  <c r="C3211"/>
  <c r="C3212"/>
  <c r="C3213"/>
  <c r="C3214"/>
  <c r="C3215"/>
  <c r="C3216"/>
  <c r="C3217"/>
  <c r="C3218"/>
  <c r="C3219"/>
  <c r="C3220"/>
  <c r="C3221"/>
  <c r="C3222"/>
  <c r="C3223"/>
  <c r="C3224"/>
  <c r="C3225"/>
  <c r="C3226"/>
  <c r="C3227"/>
  <c r="C3228"/>
  <c r="C3229"/>
  <c r="C3230"/>
  <c r="C3231"/>
  <c r="C3232"/>
  <c r="C3233"/>
  <c r="C3234"/>
  <c r="C3235"/>
  <c r="C3236"/>
  <c r="C3237"/>
  <c r="C3238"/>
  <c r="C3239"/>
  <c r="C3240"/>
  <c r="C3241"/>
  <c r="C3242"/>
  <c r="C3243"/>
  <c r="C3244"/>
  <c r="C3245"/>
  <c r="C3246"/>
  <c r="C3247"/>
  <c r="C3248"/>
  <c r="C3249"/>
  <c r="C3250"/>
  <c r="C3251"/>
  <c r="C3252"/>
  <c r="C3253"/>
  <c r="C3254"/>
  <c r="C3255"/>
  <c r="C3256"/>
  <c r="C3257"/>
  <c r="C3258"/>
  <c r="C3259"/>
  <c r="C3260"/>
  <c r="C3261"/>
  <c r="C3262"/>
  <c r="C3263"/>
  <c r="C3264"/>
  <c r="C3265"/>
  <c r="C3266"/>
  <c r="C3267"/>
  <c r="C3268"/>
  <c r="C3269"/>
  <c r="C3270"/>
  <c r="C3271"/>
  <c r="C3272"/>
  <c r="C3273"/>
  <c r="C3274"/>
  <c r="C3275"/>
  <c r="C3276"/>
  <c r="C3277"/>
  <c r="C3278"/>
  <c r="C3279"/>
  <c r="C3280"/>
  <c r="C3281"/>
  <c r="C3282"/>
  <c r="C3283"/>
  <c r="C3284"/>
  <c r="C3285"/>
  <c r="C3286"/>
  <c r="C3287"/>
  <c r="C3288"/>
  <c r="C3289"/>
  <c r="C3290"/>
  <c r="C3291"/>
  <c r="C3292"/>
  <c r="C3293"/>
  <c r="C3294"/>
  <c r="C3295"/>
  <c r="C3296"/>
  <c r="C3297"/>
  <c r="C3298"/>
  <c r="C3299"/>
  <c r="C3300"/>
  <c r="C3301"/>
  <c r="C3302"/>
  <c r="C3303"/>
  <c r="C3304"/>
  <c r="C3305"/>
  <c r="C3306"/>
  <c r="C3307"/>
  <c r="C3308"/>
  <c r="C3309"/>
  <c r="C3310"/>
  <c r="C3311"/>
  <c r="C3312"/>
  <c r="C3313"/>
  <c r="C3314"/>
  <c r="C3315"/>
  <c r="C3316"/>
  <c r="C3317"/>
  <c r="C3318"/>
  <c r="C3319"/>
  <c r="C3320"/>
  <c r="C3321"/>
  <c r="C3322"/>
  <c r="C3323"/>
  <c r="C3324"/>
  <c r="C3325"/>
  <c r="C3326"/>
  <c r="C3327"/>
  <c r="C3328"/>
  <c r="C3329"/>
  <c r="C3330"/>
  <c r="C3331"/>
  <c r="C3332"/>
  <c r="C3333"/>
  <c r="C3334"/>
  <c r="C3335"/>
  <c r="C3336"/>
  <c r="C3337"/>
  <c r="C3338"/>
  <c r="C3339"/>
  <c r="C3340"/>
  <c r="C3341"/>
  <c r="C3342"/>
  <c r="C3343"/>
  <c r="C3344"/>
  <c r="C3345"/>
  <c r="C3346"/>
  <c r="C3347"/>
  <c r="C3348"/>
  <c r="C3349"/>
  <c r="C3350"/>
  <c r="C3351"/>
  <c r="C3352"/>
  <c r="C3353"/>
  <c r="C3354"/>
  <c r="C3355"/>
  <c r="C3356"/>
  <c r="C3357"/>
  <c r="C3358"/>
  <c r="C3359"/>
  <c r="C3360"/>
  <c r="C3361"/>
  <c r="C3362"/>
  <c r="C3363"/>
  <c r="C3364"/>
  <c r="C3365"/>
  <c r="C3366"/>
  <c r="C3367"/>
  <c r="C3368"/>
  <c r="C3369"/>
  <c r="C3370"/>
  <c r="C3371"/>
  <c r="C3372"/>
  <c r="C3373"/>
  <c r="C3374"/>
  <c r="C3375"/>
  <c r="C3376"/>
  <c r="C3377"/>
  <c r="C3378"/>
  <c r="C3379"/>
  <c r="C3380"/>
  <c r="C3381"/>
  <c r="C3382"/>
  <c r="C3383"/>
  <c r="C3384"/>
  <c r="C3385"/>
  <c r="C3386"/>
  <c r="C3387"/>
  <c r="C3388"/>
  <c r="C3389"/>
  <c r="C3390"/>
  <c r="C3391"/>
  <c r="C3392"/>
  <c r="C3393"/>
  <c r="C3394"/>
  <c r="C3395"/>
  <c r="C3396"/>
  <c r="C3397"/>
  <c r="C3398"/>
  <c r="C3399"/>
  <c r="C3400"/>
  <c r="C3401"/>
  <c r="C3402"/>
  <c r="C3403"/>
  <c r="C3404"/>
  <c r="C3405"/>
  <c r="C3406"/>
  <c r="C3407"/>
  <c r="C3408"/>
  <c r="C3409"/>
  <c r="C3410"/>
  <c r="C3411"/>
  <c r="C3412"/>
  <c r="C3413"/>
  <c r="C3414"/>
  <c r="C3415"/>
  <c r="C3416"/>
  <c r="C3417"/>
  <c r="C3418"/>
  <c r="C3419"/>
  <c r="C3420"/>
  <c r="C3421"/>
  <c r="C3422"/>
  <c r="C3423"/>
  <c r="C3424"/>
  <c r="C3425"/>
  <c r="C3426"/>
  <c r="C3427"/>
  <c r="C3428"/>
  <c r="C3429"/>
  <c r="C3430"/>
  <c r="C3431"/>
  <c r="C3432"/>
  <c r="C3433"/>
  <c r="C3434"/>
  <c r="C3435"/>
  <c r="C3436"/>
  <c r="C3437"/>
  <c r="C3438"/>
  <c r="C3439"/>
  <c r="C3440"/>
  <c r="C3441"/>
  <c r="C3442"/>
  <c r="C3443"/>
  <c r="C3444"/>
  <c r="C3445"/>
  <c r="C3446"/>
  <c r="C3447"/>
  <c r="C3448"/>
  <c r="C3449"/>
  <c r="C3450"/>
  <c r="C3451"/>
  <c r="C3452"/>
  <c r="C3453"/>
  <c r="C3454"/>
  <c r="C3455"/>
  <c r="C3456"/>
  <c r="C3457"/>
  <c r="C3458"/>
  <c r="C3459"/>
  <c r="C3460"/>
  <c r="C3461"/>
  <c r="C3462"/>
  <c r="C3463"/>
  <c r="C3464"/>
  <c r="C3465"/>
  <c r="C3466"/>
  <c r="C3467"/>
  <c r="C3468"/>
  <c r="C3469"/>
  <c r="C3470"/>
  <c r="C3471"/>
  <c r="C3472"/>
  <c r="C3473"/>
  <c r="C3474"/>
  <c r="C3475"/>
  <c r="C3476"/>
  <c r="C3477"/>
  <c r="C3478"/>
  <c r="C3479"/>
  <c r="C3480"/>
  <c r="C3481"/>
  <c r="C3482"/>
  <c r="C3483"/>
  <c r="C3484"/>
  <c r="C3485"/>
  <c r="C3486"/>
  <c r="C3487"/>
  <c r="C3488"/>
  <c r="C3489"/>
  <c r="C3490"/>
  <c r="C3491"/>
  <c r="C3492"/>
  <c r="C3493"/>
  <c r="C3494"/>
  <c r="C3495"/>
  <c r="C3496"/>
  <c r="C3497"/>
  <c r="C3498"/>
  <c r="C3499"/>
  <c r="C3500"/>
  <c r="C3501"/>
  <c r="C3502"/>
  <c r="C3503"/>
  <c r="C3504"/>
  <c r="C3505"/>
  <c r="C3506"/>
  <c r="C3507"/>
  <c r="C3508"/>
  <c r="C3509"/>
  <c r="C3510"/>
  <c r="C3511"/>
  <c r="C3512"/>
  <c r="C3513"/>
  <c r="C3514"/>
  <c r="C3515"/>
  <c r="C3516"/>
  <c r="C3517"/>
  <c r="C3518"/>
  <c r="C3519"/>
  <c r="C3520"/>
  <c r="C3521"/>
  <c r="C3522"/>
  <c r="C3523"/>
  <c r="C3524"/>
  <c r="C3525"/>
  <c r="C3526"/>
  <c r="C3527"/>
  <c r="C3528"/>
  <c r="C3529"/>
  <c r="C3530"/>
  <c r="C3531"/>
  <c r="C3532"/>
  <c r="C3533"/>
  <c r="C3534"/>
  <c r="C3535"/>
  <c r="C3536"/>
  <c r="C3537"/>
  <c r="C3538"/>
  <c r="C3539"/>
  <c r="C3540"/>
  <c r="C3541"/>
  <c r="C3542"/>
  <c r="C3543"/>
  <c r="C3544"/>
  <c r="C3545"/>
  <c r="C3546"/>
  <c r="C3547"/>
  <c r="C3548"/>
  <c r="C3549"/>
  <c r="C3550"/>
  <c r="C3551"/>
  <c r="C3552"/>
  <c r="C3553"/>
  <c r="C3554"/>
  <c r="C3555"/>
  <c r="C3556"/>
  <c r="C3557"/>
  <c r="C3558"/>
  <c r="C3559"/>
  <c r="C3560"/>
  <c r="C3561"/>
  <c r="C3562"/>
  <c r="C3563"/>
  <c r="C3564"/>
  <c r="C3565"/>
  <c r="C3566"/>
  <c r="C3567"/>
  <c r="C3568"/>
  <c r="C3569"/>
  <c r="C3570"/>
  <c r="C3571"/>
  <c r="C3572"/>
  <c r="C3573"/>
  <c r="C3574"/>
  <c r="C3575"/>
  <c r="C3576"/>
  <c r="C3577"/>
  <c r="C3578"/>
  <c r="C3579"/>
  <c r="C3580"/>
  <c r="C3581"/>
  <c r="C3582"/>
  <c r="C3583"/>
  <c r="C3584"/>
  <c r="C3585"/>
  <c r="C3586"/>
  <c r="C3587"/>
  <c r="C3588"/>
  <c r="C3589"/>
  <c r="C3590"/>
  <c r="C3591"/>
  <c r="C3592"/>
  <c r="C3593"/>
  <c r="C3594"/>
  <c r="C3595"/>
  <c r="C3596"/>
  <c r="C3597"/>
  <c r="C3598"/>
  <c r="C3599"/>
  <c r="C3600"/>
  <c r="C3601"/>
  <c r="C3602"/>
  <c r="C3603"/>
  <c r="C3604"/>
  <c r="C3605"/>
  <c r="C3606"/>
  <c r="C3607"/>
  <c r="C3608"/>
  <c r="C3609"/>
  <c r="C3610"/>
  <c r="C3611"/>
  <c r="C3612"/>
  <c r="C3613"/>
  <c r="C3614"/>
  <c r="C3615"/>
  <c r="C3616"/>
  <c r="C3617"/>
  <c r="C3618"/>
  <c r="C3619"/>
  <c r="C3620"/>
  <c r="C3621"/>
  <c r="C3622"/>
  <c r="C3623"/>
  <c r="C3624"/>
  <c r="C3625"/>
  <c r="C3626"/>
  <c r="C3627"/>
  <c r="C3628"/>
  <c r="C3629"/>
  <c r="C3630"/>
  <c r="C3631"/>
  <c r="C3632"/>
  <c r="C3633"/>
  <c r="C3634"/>
  <c r="C3635"/>
  <c r="C3636"/>
  <c r="C3637"/>
  <c r="C3638"/>
  <c r="C3639"/>
  <c r="C3640"/>
  <c r="C3641"/>
  <c r="C3642"/>
  <c r="C3643"/>
  <c r="C3644"/>
  <c r="C3645"/>
  <c r="C3646"/>
  <c r="C3647"/>
  <c r="C3648"/>
  <c r="C3649"/>
  <c r="C3650"/>
  <c r="C3651"/>
  <c r="C3652"/>
  <c r="C3653"/>
  <c r="C3654"/>
  <c r="C3655"/>
  <c r="C3656"/>
  <c r="C3657"/>
  <c r="C3658"/>
  <c r="C3659"/>
  <c r="C3660"/>
  <c r="C3661"/>
  <c r="C3662"/>
  <c r="C3663"/>
  <c r="C3664"/>
  <c r="C3665"/>
  <c r="C3666"/>
  <c r="C3667"/>
  <c r="C3668"/>
  <c r="C3669"/>
  <c r="C3670"/>
  <c r="C3671"/>
  <c r="C3672"/>
  <c r="C3673"/>
  <c r="C3674"/>
  <c r="C3675"/>
  <c r="C3676"/>
  <c r="C3677"/>
  <c r="C3678"/>
  <c r="C3679"/>
  <c r="C3680"/>
  <c r="C3681"/>
  <c r="C3682"/>
  <c r="C3683"/>
  <c r="C3684"/>
  <c r="C3685"/>
  <c r="C3686"/>
  <c r="C3687"/>
  <c r="C3688"/>
  <c r="C3689"/>
  <c r="C3690"/>
  <c r="C3691"/>
  <c r="C3692"/>
  <c r="C3693"/>
  <c r="C3694"/>
  <c r="C3695"/>
  <c r="C3696"/>
  <c r="C3697"/>
  <c r="C3698"/>
  <c r="C3699"/>
  <c r="C3700"/>
  <c r="C3701"/>
  <c r="C3702"/>
  <c r="C3703"/>
  <c r="C3704"/>
  <c r="C3705"/>
  <c r="C3706"/>
  <c r="C3707"/>
  <c r="C3708"/>
  <c r="C3709"/>
  <c r="C3710"/>
  <c r="C3711"/>
  <c r="C3712"/>
  <c r="C3713"/>
  <c r="C3714"/>
  <c r="C3715"/>
  <c r="C3716"/>
  <c r="C3717"/>
  <c r="C3718"/>
  <c r="C3719"/>
  <c r="C3720"/>
  <c r="C3721"/>
  <c r="C3722"/>
  <c r="C3723"/>
  <c r="C3724"/>
  <c r="C3725"/>
  <c r="C3726"/>
  <c r="C3727"/>
  <c r="C3728"/>
  <c r="C3729"/>
  <c r="C3730"/>
  <c r="C3731"/>
  <c r="C3732"/>
  <c r="C3733"/>
  <c r="C3734"/>
  <c r="C3735"/>
  <c r="C3736"/>
  <c r="C3737"/>
  <c r="C3738"/>
  <c r="C3739"/>
  <c r="C3740"/>
  <c r="C3741"/>
  <c r="C3742"/>
  <c r="C3743"/>
  <c r="C3744"/>
  <c r="C3745"/>
  <c r="C3746"/>
  <c r="C3747"/>
  <c r="C3748"/>
  <c r="C3749"/>
  <c r="C3750"/>
  <c r="C3751"/>
  <c r="C3752"/>
  <c r="C3753"/>
  <c r="C3754"/>
  <c r="C3755"/>
  <c r="C3756"/>
  <c r="C3757"/>
  <c r="C3758"/>
  <c r="C3759"/>
  <c r="C3760"/>
  <c r="C3761"/>
  <c r="C3762"/>
  <c r="C3763"/>
  <c r="C3764"/>
  <c r="C3765"/>
  <c r="C3766"/>
  <c r="C3767"/>
  <c r="C3768"/>
  <c r="C3769"/>
  <c r="C3770"/>
  <c r="C3771"/>
  <c r="C3772"/>
  <c r="C3773"/>
  <c r="C3774"/>
  <c r="C3775"/>
  <c r="C3776"/>
  <c r="C3777"/>
  <c r="C3778"/>
  <c r="C3779"/>
  <c r="C3780"/>
  <c r="C3781"/>
  <c r="C3782"/>
  <c r="C3783"/>
  <c r="C3784"/>
  <c r="C3785"/>
  <c r="C3786"/>
  <c r="C3787"/>
  <c r="C3788"/>
  <c r="C3789"/>
  <c r="C3790"/>
  <c r="C3791"/>
  <c r="C3792"/>
  <c r="C3793"/>
  <c r="C3794"/>
  <c r="C3795"/>
  <c r="C3796"/>
  <c r="C3797"/>
  <c r="C3798"/>
  <c r="C3799"/>
  <c r="C3800"/>
  <c r="C3801"/>
  <c r="C3802"/>
  <c r="C3803"/>
  <c r="C3804"/>
  <c r="C3805"/>
  <c r="C3806"/>
  <c r="C3807"/>
  <c r="C3808"/>
  <c r="C3809"/>
  <c r="C3810"/>
  <c r="C3811"/>
  <c r="C3812"/>
  <c r="C3813"/>
  <c r="C3814"/>
  <c r="C3815"/>
  <c r="C3816"/>
  <c r="C3817"/>
  <c r="C3818"/>
  <c r="C3819"/>
  <c r="C3820"/>
  <c r="C3821"/>
  <c r="C3822"/>
  <c r="C3823"/>
  <c r="C3824"/>
  <c r="C3825"/>
  <c r="C3826"/>
  <c r="C3827"/>
  <c r="C3828"/>
  <c r="C3829"/>
  <c r="C3830"/>
  <c r="C3831"/>
  <c r="C3832"/>
  <c r="C3833"/>
  <c r="C3834"/>
  <c r="C3835"/>
  <c r="C3836"/>
  <c r="C3837"/>
  <c r="C3838"/>
  <c r="C3839"/>
  <c r="C3840"/>
  <c r="C3841"/>
  <c r="C3842"/>
  <c r="C3843"/>
  <c r="C3844"/>
  <c r="C3845"/>
  <c r="C3846"/>
  <c r="C3847"/>
  <c r="C3848"/>
  <c r="C3849"/>
  <c r="C3850"/>
  <c r="C3851"/>
  <c r="C3852"/>
  <c r="C3853"/>
  <c r="C3854"/>
  <c r="C3855"/>
  <c r="C3856"/>
  <c r="C3857"/>
  <c r="C3858"/>
  <c r="C3859"/>
  <c r="C3860"/>
  <c r="C3861"/>
  <c r="C3862"/>
  <c r="C3863"/>
  <c r="C3864"/>
  <c r="C3865"/>
  <c r="C3866"/>
  <c r="C3867"/>
  <c r="C3868"/>
  <c r="C3869"/>
  <c r="C3870"/>
  <c r="C3871"/>
  <c r="C3872"/>
  <c r="C3873"/>
  <c r="C3874"/>
  <c r="C3875"/>
  <c r="C3876"/>
  <c r="C3877"/>
  <c r="C3878"/>
  <c r="C3879"/>
  <c r="C3880"/>
  <c r="C3881"/>
  <c r="C3882"/>
  <c r="C3883"/>
  <c r="C3884"/>
  <c r="C3885"/>
  <c r="C3886"/>
  <c r="C3887"/>
  <c r="C3888"/>
  <c r="C3889"/>
  <c r="C3890"/>
  <c r="C3891"/>
  <c r="C3892"/>
  <c r="C3893"/>
  <c r="C3894"/>
  <c r="C3895"/>
  <c r="C3896"/>
  <c r="C3897"/>
  <c r="C3898"/>
  <c r="C3899"/>
  <c r="C3900"/>
  <c r="C3901"/>
  <c r="C3902"/>
  <c r="C3903"/>
  <c r="C3904"/>
  <c r="C3905"/>
  <c r="C3906"/>
  <c r="C3907"/>
  <c r="C3908"/>
  <c r="C3909"/>
  <c r="C3910"/>
  <c r="C3911"/>
  <c r="C3912"/>
  <c r="C3913"/>
  <c r="C3914"/>
  <c r="C3915"/>
  <c r="C3916"/>
  <c r="C3917"/>
  <c r="C3918"/>
  <c r="C3919"/>
  <c r="C3920"/>
  <c r="C3921"/>
  <c r="C3922"/>
  <c r="C3923"/>
  <c r="C3924"/>
  <c r="C3925"/>
  <c r="C3926"/>
  <c r="C3927"/>
  <c r="C3928"/>
  <c r="C3929"/>
  <c r="C3930"/>
  <c r="C3931"/>
  <c r="C3932"/>
  <c r="C3933"/>
  <c r="C3934"/>
  <c r="C3935"/>
  <c r="C3936"/>
  <c r="C3937"/>
  <c r="C3938"/>
  <c r="C3939"/>
  <c r="C3940"/>
  <c r="C3941"/>
  <c r="C3942"/>
  <c r="C3943"/>
  <c r="C3944"/>
  <c r="C3945"/>
  <c r="C3946"/>
  <c r="C3947"/>
  <c r="C3948"/>
  <c r="C3949"/>
  <c r="C3950"/>
  <c r="C3951"/>
  <c r="C3952"/>
  <c r="C3953"/>
  <c r="C3954"/>
  <c r="C3955"/>
  <c r="C3956"/>
  <c r="C3957"/>
  <c r="C3958"/>
  <c r="C3959"/>
  <c r="C3960"/>
  <c r="C3961"/>
  <c r="C3962"/>
  <c r="C3963"/>
  <c r="C3964"/>
  <c r="C3965"/>
  <c r="C3966"/>
  <c r="C3967"/>
  <c r="C3968"/>
  <c r="C3969"/>
  <c r="C3970"/>
  <c r="C3971"/>
  <c r="C3972"/>
  <c r="C3973"/>
  <c r="C3974"/>
  <c r="C3975"/>
  <c r="C3976"/>
  <c r="C3977"/>
  <c r="C3978"/>
  <c r="C3979"/>
  <c r="C3980"/>
  <c r="C3981"/>
  <c r="C3982"/>
  <c r="C3983"/>
  <c r="C3984"/>
  <c r="C3985"/>
  <c r="C3986"/>
  <c r="C3987"/>
  <c r="C3988"/>
  <c r="C3989"/>
  <c r="C3990"/>
  <c r="C3991"/>
  <c r="C3992"/>
  <c r="C3993"/>
  <c r="C3994"/>
  <c r="C3995"/>
  <c r="C3996"/>
  <c r="C3997"/>
  <c r="C3998"/>
  <c r="C3999"/>
  <c r="C4000"/>
  <c r="C4001"/>
  <c r="C4002"/>
  <c r="C4003"/>
  <c r="C4004"/>
  <c r="C4005"/>
  <c r="C4006"/>
  <c r="C4007"/>
  <c r="C4008"/>
  <c r="C4009"/>
  <c r="C4010"/>
  <c r="C4011"/>
  <c r="C4012"/>
  <c r="C4013"/>
  <c r="C4014"/>
  <c r="C4015"/>
  <c r="C4016"/>
  <c r="C4017"/>
  <c r="C4018"/>
  <c r="C4019"/>
  <c r="C4020"/>
  <c r="C4021"/>
  <c r="C4022"/>
  <c r="C4023"/>
  <c r="C4024"/>
  <c r="C4025"/>
  <c r="C4026"/>
  <c r="C4027"/>
  <c r="C4028"/>
  <c r="C4029"/>
  <c r="C4030"/>
  <c r="C4031"/>
  <c r="C4032"/>
  <c r="C4033"/>
  <c r="C4034"/>
  <c r="C4035"/>
  <c r="C4036"/>
  <c r="C4037"/>
  <c r="C4038"/>
  <c r="C4039"/>
  <c r="C4040"/>
  <c r="C4041"/>
  <c r="C4042"/>
  <c r="C4043"/>
  <c r="C4044"/>
  <c r="C4045"/>
  <c r="C4046"/>
  <c r="C4047"/>
  <c r="C4048"/>
  <c r="C4049"/>
  <c r="C4050"/>
  <c r="C4051"/>
  <c r="C4052"/>
  <c r="C4053"/>
  <c r="C4054"/>
  <c r="C4055"/>
  <c r="C4056"/>
  <c r="C4057"/>
  <c r="C4058"/>
  <c r="C4059"/>
  <c r="C4060"/>
  <c r="C4061"/>
  <c r="C4062"/>
  <c r="C4063"/>
  <c r="C4064"/>
  <c r="C4065"/>
  <c r="C4066"/>
  <c r="C4067"/>
  <c r="C4068"/>
  <c r="C4069"/>
  <c r="C4070"/>
  <c r="C4071"/>
  <c r="C4072"/>
  <c r="C4073"/>
  <c r="C4074"/>
  <c r="C4075"/>
  <c r="C4076"/>
  <c r="C4077"/>
  <c r="C4078"/>
  <c r="C4079"/>
  <c r="C4080"/>
  <c r="C4081"/>
  <c r="C4082"/>
  <c r="C4083"/>
  <c r="C4084"/>
  <c r="C4085"/>
  <c r="C4086"/>
  <c r="C4087"/>
  <c r="C4088"/>
  <c r="C4089"/>
  <c r="C4090"/>
  <c r="C4091"/>
  <c r="C4092"/>
  <c r="C4093"/>
  <c r="C4094"/>
  <c r="C4095"/>
  <c r="C4096"/>
  <c r="C4097"/>
  <c r="C4098"/>
  <c r="C4099"/>
  <c r="C4100"/>
  <c r="C4101"/>
  <c r="C4102"/>
  <c r="C4103"/>
  <c r="C4104"/>
  <c r="C4105"/>
  <c r="C4106"/>
  <c r="C4107"/>
  <c r="C4108"/>
  <c r="C4109"/>
  <c r="C4110"/>
  <c r="C4111"/>
  <c r="C4112"/>
  <c r="C4113"/>
  <c r="C4114"/>
  <c r="C4115"/>
  <c r="C4116"/>
  <c r="C4117"/>
  <c r="C4118"/>
  <c r="C4119"/>
  <c r="C4120"/>
  <c r="C4121"/>
  <c r="C4122"/>
  <c r="C4123"/>
  <c r="C4124"/>
  <c r="C4125"/>
  <c r="C4126"/>
  <c r="C4127"/>
  <c r="C4128"/>
  <c r="C4129"/>
  <c r="C4130"/>
  <c r="C4131"/>
  <c r="C4132"/>
  <c r="C4133"/>
  <c r="C4134"/>
  <c r="C4135"/>
  <c r="C4136"/>
  <c r="C4137"/>
  <c r="C4138"/>
  <c r="C4139"/>
  <c r="C4140"/>
  <c r="C4141"/>
  <c r="C4142"/>
  <c r="C4143"/>
  <c r="C4144"/>
  <c r="C4145"/>
  <c r="C4146"/>
  <c r="C4147"/>
  <c r="C4148"/>
  <c r="C4149"/>
  <c r="C4150"/>
  <c r="C4151"/>
  <c r="C4152"/>
  <c r="C4153"/>
  <c r="C4154"/>
  <c r="C4155"/>
  <c r="C4156"/>
  <c r="C4157"/>
  <c r="C4158"/>
  <c r="C4159"/>
  <c r="C4160"/>
  <c r="C4161"/>
  <c r="C4162"/>
  <c r="C4163"/>
  <c r="C4164"/>
  <c r="C4165"/>
  <c r="C4166"/>
  <c r="C4167"/>
  <c r="C4168"/>
  <c r="C4169"/>
  <c r="C4170"/>
  <c r="C4171"/>
  <c r="C4172"/>
  <c r="C4173"/>
  <c r="C4174"/>
  <c r="C4175"/>
  <c r="C4176"/>
  <c r="C4177"/>
  <c r="C4178"/>
  <c r="C4179"/>
  <c r="C4180"/>
  <c r="C4181"/>
  <c r="C4182"/>
  <c r="C4183"/>
  <c r="C4184"/>
  <c r="C4185"/>
  <c r="C4186"/>
  <c r="C4187"/>
  <c r="C4188"/>
  <c r="C4189"/>
  <c r="C4190"/>
  <c r="C4191"/>
  <c r="C4192"/>
  <c r="C4193"/>
  <c r="C4194"/>
  <c r="C4195"/>
  <c r="C4196"/>
  <c r="C4197"/>
  <c r="C4198"/>
  <c r="C4199"/>
  <c r="C4200"/>
  <c r="C4201"/>
  <c r="C4202"/>
  <c r="C4203"/>
  <c r="C4204"/>
  <c r="C4205"/>
  <c r="C4206"/>
  <c r="C4207"/>
  <c r="C4208"/>
  <c r="C4209"/>
  <c r="C4210"/>
  <c r="C4211"/>
  <c r="C4212"/>
  <c r="C4213"/>
  <c r="C4214"/>
  <c r="C4215"/>
  <c r="C4216"/>
  <c r="C4217"/>
  <c r="C4218"/>
  <c r="C4219"/>
  <c r="C4220"/>
  <c r="C4221"/>
  <c r="C4222"/>
  <c r="C4223"/>
  <c r="C4224"/>
  <c r="C4225"/>
  <c r="C4226"/>
  <c r="C4227"/>
  <c r="C4228"/>
  <c r="C4229"/>
  <c r="C4230"/>
  <c r="C4231"/>
  <c r="C4232"/>
  <c r="C4233"/>
  <c r="C4234"/>
  <c r="C4235"/>
  <c r="C4236"/>
  <c r="C4237"/>
  <c r="C4238"/>
  <c r="C4239"/>
  <c r="C4240"/>
  <c r="C4241"/>
  <c r="C4242"/>
  <c r="C4243"/>
  <c r="C4244"/>
  <c r="C4245"/>
  <c r="C4246"/>
  <c r="C4247"/>
  <c r="C4248"/>
  <c r="C4249"/>
  <c r="C4250"/>
  <c r="C4251"/>
  <c r="C4252"/>
  <c r="C4253"/>
  <c r="C4254"/>
  <c r="C4255"/>
  <c r="C4256"/>
  <c r="C4257"/>
  <c r="C4258"/>
  <c r="C4259"/>
  <c r="C4260"/>
  <c r="C4261"/>
  <c r="C4262"/>
  <c r="C4263"/>
  <c r="C4264"/>
  <c r="C4265"/>
  <c r="C4266"/>
  <c r="C4267"/>
  <c r="C4268"/>
  <c r="C4269"/>
  <c r="C4270"/>
  <c r="C4271"/>
  <c r="C4272"/>
  <c r="C4273"/>
  <c r="C4274"/>
  <c r="C4275"/>
  <c r="C4276"/>
  <c r="C4277"/>
  <c r="C4278"/>
  <c r="C4279"/>
  <c r="C4280"/>
  <c r="C4281"/>
  <c r="C4282"/>
  <c r="C4283"/>
  <c r="C4284"/>
  <c r="C4285"/>
  <c r="C4286"/>
  <c r="C4287"/>
  <c r="C4288"/>
  <c r="C4289"/>
  <c r="C4290"/>
  <c r="C4291"/>
  <c r="C4292"/>
  <c r="C4293"/>
  <c r="C4294"/>
  <c r="C4295"/>
  <c r="C4296"/>
  <c r="C4297"/>
  <c r="C4298"/>
  <c r="C4299"/>
  <c r="C4300"/>
  <c r="C4301"/>
  <c r="C4302"/>
  <c r="C4303"/>
  <c r="C4304"/>
  <c r="C4305"/>
  <c r="C4306"/>
  <c r="C4307"/>
  <c r="C4308"/>
  <c r="C4309"/>
  <c r="C4310"/>
  <c r="C4311"/>
  <c r="C4312"/>
  <c r="C4313"/>
  <c r="C4314"/>
  <c r="C4315"/>
  <c r="C4316"/>
  <c r="C4317"/>
  <c r="C4318"/>
  <c r="C4319"/>
  <c r="C4320"/>
  <c r="C4321"/>
  <c r="C4322"/>
  <c r="C4323"/>
  <c r="C4324"/>
  <c r="C4325"/>
  <c r="C4326"/>
  <c r="C4327"/>
  <c r="C4328"/>
  <c r="C4329"/>
  <c r="C4330"/>
  <c r="C4331"/>
  <c r="C4332"/>
  <c r="C4333"/>
  <c r="C4334"/>
  <c r="C4335"/>
  <c r="C4336"/>
  <c r="C4337"/>
  <c r="C4338"/>
  <c r="C4339"/>
  <c r="C4340"/>
  <c r="C4341"/>
  <c r="C4342"/>
  <c r="C4343"/>
  <c r="C4344"/>
  <c r="C4345"/>
  <c r="C4346"/>
  <c r="C4347"/>
  <c r="C4348"/>
  <c r="C4349"/>
  <c r="C4350"/>
  <c r="C4351"/>
  <c r="C4352"/>
  <c r="C4353"/>
  <c r="C4354"/>
  <c r="C4355"/>
  <c r="C4356"/>
  <c r="C4357"/>
  <c r="C4358"/>
  <c r="C4359"/>
  <c r="C4360"/>
  <c r="C4361"/>
  <c r="C4362"/>
  <c r="C4363"/>
  <c r="C4364"/>
  <c r="C4365"/>
  <c r="C4366"/>
  <c r="C4367"/>
  <c r="C4368"/>
  <c r="C4369"/>
  <c r="C4370"/>
  <c r="C4371"/>
  <c r="C4372"/>
  <c r="C4373"/>
  <c r="C4374"/>
  <c r="C4375"/>
  <c r="C4376"/>
  <c r="C4377"/>
  <c r="C4378"/>
  <c r="C4379"/>
  <c r="C4380"/>
  <c r="C4381"/>
  <c r="C4382"/>
  <c r="C4383"/>
  <c r="C4384"/>
  <c r="C4385"/>
  <c r="C4386"/>
  <c r="C4387"/>
  <c r="C4388"/>
  <c r="C4389"/>
  <c r="C4390"/>
  <c r="C4391"/>
  <c r="C4392"/>
  <c r="C4393"/>
  <c r="C4394"/>
  <c r="C4395"/>
  <c r="C4396"/>
  <c r="C4397"/>
  <c r="C4398"/>
  <c r="C4399"/>
  <c r="C4400"/>
  <c r="C4401"/>
  <c r="C4402"/>
  <c r="C4403"/>
  <c r="C4404"/>
  <c r="C4405"/>
  <c r="C4406"/>
  <c r="C4407"/>
  <c r="C4408"/>
  <c r="C4409"/>
  <c r="C4410"/>
  <c r="C4411"/>
  <c r="C4412"/>
  <c r="C4413"/>
  <c r="C4414"/>
  <c r="C4415"/>
  <c r="C4416"/>
  <c r="C4417"/>
  <c r="C4418"/>
  <c r="C4419"/>
  <c r="C4420"/>
  <c r="C4421"/>
  <c r="C4422"/>
  <c r="C4423"/>
  <c r="C4424"/>
  <c r="C4425"/>
  <c r="C4426"/>
  <c r="C4427"/>
  <c r="C4428"/>
  <c r="C4429"/>
  <c r="C4430"/>
  <c r="C4431"/>
  <c r="C4432"/>
  <c r="C4433"/>
  <c r="C4434"/>
  <c r="C4435"/>
  <c r="C4436"/>
  <c r="C4437"/>
  <c r="C4438"/>
  <c r="C4439"/>
  <c r="C4440"/>
  <c r="C4441"/>
  <c r="C4442"/>
  <c r="C4443"/>
  <c r="C4444"/>
  <c r="C4445"/>
  <c r="C4446"/>
  <c r="C4447"/>
  <c r="C4448"/>
  <c r="C4449"/>
  <c r="C4450"/>
  <c r="C4451"/>
  <c r="C4452"/>
  <c r="C4453"/>
  <c r="C4454"/>
  <c r="C4455"/>
  <c r="C4456"/>
  <c r="C4457"/>
  <c r="C4458"/>
  <c r="C4459"/>
  <c r="C4460"/>
  <c r="C4461"/>
  <c r="C4462"/>
  <c r="C4463"/>
  <c r="C4464"/>
  <c r="C4465"/>
  <c r="C4466"/>
  <c r="C4467"/>
  <c r="C4468"/>
  <c r="C4469"/>
  <c r="C4470"/>
  <c r="C4471"/>
  <c r="C4472"/>
  <c r="C4473"/>
  <c r="C4474"/>
  <c r="C4475"/>
  <c r="C4476"/>
  <c r="C4477"/>
  <c r="C4478"/>
  <c r="C4479"/>
  <c r="C4480"/>
  <c r="C4481"/>
  <c r="C4482"/>
  <c r="C4483"/>
  <c r="C4484"/>
  <c r="C4485"/>
  <c r="C4486"/>
  <c r="C4487"/>
  <c r="C4488"/>
  <c r="C4489"/>
  <c r="C4490"/>
  <c r="C4491"/>
  <c r="C4492"/>
  <c r="C4493"/>
  <c r="C4494"/>
  <c r="C4495"/>
  <c r="C4496"/>
  <c r="C4497"/>
  <c r="C4498"/>
  <c r="C4499"/>
  <c r="C4500"/>
  <c r="C4501"/>
  <c r="C4502"/>
  <c r="C4503"/>
  <c r="C4504"/>
  <c r="C4505"/>
  <c r="C4506"/>
  <c r="C4507"/>
  <c r="C4508"/>
  <c r="C4509"/>
  <c r="C4510"/>
  <c r="C4511"/>
  <c r="C4512"/>
  <c r="C4513"/>
  <c r="C4514"/>
  <c r="C4515"/>
  <c r="C4516"/>
  <c r="C4517"/>
  <c r="C4518"/>
  <c r="C4519"/>
  <c r="C4520"/>
  <c r="C4521"/>
  <c r="C4522"/>
  <c r="C4523"/>
  <c r="C4524"/>
  <c r="C4525"/>
  <c r="C4526"/>
  <c r="C4527"/>
  <c r="C4528"/>
  <c r="C4529"/>
  <c r="C4530"/>
  <c r="C4531"/>
  <c r="C4532"/>
  <c r="C4533"/>
  <c r="C4534"/>
  <c r="C4535"/>
  <c r="C4536"/>
  <c r="C4537"/>
  <c r="C4538"/>
  <c r="C4539"/>
  <c r="C4540"/>
  <c r="C4541"/>
  <c r="C4542"/>
  <c r="C4543"/>
  <c r="C4544"/>
  <c r="C4545"/>
  <c r="C4546"/>
  <c r="C4547"/>
  <c r="C4548"/>
  <c r="C4549"/>
  <c r="C4550"/>
  <c r="C4551"/>
  <c r="C4552"/>
  <c r="C4553"/>
  <c r="C4554"/>
  <c r="C4555"/>
  <c r="C4556"/>
  <c r="C4557"/>
  <c r="C4558"/>
  <c r="C4559"/>
  <c r="C4560"/>
  <c r="C4561"/>
  <c r="C4562"/>
  <c r="C4563"/>
  <c r="C4564"/>
  <c r="C4565"/>
  <c r="C4566"/>
  <c r="C4567"/>
  <c r="C4568"/>
  <c r="C4569"/>
  <c r="C4570"/>
  <c r="C4571"/>
  <c r="C4572"/>
  <c r="C4573"/>
  <c r="C4574"/>
  <c r="C4575"/>
  <c r="C4576"/>
  <c r="C4577"/>
  <c r="C4578"/>
  <c r="C4579"/>
  <c r="C4580"/>
  <c r="C4581"/>
  <c r="C4582"/>
  <c r="C4583"/>
  <c r="C4584"/>
  <c r="C4585"/>
  <c r="C4586"/>
  <c r="C4587"/>
  <c r="C4588"/>
  <c r="C4589"/>
  <c r="C4590"/>
  <c r="C4591"/>
  <c r="C4592"/>
  <c r="C4593"/>
  <c r="C4594"/>
  <c r="C4595"/>
  <c r="C4596"/>
  <c r="C4597"/>
  <c r="C4598"/>
  <c r="C4599"/>
  <c r="C4600"/>
  <c r="C4601"/>
  <c r="C4602"/>
  <c r="C4603"/>
  <c r="C4604"/>
  <c r="C4605"/>
  <c r="C4606"/>
  <c r="C4607"/>
  <c r="C4608"/>
  <c r="C4609"/>
  <c r="C4610"/>
  <c r="C4611"/>
  <c r="C4612"/>
  <c r="C4613"/>
  <c r="C4614"/>
  <c r="C4615"/>
  <c r="C4616"/>
  <c r="C4617"/>
  <c r="C4618"/>
  <c r="C4619"/>
  <c r="C4620"/>
  <c r="C4621"/>
  <c r="C4622"/>
  <c r="C4623"/>
  <c r="C4624"/>
  <c r="C4625"/>
  <c r="C4626"/>
  <c r="C4627"/>
  <c r="C4628"/>
  <c r="C4629"/>
  <c r="C4630"/>
  <c r="C4631"/>
  <c r="C4632"/>
  <c r="C4633"/>
  <c r="C4634"/>
  <c r="C4635"/>
  <c r="C4636"/>
  <c r="C4637"/>
  <c r="C4638"/>
  <c r="C4639"/>
  <c r="C4640"/>
  <c r="C4641"/>
  <c r="C4642"/>
  <c r="C4643"/>
  <c r="C4644"/>
  <c r="C4645"/>
  <c r="C4646"/>
  <c r="C4647"/>
  <c r="C4648"/>
  <c r="C4649"/>
  <c r="C4650"/>
  <c r="C4651"/>
  <c r="C4652"/>
  <c r="C4653"/>
  <c r="C4654"/>
  <c r="C4655"/>
  <c r="C4656"/>
  <c r="C4657"/>
  <c r="C4658"/>
  <c r="C4659"/>
  <c r="C4660"/>
  <c r="C4661"/>
  <c r="C4662"/>
  <c r="C4663"/>
  <c r="C4664"/>
  <c r="C4665"/>
  <c r="C4666"/>
  <c r="C4667"/>
  <c r="C4668"/>
  <c r="C4669"/>
  <c r="C4670"/>
  <c r="C4671"/>
  <c r="C4672"/>
  <c r="C4673"/>
  <c r="C4674"/>
  <c r="C4675"/>
  <c r="C4676"/>
  <c r="C4677"/>
  <c r="C4678"/>
  <c r="C4679"/>
  <c r="C4680"/>
  <c r="C4681"/>
  <c r="C4682"/>
  <c r="C4683"/>
  <c r="C4684"/>
  <c r="C4685"/>
  <c r="C4686"/>
  <c r="C4687"/>
  <c r="C4688"/>
  <c r="C4689"/>
  <c r="C4690"/>
  <c r="C4691"/>
  <c r="C4692"/>
  <c r="C4693"/>
  <c r="C4694"/>
  <c r="C4695"/>
  <c r="C4696"/>
  <c r="C4697"/>
  <c r="C4698"/>
  <c r="C4699"/>
  <c r="C4700"/>
  <c r="C4701"/>
  <c r="C4702"/>
  <c r="C4703"/>
  <c r="C4704"/>
  <c r="C4705"/>
  <c r="C4706"/>
  <c r="C4707"/>
  <c r="C4708"/>
  <c r="C4709"/>
  <c r="C4710"/>
  <c r="C4711"/>
  <c r="C4712"/>
  <c r="C4713"/>
  <c r="C4714"/>
  <c r="C4715"/>
  <c r="C4716"/>
  <c r="C4717"/>
  <c r="C4718"/>
  <c r="C4719"/>
  <c r="C4720"/>
  <c r="C4721"/>
  <c r="C4722"/>
  <c r="C4723"/>
  <c r="C4724"/>
  <c r="C4725"/>
  <c r="C4726"/>
  <c r="C4727"/>
  <c r="C4728"/>
  <c r="C4729"/>
  <c r="C4730"/>
  <c r="C4731"/>
  <c r="C4732"/>
  <c r="C4733"/>
  <c r="C4734"/>
  <c r="C4735"/>
  <c r="C4736"/>
  <c r="C4737"/>
  <c r="C4738"/>
  <c r="C4739"/>
  <c r="C4740"/>
  <c r="C4741"/>
  <c r="C4742"/>
  <c r="C4743"/>
  <c r="C4744"/>
  <c r="C4745"/>
  <c r="C4746"/>
  <c r="C4747"/>
  <c r="C4748"/>
  <c r="C4749"/>
  <c r="C4750"/>
  <c r="C4751"/>
  <c r="C4752"/>
  <c r="C4753"/>
  <c r="C4754"/>
  <c r="C4755"/>
  <c r="C4756"/>
  <c r="C4757"/>
  <c r="C4758"/>
  <c r="C4759"/>
  <c r="C4760"/>
  <c r="C4761"/>
  <c r="C4762"/>
  <c r="C4763"/>
  <c r="C4764"/>
  <c r="C4765"/>
  <c r="C4766"/>
  <c r="C4767"/>
  <c r="C4768"/>
  <c r="C4769"/>
  <c r="C4770"/>
  <c r="C4771"/>
  <c r="C4772"/>
  <c r="C4773"/>
  <c r="C4774"/>
  <c r="C4775"/>
  <c r="C4776"/>
  <c r="C4777"/>
  <c r="C4778"/>
  <c r="C4779"/>
  <c r="C4780"/>
  <c r="C4781"/>
  <c r="C4782"/>
  <c r="C4783"/>
  <c r="C4784"/>
  <c r="C4785"/>
  <c r="C4786"/>
  <c r="C4787"/>
  <c r="C4788"/>
  <c r="C4789"/>
  <c r="C4790"/>
  <c r="C4791"/>
  <c r="C4792"/>
  <c r="C4793"/>
  <c r="C4794"/>
  <c r="C4795"/>
  <c r="C4796"/>
  <c r="C4797"/>
  <c r="C4798"/>
  <c r="C4799"/>
  <c r="C4800"/>
  <c r="C4801"/>
  <c r="C4802"/>
  <c r="C4803"/>
  <c r="C4804"/>
  <c r="C4805"/>
  <c r="C4806"/>
  <c r="C4807"/>
  <c r="C4808"/>
  <c r="C4809"/>
  <c r="C4810"/>
  <c r="C4811"/>
  <c r="C4812"/>
  <c r="C4813"/>
  <c r="C4814"/>
  <c r="C4815"/>
  <c r="C4816"/>
  <c r="C4817"/>
  <c r="C4818"/>
  <c r="C4819"/>
  <c r="C4820"/>
  <c r="C4821"/>
  <c r="C4822"/>
  <c r="C4823"/>
  <c r="C4824"/>
  <c r="C4825"/>
  <c r="C4826"/>
  <c r="C4827"/>
  <c r="C4828"/>
  <c r="C4829"/>
  <c r="C4830"/>
  <c r="C4831"/>
  <c r="C4832"/>
  <c r="C4833"/>
  <c r="C4834"/>
  <c r="C4835"/>
  <c r="C4836"/>
  <c r="C4837"/>
  <c r="C4838"/>
  <c r="C4839"/>
  <c r="C4840"/>
  <c r="C4841"/>
  <c r="C4842"/>
  <c r="C4843"/>
  <c r="C4844"/>
  <c r="C4845"/>
  <c r="C4846"/>
  <c r="C4847"/>
  <c r="C4848"/>
  <c r="C4849"/>
  <c r="C4850"/>
  <c r="C4851"/>
  <c r="C4852"/>
  <c r="C4853"/>
  <c r="C4854"/>
  <c r="C4855"/>
  <c r="C4856"/>
  <c r="C4857"/>
  <c r="C4858"/>
  <c r="C4859"/>
  <c r="C4860"/>
  <c r="C4861"/>
  <c r="C4862"/>
  <c r="C4863"/>
  <c r="C4864"/>
  <c r="C4865"/>
  <c r="C4866"/>
  <c r="C4867"/>
  <c r="C4868"/>
  <c r="C4869"/>
  <c r="C4870"/>
  <c r="C4871"/>
  <c r="C4872"/>
  <c r="C4873"/>
  <c r="C4874"/>
  <c r="C4875"/>
  <c r="C4876"/>
  <c r="C4877"/>
  <c r="C4878"/>
  <c r="C4879"/>
  <c r="C4880"/>
  <c r="C4881"/>
  <c r="C4882"/>
  <c r="C4883"/>
  <c r="C4884"/>
  <c r="C4885"/>
  <c r="C4886"/>
  <c r="C4887"/>
  <c r="C4888"/>
  <c r="C4889"/>
  <c r="C4890"/>
  <c r="C4891"/>
  <c r="C4892"/>
  <c r="C4893"/>
  <c r="C4894"/>
  <c r="C4895"/>
  <c r="C4896"/>
  <c r="C4897"/>
  <c r="C4898"/>
  <c r="C4899"/>
  <c r="C4900"/>
  <c r="C4901"/>
  <c r="H3"/>
  <c r="G3"/>
  <c r="F3"/>
  <c r="E3"/>
  <c r="D3"/>
  <c r="C3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248"/>
  <c r="B249"/>
  <c r="B250"/>
  <c r="B251"/>
  <c r="B252"/>
  <c r="B253"/>
  <c r="B254"/>
  <c r="B255"/>
  <c r="B256"/>
  <c r="B257"/>
  <c r="B258"/>
  <c r="B259"/>
  <c r="B260"/>
  <c r="B261"/>
  <c r="B262"/>
  <c r="B263"/>
  <c r="B264"/>
  <c r="B265"/>
  <c r="B266"/>
  <c r="B267"/>
  <c r="B268"/>
  <c r="B269"/>
  <c r="B270"/>
  <c r="B271"/>
  <c r="B272"/>
  <c r="B273"/>
  <c r="B274"/>
  <c r="B275"/>
  <c r="B276"/>
  <c r="B277"/>
  <c r="B278"/>
  <c r="B279"/>
  <c r="B280"/>
  <c r="B281"/>
  <c r="B282"/>
  <c r="B283"/>
  <c r="B284"/>
  <c r="B285"/>
  <c r="B286"/>
  <c r="B287"/>
  <c r="B288"/>
  <c r="B289"/>
  <c r="B290"/>
  <c r="B291"/>
  <c r="B292"/>
  <c r="B293"/>
  <c r="B294"/>
  <c r="B295"/>
  <c r="B296"/>
  <c r="B297"/>
  <c r="B298"/>
  <c r="B299"/>
  <c r="B300"/>
  <c r="B301"/>
  <c r="B302"/>
  <c r="B303"/>
  <c r="B304"/>
  <c r="B305"/>
  <c r="B306"/>
  <c r="B307"/>
  <c r="B308"/>
  <c r="B309"/>
  <c r="B310"/>
  <c r="B311"/>
  <c r="B312"/>
  <c r="B313"/>
  <c r="B314"/>
  <c r="B315"/>
  <c r="B316"/>
  <c r="B317"/>
  <c r="B318"/>
  <c r="B319"/>
  <c r="B320"/>
  <c r="B321"/>
  <c r="B322"/>
  <c r="B323"/>
  <c r="B324"/>
  <c r="B325"/>
  <c r="B326"/>
  <c r="B327"/>
  <c r="B328"/>
  <c r="B329"/>
  <c r="B330"/>
  <c r="B331"/>
  <c r="B332"/>
  <c r="B333"/>
  <c r="B334"/>
  <c r="B335"/>
  <c r="B336"/>
  <c r="B337"/>
  <c r="B338"/>
  <c r="B339"/>
  <c r="B340"/>
  <c r="B341"/>
  <c r="B342"/>
  <c r="B343"/>
  <c r="B344"/>
  <c r="B345"/>
  <c r="B346"/>
  <c r="B347"/>
  <c r="B348"/>
  <c r="B349"/>
  <c r="B350"/>
  <c r="B351"/>
  <c r="B352"/>
  <c r="B353"/>
  <c r="B354"/>
  <c r="B355"/>
  <c r="B356"/>
  <c r="B357"/>
  <c r="B358"/>
  <c r="B359"/>
  <c r="B360"/>
  <c r="B361"/>
  <c r="B362"/>
  <c r="B363"/>
  <c r="B364"/>
  <c r="B365"/>
  <c r="B366"/>
  <c r="B367"/>
  <c r="B368"/>
  <c r="B369"/>
  <c r="B370"/>
  <c r="B371"/>
  <c r="B372"/>
  <c r="B373"/>
  <c r="B374"/>
  <c r="B375"/>
  <c r="B376"/>
  <c r="B377"/>
  <c r="B378"/>
  <c r="B379"/>
  <c r="B380"/>
  <c r="B381"/>
  <c r="B382"/>
  <c r="B383"/>
  <c r="B384"/>
  <c r="B385"/>
  <c r="B386"/>
  <c r="B387"/>
  <c r="B388"/>
  <c r="B389"/>
  <c r="B390"/>
  <c r="B391"/>
  <c r="B392"/>
  <c r="B393"/>
  <c r="B394"/>
  <c r="B395"/>
  <c r="B396"/>
  <c r="B397"/>
  <c r="B398"/>
  <c r="B399"/>
  <c r="B400"/>
  <c r="B401"/>
  <c r="B402"/>
  <c r="B403"/>
  <c r="B404"/>
  <c r="B405"/>
  <c r="B406"/>
  <c r="B407"/>
  <c r="B408"/>
  <c r="B409"/>
  <c r="B410"/>
  <c r="B411"/>
  <c r="B412"/>
  <c r="B413"/>
  <c r="B414"/>
  <c r="B415"/>
  <c r="B416"/>
  <c r="B417"/>
  <c r="B418"/>
  <c r="B419"/>
  <c r="B420"/>
  <c r="B421"/>
  <c r="B422"/>
  <c r="B423"/>
  <c r="B424"/>
  <c r="B425"/>
  <c r="B426"/>
  <c r="B427"/>
  <c r="B428"/>
  <c r="B429"/>
  <c r="B430"/>
  <c r="B431"/>
  <c r="B432"/>
  <c r="B433"/>
  <c r="B434"/>
  <c r="B435"/>
  <c r="B436"/>
  <c r="B437"/>
  <c r="B438"/>
  <c r="B439"/>
  <c r="B440"/>
  <c r="B441"/>
  <c r="B442"/>
  <c r="B443"/>
  <c r="B444"/>
  <c r="B445"/>
  <c r="B446"/>
  <c r="B447"/>
  <c r="B448"/>
  <c r="B449"/>
  <c r="B450"/>
  <c r="B451"/>
  <c r="B452"/>
  <c r="B453"/>
  <c r="B454"/>
  <c r="B455"/>
  <c r="B456"/>
  <c r="B457"/>
  <c r="B458"/>
  <c r="B459"/>
  <c r="B460"/>
  <c r="B461"/>
  <c r="B462"/>
  <c r="B463"/>
  <c r="B464"/>
  <c r="B465"/>
  <c r="B466"/>
  <c r="B467"/>
  <c r="B468"/>
  <c r="B469"/>
  <c r="B470"/>
  <c r="B471"/>
  <c r="B472"/>
  <c r="B473"/>
  <c r="B474"/>
  <c r="B475"/>
  <c r="B476"/>
  <c r="B477"/>
  <c r="B478"/>
  <c r="B479"/>
  <c r="B480"/>
  <c r="B481"/>
  <c r="B482"/>
  <c r="B483"/>
  <c r="B484"/>
  <c r="B485"/>
  <c r="B486"/>
  <c r="B487"/>
  <c r="B488"/>
  <c r="B489"/>
  <c r="B490"/>
  <c r="B491"/>
  <c r="B492"/>
  <c r="B493"/>
  <c r="B494"/>
  <c r="B495"/>
  <c r="B496"/>
  <c r="B497"/>
  <c r="B498"/>
  <c r="B499"/>
  <c r="B500"/>
  <c r="B501"/>
  <c r="B502"/>
  <c r="B503"/>
  <c r="B504"/>
  <c r="B505"/>
  <c r="B506"/>
  <c r="B507"/>
  <c r="B508"/>
  <c r="B509"/>
  <c r="B510"/>
  <c r="B511"/>
  <c r="B512"/>
  <c r="B513"/>
  <c r="B514"/>
  <c r="B515"/>
  <c r="B516"/>
  <c r="B517"/>
  <c r="B518"/>
  <c r="B519"/>
  <c r="B520"/>
  <c r="B521"/>
  <c r="B522"/>
  <c r="B523"/>
  <c r="B524"/>
  <c r="B525"/>
  <c r="B526"/>
  <c r="B527"/>
  <c r="B528"/>
  <c r="B529"/>
  <c r="B530"/>
  <c r="B531"/>
  <c r="B532"/>
  <c r="B533"/>
  <c r="B534"/>
  <c r="B535"/>
  <c r="B536"/>
  <c r="B537"/>
  <c r="B538"/>
  <c r="B539"/>
  <c r="B540"/>
  <c r="B541"/>
  <c r="B542"/>
  <c r="B543"/>
  <c r="B544"/>
  <c r="B545"/>
  <c r="B546"/>
  <c r="B547"/>
  <c r="B548"/>
  <c r="B549"/>
  <c r="B550"/>
  <c r="B551"/>
  <c r="B552"/>
  <c r="B553"/>
  <c r="B554"/>
  <c r="B555"/>
  <c r="B556"/>
  <c r="B557"/>
  <c r="B558"/>
  <c r="B559"/>
  <c r="B560"/>
  <c r="B561"/>
  <c r="B562"/>
  <c r="B563"/>
  <c r="B564"/>
  <c r="B565"/>
  <c r="B566"/>
  <c r="B567"/>
  <c r="B568"/>
  <c r="B569"/>
  <c r="B570"/>
  <c r="B571"/>
  <c r="B572"/>
  <c r="B573"/>
  <c r="B574"/>
  <c r="B575"/>
  <c r="B576"/>
  <c r="B577"/>
  <c r="B578"/>
  <c r="B579"/>
  <c r="B580"/>
  <c r="B581"/>
  <c r="B582"/>
  <c r="B583"/>
  <c r="B584"/>
  <c r="B585"/>
  <c r="B586"/>
  <c r="B587"/>
  <c r="B588"/>
  <c r="B589"/>
  <c r="B590"/>
  <c r="B591"/>
  <c r="B592"/>
  <c r="B593"/>
  <c r="B594"/>
  <c r="B595"/>
  <c r="B596"/>
  <c r="B597"/>
  <c r="B598"/>
  <c r="B599"/>
  <c r="B600"/>
  <c r="B601"/>
  <c r="B602"/>
  <c r="B603"/>
  <c r="B604"/>
  <c r="B605"/>
  <c r="B606"/>
  <c r="B607"/>
  <c r="B608"/>
  <c r="B609"/>
  <c r="B610"/>
  <c r="B611"/>
  <c r="B612"/>
  <c r="B613"/>
  <c r="B614"/>
  <c r="B615"/>
  <c r="B616"/>
  <c r="B617"/>
  <c r="B618"/>
  <c r="B619"/>
  <c r="B620"/>
  <c r="B621"/>
  <c r="B622"/>
  <c r="B623"/>
  <c r="B624"/>
  <c r="B625"/>
  <c r="B626"/>
  <c r="B627"/>
  <c r="B628"/>
  <c r="B629"/>
  <c r="B630"/>
  <c r="B631"/>
  <c r="B632"/>
  <c r="B633"/>
  <c r="B634"/>
  <c r="B635"/>
  <c r="B636"/>
  <c r="B637"/>
  <c r="B638"/>
  <c r="B639"/>
  <c r="B640"/>
  <c r="B641"/>
  <c r="B642"/>
  <c r="B643"/>
  <c r="B644"/>
  <c r="B645"/>
  <c r="B646"/>
  <c r="B647"/>
  <c r="B648"/>
  <c r="B649"/>
  <c r="B650"/>
  <c r="B651"/>
  <c r="B652"/>
  <c r="B653"/>
  <c r="B654"/>
  <c r="B655"/>
  <c r="B656"/>
  <c r="B657"/>
  <c r="B658"/>
  <c r="B659"/>
  <c r="B660"/>
  <c r="B661"/>
  <c r="B662"/>
  <c r="B663"/>
  <c r="B664"/>
  <c r="B665"/>
  <c r="B666"/>
  <c r="B667"/>
  <c r="B668"/>
  <c r="B669"/>
  <c r="B670"/>
  <c r="B671"/>
  <c r="B672"/>
  <c r="B673"/>
  <c r="B674"/>
  <c r="B675"/>
  <c r="B676"/>
  <c r="B677"/>
  <c r="B678"/>
  <c r="B679"/>
  <c r="B680"/>
  <c r="B681"/>
  <c r="B682"/>
  <c r="B683"/>
  <c r="B684"/>
  <c r="B685"/>
  <c r="B686"/>
  <c r="B687"/>
  <c r="B688"/>
  <c r="B689"/>
  <c r="B690"/>
  <c r="B691"/>
  <c r="B692"/>
  <c r="B693"/>
  <c r="B694"/>
  <c r="B695"/>
  <c r="B696"/>
  <c r="B697"/>
  <c r="B698"/>
  <c r="B699"/>
  <c r="B700"/>
  <c r="B701"/>
  <c r="B702"/>
  <c r="B703"/>
  <c r="B704"/>
  <c r="B705"/>
  <c r="B706"/>
  <c r="B707"/>
  <c r="B708"/>
  <c r="B709"/>
  <c r="B710"/>
  <c r="B711"/>
  <c r="B712"/>
  <c r="B713"/>
  <c r="B714"/>
  <c r="B715"/>
  <c r="B716"/>
  <c r="B717"/>
  <c r="B718"/>
  <c r="B719"/>
  <c r="B720"/>
  <c r="B721"/>
  <c r="B722"/>
  <c r="B723"/>
  <c r="B724"/>
  <c r="B725"/>
  <c r="B726"/>
  <c r="B727"/>
  <c r="B728"/>
  <c r="B729"/>
  <c r="B730"/>
  <c r="B731"/>
  <c r="B732"/>
  <c r="B733"/>
  <c r="B734"/>
  <c r="B735"/>
  <c r="B736"/>
  <c r="B737"/>
  <c r="B738"/>
  <c r="B739"/>
  <c r="B740"/>
  <c r="B741"/>
  <c r="B742"/>
  <c r="B743"/>
  <c r="B744"/>
  <c r="B745"/>
  <c r="B746"/>
  <c r="B747"/>
  <c r="B748"/>
  <c r="B749"/>
  <c r="B750"/>
  <c r="B751"/>
  <c r="B752"/>
  <c r="B753"/>
  <c r="B754"/>
  <c r="B755"/>
  <c r="B756"/>
  <c r="B757"/>
  <c r="B758"/>
  <c r="B759"/>
  <c r="B760"/>
  <c r="B761"/>
  <c r="B762"/>
  <c r="B763"/>
  <c r="B764"/>
  <c r="B765"/>
  <c r="B766"/>
  <c r="B767"/>
  <c r="B768"/>
  <c r="B769"/>
  <c r="B770"/>
  <c r="B771"/>
  <c r="B772"/>
  <c r="B773"/>
  <c r="B774"/>
  <c r="B775"/>
  <c r="B776"/>
  <c r="B777"/>
  <c r="B778"/>
  <c r="B779"/>
  <c r="B780"/>
  <c r="B781"/>
  <c r="B782"/>
  <c r="B783"/>
  <c r="B784"/>
  <c r="B785"/>
  <c r="B786"/>
  <c r="B787"/>
  <c r="B788"/>
  <c r="B789"/>
  <c r="B790"/>
  <c r="B791"/>
  <c r="B792"/>
  <c r="B793"/>
  <c r="B794"/>
  <c r="B795"/>
  <c r="B796"/>
  <c r="B797"/>
  <c r="B798"/>
  <c r="B799"/>
  <c r="B800"/>
  <c r="B801"/>
  <c r="B802"/>
  <c r="B803"/>
  <c r="B804"/>
  <c r="B805"/>
  <c r="B806"/>
  <c r="B807"/>
  <c r="B808"/>
  <c r="B809"/>
  <c r="B810"/>
  <c r="B811"/>
  <c r="B812"/>
  <c r="B813"/>
  <c r="B814"/>
  <c r="B815"/>
  <c r="B816"/>
  <c r="B817"/>
  <c r="B818"/>
  <c r="B819"/>
  <c r="B820"/>
  <c r="B821"/>
  <c r="B822"/>
  <c r="B823"/>
  <c r="B824"/>
  <c r="B825"/>
  <c r="B826"/>
  <c r="B827"/>
  <c r="B828"/>
  <c r="B829"/>
  <c r="B830"/>
  <c r="B831"/>
  <c r="B832"/>
  <c r="B833"/>
  <c r="B834"/>
  <c r="B835"/>
  <c r="B836"/>
  <c r="B837"/>
  <c r="B838"/>
  <c r="B839"/>
  <c r="B840"/>
  <c r="B841"/>
  <c r="B842"/>
  <c r="B843"/>
  <c r="B844"/>
  <c r="B845"/>
  <c r="B846"/>
  <c r="B847"/>
  <c r="B848"/>
  <c r="B849"/>
  <c r="B850"/>
  <c r="B851"/>
  <c r="B852"/>
  <c r="B853"/>
  <c r="B854"/>
  <c r="B855"/>
  <c r="B856"/>
  <c r="B857"/>
  <c r="B858"/>
  <c r="B859"/>
  <c r="B860"/>
  <c r="B861"/>
  <c r="B862"/>
  <c r="B863"/>
  <c r="B864"/>
  <c r="B865"/>
  <c r="B866"/>
  <c r="B867"/>
  <c r="B868"/>
  <c r="B869"/>
  <c r="B870"/>
  <c r="B871"/>
  <c r="B872"/>
  <c r="B873"/>
  <c r="B874"/>
  <c r="B875"/>
  <c r="B876"/>
  <c r="B877"/>
  <c r="B878"/>
  <c r="B879"/>
  <c r="B880"/>
  <c r="B881"/>
  <c r="B882"/>
  <c r="B883"/>
  <c r="B884"/>
  <c r="B885"/>
  <c r="B886"/>
  <c r="B887"/>
  <c r="B888"/>
  <c r="B889"/>
  <c r="B890"/>
  <c r="B891"/>
  <c r="B892"/>
  <c r="B893"/>
  <c r="B894"/>
  <c r="B895"/>
  <c r="B896"/>
  <c r="B897"/>
  <c r="B898"/>
  <c r="B899"/>
  <c r="B900"/>
  <c r="B901"/>
  <c r="B902"/>
  <c r="B903"/>
  <c r="B904"/>
  <c r="B905"/>
  <c r="B906"/>
  <c r="B907"/>
  <c r="B908"/>
  <c r="B909"/>
  <c r="B910"/>
  <c r="B911"/>
  <c r="B912"/>
  <c r="B913"/>
  <c r="B914"/>
  <c r="B915"/>
  <c r="B916"/>
  <c r="B917"/>
  <c r="B918"/>
  <c r="B919"/>
  <c r="B920"/>
  <c r="B921"/>
  <c r="B922"/>
  <c r="B923"/>
  <c r="B924"/>
  <c r="B925"/>
  <c r="B926"/>
  <c r="B927"/>
  <c r="B928"/>
  <c r="B929"/>
  <c r="B930"/>
  <c r="B931"/>
  <c r="B932"/>
  <c r="B933"/>
  <c r="B934"/>
  <c r="B935"/>
  <c r="B936"/>
  <c r="B937"/>
  <c r="B938"/>
  <c r="B939"/>
  <c r="B940"/>
  <c r="B941"/>
  <c r="B942"/>
  <c r="B943"/>
  <c r="B944"/>
  <c r="B945"/>
  <c r="B946"/>
  <c r="B947"/>
  <c r="B948"/>
  <c r="B949"/>
  <c r="B950"/>
  <c r="B951"/>
  <c r="B952"/>
  <c r="B953"/>
  <c r="B954"/>
  <c r="B955"/>
  <c r="B956"/>
  <c r="B957"/>
  <c r="B958"/>
  <c r="B959"/>
  <c r="B960"/>
  <c r="B961"/>
  <c r="B962"/>
  <c r="B963"/>
  <c r="B964"/>
  <c r="B965"/>
  <c r="B966"/>
  <c r="B967"/>
  <c r="B968"/>
  <c r="B969"/>
  <c r="B970"/>
  <c r="B971"/>
  <c r="B972"/>
  <c r="B973"/>
  <c r="B974"/>
  <c r="B975"/>
  <c r="B976"/>
  <c r="B977"/>
  <c r="B978"/>
  <c r="B979"/>
  <c r="B980"/>
  <c r="B981"/>
  <c r="B982"/>
  <c r="B983"/>
  <c r="B984"/>
  <c r="B985"/>
  <c r="B986"/>
  <c r="B987"/>
  <c r="B988"/>
  <c r="B989"/>
  <c r="B990"/>
  <c r="B991"/>
  <c r="B992"/>
  <c r="B993"/>
  <c r="B994"/>
  <c r="B995"/>
  <c r="B996"/>
  <c r="B997"/>
  <c r="B998"/>
  <c r="B999"/>
  <c r="B1000"/>
  <c r="B1001"/>
  <c r="B1002"/>
  <c r="B1003"/>
  <c r="B1004"/>
  <c r="B1005"/>
  <c r="B1006"/>
  <c r="B1007"/>
  <c r="B1008"/>
  <c r="B1009"/>
  <c r="B1010"/>
  <c r="B1011"/>
  <c r="B1012"/>
  <c r="B1013"/>
  <c r="B1014"/>
  <c r="B1015"/>
  <c r="B1016"/>
  <c r="B1017"/>
  <c r="B1018"/>
  <c r="B1019"/>
  <c r="B1020"/>
  <c r="B1021"/>
  <c r="B1022"/>
  <c r="B1023"/>
  <c r="B1024"/>
  <c r="B1025"/>
  <c r="B1026"/>
  <c r="B1027"/>
  <c r="B1028"/>
  <c r="B1029"/>
  <c r="B1030"/>
  <c r="B1031"/>
  <c r="B1032"/>
  <c r="B1033"/>
  <c r="B1034"/>
  <c r="B1035"/>
  <c r="B1036"/>
  <c r="B1037"/>
  <c r="B1038"/>
  <c r="B1039"/>
  <c r="B1040"/>
  <c r="B1041"/>
  <c r="B1042"/>
  <c r="B1043"/>
  <c r="B1044"/>
  <c r="B1045"/>
  <c r="B1046"/>
  <c r="B1047"/>
  <c r="B1048"/>
  <c r="B1049"/>
  <c r="B1050"/>
  <c r="B1051"/>
  <c r="B1052"/>
  <c r="B1053"/>
  <c r="B1054"/>
  <c r="B1055"/>
  <c r="B1056"/>
  <c r="B1057"/>
  <c r="B1058"/>
  <c r="B1059"/>
  <c r="B1060"/>
  <c r="B1061"/>
  <c r="B1062"/>
  <c r="B1063"/>
  <c r="B1064"/>
  <c r="B1065"/>
  <c r="B1066"/>
  <c r="B1067"/>
  <c r="B1068"/>
  <c r="B1069"/>
  <c r="B1070"/>
  <c r="B1071"/>
  <c r="B1072"/>
  <c r="B1073"/>
  <c r="B1074"/>
  <c r="B1075"/>
  <c r="B1076"/>
  <c r="B1077"/>
  <c r="B1078"/>
  <c r="B1079"/>
  <c r="B1080"/>
  <c r="B1081"/>
  <c r="B1082"/>
  <c r="B1083"/>
  <c r="B1084"/>
  <c r="B1085"/>
  <c r="B1086"/>
  <c r="B1087"/>
  <c r="B1088"/>
  <c r="B1089"/>
  <c r="B1090"/>
  <c r="B1091"/>
  <c r="B1092"/>
  <c r="B1093"/>
  <c r="B1094"/>
  <c r="B1095"/>
  <c r="B1096"/>
  <c r="B1097"/>
  <c r="B1098"/>
  <c r="B1099"/>
  <c r="B1100"/>
  <c r="B1101"/>
  <c r="B1102"/>
  <c r="B1103"/>
  <c r="B1104"/>
  <c r="B1105"/>
  <c r="B1106"/>
  <c r="B1107"/>
  <c r="B1108"/>
  <c r="B1109"/>
  <c r="B1110"/>
  <c r="B1111"/>
  <c r="B1112"/>
  <c r="B1113"/>
  <c r="B1114"/>
  <c r="B1115"/>
  <c r="B1116"/>
  <c r="B1117"/>
  <c r="B1118"/>
  <c r="B1119"/>
  <c r="B1120"/>
  <c r="B1121"/>
  <c r="B1122"/>
  <c r="B1123"/>
  <c r="B1124"/>
  <c r="B1125"/>
  <c r="B1126"/>
  <c r="B1127"/>
  <c r="B1128"/>
  <c r="B1129"/>
  <c r="B1130"/>
  <c r="B1131"/>
  <c r="B1132"/>
  <c r="B1133"/>
  <c r="B1134"/>
  <c r="B1135"/>
  <c r="B1136"/>
  <c r="B1137"/>
  <c r="B1138"/>
  <c r="B1139"/>
  <c r="B1140"/>
  <c r="B1141"/>
  <c r="B1142"/>
  <c r="B1143"/>
  <c r="B1144"/>
  <c r="B1145"/>
  <c r="B1146"/>
  <c r="B1147"/>
  <c r="B1148"/>
  <c r="B1149"/>
  <c r="B1150"/>
  <c r="B1151"/>
  <c r="B1152"/>
  <c r="B1153"/>
  <c r="B1154"/>
  <c r="B1155"/>
  <c r="B1156"/>
  <c r="B1157"/>
  <c r="B1158"/>
  <c r="B1159"/>
  <c r="B1160"/>
  <c r="B1161"/>
  <c r="B1162"/>
  <c r="B1163"/>
  <c r="B1164"/>
  <c r="B1165"/>
  <c r="B1166"/>
  <c r="B1167"/>
  <c r="B1168"/>
  <c r="B1169"/>
  <c r="B1170"/>
  <c r="B1171"/>
  <c r="B1172"/>
  <c r="B1173"/>
  <c r="B1174"/>
  <c r="B1175"/>
  <c r="B1176"/>
  <c r="B1177"/>
  <c r="B1178"/>
  <c r="B1179"/>
  <c r="B1180"/>
  <c r="B1181"/>
  <c r="B1182"/>
  <c r="B1183"/>
  <c r="B1184"/>
  <c r="B1185"/>
  <c r="B1186"/>
  <c r="B1187"/>
  <c r="B1188"/>
  <c r="B1189"/>
  <c r="B1190"/>
  <c r="B1191"/>
  <c r="B1192"/>
  <c r="B1193"/>
  <c r="B1194"/>
  <c r="B1195"/>
  <c r="B1196"/>
  <c r="B1197"/>
  <c r="B1198"/>
  <c r="B1199"/>
  <c r="B1200"/>
  <c r="B1201"/>
  <c r="B1202"/>
  <c r="B1203"/>
  <c r="B1204"/>
  <c r="B1205"/>
  <c r="B1206"/>
  <c r="B1207"/>
  <c r="B1208"/>
  <c r="B1209"/>
  <c r="B1210"/>
  <c r="B1211"/>
  <c r="B1212"/>
  <c r="B1213"/>
  <c r="B1214"/>
  <c r="B1215"/>
  <c r="B1216"/>
  <c r="B1217"/>
  <c r="B1218"/>
  <c r="B1219"/>
  <c r="B1220"/>
  <c r="B1221"/>
  <c r="B1222"/>
  <c r="B1223"/>
  <c r="B1224"/>
  <c r="B1225"/>
  <c r="B1226"/>
  <c r="B1227"/>
  <c r="B1228"/>
  <c r="B1229"/>
  <c r="B1230"/>
  <c r="B1231"/>
  <c r="B1232"/>
  <c r="B1233"/>
  <c r="B1234"/>
  <c r="B1235"/>
  <c r="B1236"/>
  <c r="B1237"/>
  <c r="B1238"/>
  <c r="B1239"/>
  <c r="B1240"/>
  <c r="B1241"/>
  <c r="B1242"/>
  <c r="B1243"/>
  <c r="B1244"/>
  <c r="B1245"/>
  <c r="B1246"/>
  <c r="B1247"/>
  <c r="B1248"/>
  <c r="B1249"/>
  <c r="B1250"/>
  <c r="B1251"/>
  <c r="B1252"/>
  <c r="B1253"/>
  <c r="B1254"/>
  <c r="B1255"/>
  <c r="B1256"/>
  <c r="B1257"/>
  <c r="B1258"/>
  <c r="B1259"/>
  <c r="B1260"/>
  <c r="B1261"/>
  <c r="B1262"/>
  <c r="B1263"/>
  <c r="B1264"/>
  <c r="B1265"/>
  <c r="B1266"/>
  <c r="B1267"/>
  <c r="B1268"/>
  <c r="B1269"/>
  <c r="B1270"/>
  <c r="B1271"/>
  <c r="B1272"/>
  <c r="B1273"/>
  <c r="B1274"/>
  <c r="B1275"/>
  <c r="B1276"/>
  <c r="B1277"/>
  <c r="B1278"/>
  <c r="B1279"/>
  <c r="B1280"/>
  <c r="B1281"/>
  <c r="B1282"/>
  <c r="B1283"/>
  <c r="B1284"/>
  <c r="B1285"/>
  <c r="B1286"/>
  <c r="B1287"/>
  <c r="B1288"/>
  <c r="B1289"/>
  <c r="B1290"/>
  <c r="B1291"/>
  <c r="B1292"/>
  <c r="B1293"/>
  <c r="B1294"/>
  <c r="B1295"/>
  <c r="B1296"/>
  <c r="B1297"/>
  <c r="B1298"/>
  <c r="B1299"/>
  <c r="B1300"/>
  <c r="B1301"/>
  <c r="B1302"/>
  <c r="B1303"/>
  <c r="B1304"/>
  <c r="B1305"/>
  <c r="B1306"/>
  <c r="B1307"/>
  <c r="B1308"/>
  <c r="B1309"/>
  <c r="B1310"/>
  <c r="B1311"/>
  <c r="B1312"/>
  <c r="B1313"/>
  <c r="B1314"/>
  <c r="B1315"/>
  <c r="B1316"/>
  <c r="B1317"/>
  <c r="B1318"/>
  <c r="B1319"/>
  <c r="B1320"/>
  <c r="B1321"/>
  <c r="B1322"/>
  <c r="B1323"/>
  <c r="B1324"/>
  <c r="B1325"/>
  <c r="B1326"/>
  <c r="B1327"/>
  <c r="B1328"/>
  <c r="B1329"/>
  <c r="B1330"/>
  <c r="B1331"/>
  <c r="B1332"/>
  <c r="B1333"/>
  <c r="B1334"/>
  <c r="B1335"/>
  <c r="B1336"/>
  <c r="B1337"/>
  <c r="B1338"/>
  <c r="B1339"/>
  <c r="B1340"/>
  <c r="B1341"/>
  <c r="B1342"/>
  <c r="B1343"/>
  <c r="B1344"/>
  <c r="B1345"/>
  <c r="B1346"/>
  <c r="B1347"/>
  <c r="B1348"/>
  <c r="B1349"/>
  <c r="B1350"/>
  <c r="B1351"/>
  <c r="B1352"/>
  <c r="B1353"/>
  <c r="B1354"/>
  <c r="B1355"/>
  <c r="B1356"/>
  <c r="B1357"/>
  <c r="B1358"/>
  <c r="B1359"/>
  <c r="B1360"/>
  <c r="B1361"/>
  <c r="B1362"/>
  <c r="B1363"/>
  <c r="B1364"/>
  <c r="B1365"/>
  <c r="B1366"/>
  <c r="B1367"/>
  <c r="B1368"/>
  <c r="B1369"/>
  <c r="B1370"/>
  <c r="B1371"/>
  <c r="B1372"/>
  <c r="B1373"/>
  <c r="B1374"/>
  <c r="B1375"/>
  <c r="B1376"/>
  <c r="B1377"/>
  <c r="B1378"/>
  <c r="B1379"/>
  <c r="B1380"/>
  <c r="B1381"/>
  <c r="B1382"/>
  <c r="B1383"/>
  <c r="B1384"/>
  <c r="B1385"/>
  <c r="B1386"/>
  <c r="B1387"/>
  <c r="B1388"/>
  <c r="B1389"/>
  <c r="B1390"/>
  <c r="B1391"/>
  <c r="B1392"/>
  <c r="B1393"/>
  <c r="B1394"/>
  <c r="B1395"/>
  <c r="B1396"/>
  <c r="B1397"/>
  <c r="B1398"/>
  <c r="B1399"/>
  <c r="B1400"/>
  <c r="B1401"/>
  <c r="B1402"/>
  <c r="B1403"/>
  <c r="B1404"/>
  <c r="B1405"/>
  <c r="B1406"/>
  <c r="B1407"/>
  <c r="B1408"/>
  <c r="B1409"/>
  <c r="B1410"/>
  <c r="B1411"/>
  <c r="B1412"/>
  <c r="B1413"/>
  <c r="B1414"/>
  <c r="B1415"/>
  <c r="B1416"/>
  <c r="B1417"/>
  <c r="B1418"/>
  <c r="B1419"/>
  <c r="B1420"/>
  <c r="B1421"/>
  <c r="B1422"/>
  <c r="B1423"/>
  <c r="B1424"/>
  <c r="B1425"/>
  <c r="B1426"/>
  <c r="B1427"/>
  <c r="B1428"/>
  <c r="B1429"/>
  <c r="B1430"/>
  <c r="B1431"/>
  <c r="B1432"/>
  <c r="B1433"/>
  <c r="B1434"/>
  <c r="B1435"/>
  <c r="B1436"/>
  <c r="B1437"/>
  <c r="B1438"/>
  <c r="B1439"/>
  <c r="B1440"/>
  <c r="B1441"/>
  <c r="B1442"/>
  <c r="B1443"/>
  <c r="B1444"/>
  <c r="B1445"/>
  <c r="B1446"/>
  <c r="B1447"/>
  <c r="B1448"/>
  <c r="B1449"/>
  <c r="B1450"/>
  <c r="B1451"/>
  <c r="B1452"/>
  <c r="B1453"/>
  <c r="B1454"/>
  <c r="B1455"/>
  <c r="B1456"/>
  <c r="B1457"/>
  <c r="B1458"/>
  <c r="B1459"/>
  <c r="B1460"/>
  <c r="B1461"/>
  <c r="B1462"/>
  <c r="B1463"/>
  <c r="B1464"/>
  <c r="B1465"/>
  <c r="B1466"/>
  <c r="B1467"/>
  <c r="B1468"/>
  <c r="B1469"/>
  <c r="B1470"/>
  <c r="B1471"/>
  <c r="B1472"/>
  <c r="B1473"/>
  <c r="B1474"/>
  <c r="B1475"/>
  <c r="B1476"/>
  <c r="B1477"/>
  <c r="B1478"/>
  <c r="B1479"/>
  <c r="B1480"/>
  <c r="B1481"/>
  <c r="B1482"/>
  <c r="B1483"/>
  <c r="B1484"/>
  <c r="B1485"/>
  <c r="B1486"/>
  <c r="B1487"/>
  <c r="B1488"/>
  <c r="B1489"/>
  <c r="B1490"/>
  <c r="B1491"/>
  <c r="B1492"/>
  <c r="B1493"/>
  <c r="B1494"/>
  <c r="B1495"/>
  <c r="B1496"/>
  <c r="B1497"/>
  <c r="B1498"/>
  <c r="B1499"/>
  <c r="B1500"/>
  <c r="B1501"/>
  <c r="B1502"/>
  <c r="B1503"/>
  <c r="B1504"/>
  <c r="B1505"/>
  <c r="B1506"/>
  <c r="B1507"/>
  <c r="B1508"/>
  <c r="B1509"/>
  <c r="B1510"/>
  <c r="B1511"/>
  <c r="B1512"/>
  <c r="B1513"/>
  <c r="B1514"/>
  <c r="B1515"/>
  <c r="B1516"/>
  <c r="B1517"/>
  <c r="B1518"/>
  <c r="B1519"/>
  <c r="B1520"/>
  <c r="B1521"/>
  <c r="B1522"/>
  <c r="B1523"/>
  <c r="B1524"/>
  <c r="B1525"/>
  <c r="B1526"/>
  <c r="B1527"/>
  <c r="B1528"/>
  <c r="B1529"/>
  <c r="B1530"/>
  <c r="B1531"/>
  <c r="B1532"/>
  <c r="B1533"/>
  <c r="B1534"/>
  <c r="B1535"/>
  <c r="B1536"/>
  <c r="B1537"/>
  <c r="B1538"/>
  <c r="B1539"/>
  <c r="B1540"/>
  <c r="B1541"/>
  <c r="B1542"/>
  <c r="B1543"/>
  <c r="B1544"/>
  <c r="B1545"/>
  <c r="B1546"/>
  <c r="B1547"/>
  <c r="B1548"/>
  <c r="B1549"/>
  <c r="B1550"/>
  <c r="B1551"/>
  <c r="B1552"/>
  <c r="B1553"/>
  <c r="B1554"/>
  <c r="B1555"/>
  <c r="B1556"/>
  <c r="B1557"/>
  <c r="B1558"/>
  <c r="B1559"/>
  <c r="B1560"/>
  <c r="B1561"/>
  <c r="B1562"/>
  <c r="B1563"/>
  <c r="B1564"/>
  <c r="B1565"/>
  <c r="B1566"/>
  <c r="B1567"/>
  <c r="B1568"/>
  <c r="B1569"/>
  <c r="B1570"/>
  <c r="B1571"/>
  <c r="B1572"/>
  <c r="B1573"/>
  <c r="B1574"/>
  <c r="B1575"/>
  <c r="B1576"/>
  <c r="B1577"/>
  <c r="B1578"/>
  <c r="B1579"/>
  <c r="B1580"/>
  <c r="B1581"/>
  <c r="B1582"/>
  <c r="B1583"/>
  <c r="B1584"/>
  <c r="B1585"/>
  <c r="B1586"/>
  <c r="B1587"/>
  <c r="B1588"/>
  <c r="B1589"/>
  <c r="B1590"/>
  <c r="B1591"/>
  <c r="B1592"/>
  <c r="B1593"/>
  <c r="B1594"/>
  <c r="B1595"/>
  <c r="B1596"/>
  <c r="B1597"/>
  <c r="B1598"/>
  <c r="B1599"/>
  <c r="B1600"/>
  <c r="B1601"/>
  <c r="B1602"/>
  <c r="B1603"/>
  <c r="B1604"/>
  <c r="B1605"/>
  <c r="B1606"/>
  <c r="B1607"/>
  <c r="B1608"/>
  <c r="B1609"/>
  <c r="B1610"/>
  <c r="B1611"/>
  <c r="B1612"/>
  <c r="B1613"/>
  <c r="B1614"/>
  <c r="B1615"/>
  <c r="B1616"/>
  <c r="B1617"/>
  <c r="B1618"/>
  <c r="B1619"/>
  <c r="B1620"/>
  <c r="B1621"/>
  <c r="B1622"/>
  <c r="B1623"/>
  <c r="B1624"/>
  <c r="B1625"/>
  <c r="B1626"/>
  <c r="B1627"/>
  <c r="B1628"/>
  <c r="B1629"/>
  <c r="B1630"/>
  <c r="B1631"/>
  <c r="B1632"/>
  <c r="B1633"/>
  <c r="B1634"/>
  <c r="B1635"/>
  <c r="B1636"/>
  <c r="B1637"/>
  <c r="B1638"/>
  <c r="B1639"/>
  <c r="B1640"/>
  <c r="B1641"/>
  <c r="B1642"/>
  <c r="B1643"/>
  <c r="B1644"/>
  <c r="B1645"/>
  <c r="B1646"/>
  <c r="B1647"/>
  <c r="B1648"/>
  <c r="B1649"/>
  <c r="B1650"/>
  <c r="B1651"/>
  <c r="B1652"/>
  <c r="B1653"/>
  <c r="B1654"/>
  <c r="B1655"/>
  <c r="B1656"/>
  <c r="B1657"/>
  <c r="B1658"/>
  <c r="B1659"/>
  <c r="B1660"/>
  <c r="B1661"/>
  <c r="B1662"/>
  <c r="B1663"/>
  <c r="B1664"/>
  <c r="B1665"/>
  <c r="B1666"/>
  <c r="B1667"/>
  <c r="B1668"/>
  <c r="B1669"/>
  <c r="B1670"/>
  <c r="B1671"/>
  <c r="B1672"/>
  <c r="B1673"/>
  <c r="B1674"/>
  <c r="B1675"/>
  <c r="B1676"/>
  <c r="B1677"/>
  <c r="B1678"/>
  <c r="B1679"/>
  <c r="B1680"/>
  <c r="B1681"/>
  <c r="B1682"/>
  <c r="B1683"/>
  <c r="B1684"/>
  <c r="B1685"/>
  <c r="B1686"/>
  <c r="B1687"/>
  <c r="B1688"/>
  <c r="B1689"/>
  <c r="B1690"/>
  <c r="B1691"/>
  <c r="B1692"/>
  <c r="B1693"/>
  <c r="B1694"/>
  <c r="B1695"/>
  <c r="B1696"/>
  <c r="B1697"/>
  <c r="B1698"/>
  <c r="B1699"/>
  <c r="B1700"/>
  <c r="B1701"/>
  <c r="B1702"/>
  <c r="B1703"/>
  <c r="B1704"/>
  <c r="B1705"/>
  <c r="B1706"/>
  <c r="B1707"/>
  <c r="B1708"/>
  <c r="B1709"/>
  <c r="B1710"/>
  <c r="B1711"/>
  <c r="B1712"/>
  <c r="B1713"/>
  <c r="B1714"/>
  <c r="B1715"/>
  <c r="B1716"/>
  <c r="B1717"/>
  <c r="B1718"/>
  <c r="B1719"/>
  <c r="B1720"/>
  <c r="B1721"/>
  <c r="B1722"/>
  <c r="B1723"/>
  <c r="B1724"/>
  <c r="B1725"/>
  <c r="B1726"/>
  <c r="B1727"/>
  <c r="B1728"/>
  <c r="B1729"/>
  <c r="B1730"/>
  <c r="B1731"/>
  <c r="B1732"/>
  <c r="B1733"/>
  <c r="B1734"/>
  <c r="B1735"/>
  <c r="B1736"/>
  <c r="B1737"/>
  <c r="B1738"/>
  <c r="B1739"/>
  <c r="B1740"/>
  <c r="B1741"/>
  <c r="B1742"/>
  <c r="B1743"/>
  <c r="B1744"/>
  <c r="B1745"/>
  <c r="B1746"/>
  <c r="B1747"/>
  <c r="B1748"/>
  <c r="B1749"/>
  <c r="B1750"/>
  <c r="B1751"/>
  <c r="B1752"/>
  <c r="B1753"/>
  <c r="B1754"/>
  <c r="B1755"/>
  <c r="B1756"/>
  <c r="B1757"/>
  <c r="B1758"/>
  <c r="B1759"/>
  <c r="B1760"/>
  <c r="B1761"/>
  <c r="B1762"/>
  <c r="B1763"/>
  <c r="B1764"/>
  <c r="B1765"/>
  <c r="B1766"/>
  <c r="B1767"/>
  <c r="B1768"/>
  <c r="B1769"/>
  <c r="B1770"/>
  <c r="B1771"/>
  <c r="B1772"/>
  <c r="B1773"/>
  <c r="B1774"/>
  <c r="B1775"/>
  <c r="B1776"/>
  <c r="B1777"/>
  <c r="B1778"/>
  <c r="B1779"/>
  <c r="B1780"/>
  <c r="B1781"/>
  <c r="B1782"/>
  <c r="B1783"/>
  <c r="B1784"/>
  <c r="B1785"/>
  <c r="B1786"/>
  <c r="B1787"/>
  <c r="B1788"/>
  <c r="B1789"/>
  <c r="B1790"/>
  <c r="B1791"/>
  <c r="B1792"/>
  <c r="B1793"/>
  <c r="B1794"/>
  <c r="B1795"/>
  <c r="B1796"/>
  <c r="B1797"/>
  <c r="B1798"/>
  <c r="B1799"/>
  <c r="B1800"/>
  <c r="B1801"/>
  <c r="B1802"/>
  <c r="B1803"/>
  <c r="B1804"/>
  <c r="B1805"/>
  <c r="B1806"/>
  <c r="B1807"/>
  <c r="B1808"/>
  <c r="B1809"/>
  <c r="B1810"/>
  <c r="B1811"/>
  <c r="B1812"/>
  <c r="B1813"/>
  <c r="B1814"/>
  <c r="B1815"/>
  <c r="B1816"/>
  <c r="B1817"/>
  <c r="B1818"/>
  <c r="B1819"/>
  <c r="B1820"/>
  <c r="B1821"/>
  <c r="B1822"/>
  <c r="B1823"/>
  <c r="B1824"/>
  <c r="B1825"/>
  <c r="B1826"/>
  <c r="B1827"/>
  <c r="B1828"/>
  <c r="B1829"/>
  <c r="B1830"/>
  <c r="B1831"/>
  <c r="B1832"/>
  <c r="B1833"/>
  <c r="B1834"/>
  <c r="B1835"/>
  <c r="B1836"/>
  <c r="B1837"/>
  <c r="B1838"/>
  <c r="B1839"/>
  <c r="B1840"/>
  <c r="B1841"/>
  <c r="B1842"/>
  <c r="B1843"/>
  <c r="B1844"/>
  <c r="B1845"/>
  <c r="B1846"/>
  <c r="B1847"/>
  <c r="B1848"/>
  <c r="B1849"/>
  <c r="B1850"/>
  <c r="B1851"/>
  <c r="B1852"/>
  <c r="B1853"/>
  <c r="B1854"/>
  <c r="B1855"/>
  <c r="B1856"/>
  <c r="B1857"/>
  <c r="B1858"/>
  <c r="B1859"/>
  <c r="B1860"/>
  <c r="B1861"/>
  <c r="B1862"/>
  <c r="B1863"/>
  <c r="B1864"/>
  <c r="B1865"/>
  <c r="B1866"/>
  <c r="B1867"/>
  <c r="B1868"/>
  <c r="B1869"/>
  <c r="B1870"/>
  <c r="B1871"/>
  <c r="B1872"/>
  <c r="B1873"/>
  <c r="B1874"/>
  <c r="B1875"/>
  <c r="B1876"/>
  <c r="B1877"/>
  <c r="B1878"/>
  <c r="B1879"/>
  <c r="B1880"/>
  <c r="B1881"/>
  <c r="B1882"/>
  <c r="B1883"/>
  <c r="B1884"/>
  <c r="B1885"/>
  <c r="B1886"/>
  <c r="B1887"/>
  <c r="B1888"/>
  <c r="B1889"/>
  <c r="B1890"/>
  <c r="B1891"/>
  <c r="B1892"/>
  <c r="B1893"/>
  <c r="B1894"/>
  <c r="B1895"/>
  <c r="B1896"/>
  <c r="B1897"/>
  <c r="B1898"/>
  <c r="B1899"/>
  <c r="B1900"/>
  <c r="B1901"/>
  <c r="B1902"/>
  <c r="B1903"/>
  <c r="B1904"/>
  <c r="B1905"/>
  <c r="B1906"/>
  <c r="B1907"/>
  <c r="B1908"/>
  <c r="B1909"/>
  <c r="B1910"/>
  <c r="B1911"/>
  <c r="B1912"/>
  <c r="B1913"/>
  <c r="B1914"/>
  <c r="B1915"/>
  <c r="B1916"/>
  <c r="B1917"/>
  <c r="B1918"/>
  <c r="B1919"/>
  <c r="B1920"/>
  <c r="B1921"/>
  <c r="B1922"/>
  <c r="B1923"/>
  <c r="B1924"/>
  <c r="B1925"/>
  <c r="B1926"/>
  <c r="B1927"/>
  <c r="B1928"/>
  <c r="B1929"/>
  <c r="B1930"/>
  <c r="B1931"/>
  <c r="B1932"/>
  <c r="B1933"/>
  <c r="B1934"/>
  <c r="B1935"/>
  <c r="B1936"/>
  <c r="B1937"/>
  <c r="B1938"/>
  <c r="B1939"/>
  <c r="B1940"/>
  <c r="B1941"/>
  <c r="B1942"/>
  <c r="B1943"/>
  <c r="B1944"/>
  <c r="B1945"/>
  <c r="B1946"/>
  <c r="B1947"/>
  <c r="B1948"/>
  <c r="B1949"/>
  <c r="B1950"/>
  <c r="B1951"/>
  <c r="B1952"/>
  <c r="B1953"/>
  <c r="B1954"/>
  <c r="B1955"/>
  <c r="B1956"/>
  <c r="B1957"/>
  <c r="B1958"/>
  <c r="B1959"/>
  <c r="B1960"/>
  <c r="B1961"/>
  <c r="B1962"/>
  <c r="B1963"/>
  <c r="B1964"/>
  <c r="B1965"/>
  <c r="B1966"/>
  <c r="B1967"/>
  <c r="B1968"/>
  <c r="B1969"/>
  <c r="B1970"/>
  <c r="B1971"/>
  <c r="B1972"/>
  <c r="B1973"/>
  <c r="B1974"/>
  <c r="B1975"/>
  <c r="B1976"/>
  <c r="B1977"/>
  <c r="B1978"/>
  <c r="B1979"/>
  <c r="B1980"/>
  <c r="B1981"/>
  <c r="B1982"/>
  <c r="B1983"/>
  <c r="B1984"/>
  <c r="B1985"/>
  <c r="B1986"/>
  <c r="B1987"/>
  <c r="B1988"/>
  <c r="B1989"/>
  <c r="B1990"/>
  <c r="B1991"/>
  <c r="B1992"/>
  <c r="B1993"/>
  <c r="B1994"/>
  <c r="B1995"/>
  <c r="B1996"/>
  <c r="B1997"/>
  <c r="B1998"/>
  <c r="B1999"/>
  <c r="B2000"/>
  <c r="B2001"/>
  <c r="B2002"/>
  <c r="B2003"/>
  <c r="B2004"/>
  <c r="B2005"/>
  <c r="B2006"/>
  <c r="B2007"/>
  <c r="B2008"/>
  <c r="B2009"/>
  <c r="B2010"/>
  <c r="B2011"/>
  <c r="B2012"/>
  <c r="B2013"/>
  <c r="B2014"/>
  <c r="B2015"/>
  <c r="B2016"/>
  <c r="B2017"/>
  <c r="B2018"/>
  <c r="B2019"/>
  <c r="B2020"/>
  <c r="B2021"/>
  <c r="B2022"/>
  <c r="B2023"/>
  <c r="B2024"/>
  <c r="B2025"/>
  <c r="B2026"/>
  <c r="B2027"/>
  <c r="B2028"/>
  <c r="B2029"/>
  <c r="B2030"/>
  <c r="B2031"/>
  <c r="B2032"/>
  <c r="B2033"/>
  <c r="B2034"/>
  <c r="B2035"/>
  <c r="B2036"/>
  <c r="B2037"/>
  <c r="B2038"/>
  <c r="B2039"/>
  <c r="B2040"/>
  <c r="B2041"/>
  <c r="B2042"/>
  <c r="B2043"/>
  <c r="B2044"/>
  <c r="B2045"/>
  <c r="B2046"/>
  <c r="B2047"/>
  <c r="B2048"/>
  <c r="B2049"/>
  <c r="B2050"/>
  <c r="B2051"/>
  <c r="B2052"/>
  <c r="B2053"/>
  <c r="B2054"/>
  <c r="B2055"/>
  <c r="B2056"/>
  <c r="B2057"/>
  <c r="B2058"/>
  <c r="B2059"/>
  <c r="B2060"/>
  <c r="B2061"/>
  <c r="B2062"/>
  <c r="B2063"/>
  <c r="B2064"/>
  <c r="B2065"/>
  <c r="B2066"/>
  <c r="B2067"/>
  <c r="B2068"/>
  <c r="B2069"/>
  <c r="B2070"/>
  <c r="B2071"/>
  <c r="B2072"/>
  <c r="B2073"/>
  <c r="B2074"/>
  <c r="B2075"/>
  <c r="B2076"/>
  <c r="B2077"/>
  <c r="B2078"/>
  <c r="B2079"/>
  <c r="B2080"/>
  <c r="B2081"/>
  <c r="B2082"/>
  <c r="B2083"/>
  <c r="B2084"/>
  <c r="B2085"/>
  <c r="B2086"/>
  <c r="B2087"/>
  <c r="B2088"/>
  <c r="B2089"/>
  <c r="B2090"/>
  <c r="B2091"/>
  <c r="B2092"/>
  <c r="B2093"/>
  <c r="B2094"/>
  <c r="B2095"/>
  <c r="B2096"/>
  <c r="B2097"/>
  <c r="B2098"/>
  <c r="B2099"/>
  <c r="B2100"/>
  <c r="B2101"/>
  <c r="B2102"/>
  <c r="B2103"/>
  <c r="B2104"/>
  <c r="B2105"/>
  <c r="B2106"/>
  <c r="B2107"/>
  <c r="B2108"/>
  <c r="B2109"/>
  <c r="B2110"/>
  <c r="B2111"/>
  <c r="B2112"/>
  <c r="B2113"/>
  <c r="B2114"/>
  <c r="B2115"/>
  <c r="B2116"/>
  <c r="B2117"/>
  <c r="B2118"/>
  <c r="B2119"/>
  <c r="B2120"/>
  <c r="B2121"/>
  <c r="B2122"/>
  <c r="B2123"/>
  <c r="B2124"/>
  <c r="B2125"/>
  <c r="B2126"/>
  <c r="B2127"/>
  <c r="B2128"/>
  <c r="B2129"/>
  <c r="B2130"/>
  <c r="B2131"/>
  <c r="B2132"/>
  <c r="B2133"/>
  <c r="B2134"/>
  <c r="B2135"/>
  <c r="B2136"/>
  <c r="B2137"/>
  <c r="B2138"/>
  <c r="B2139"/>
  <c r="B2140"/>
  <c r="B2141"/>
  <c r="B2142"/>
  <c r="B2143"/>
  <c r="B2144"/>
  <c r="B2145"/>
  <c r="B2146"/>
  <c r="B2147"/>
  <c r="B2148"/>
  <c r="B2149"/>
  <c r="B2150"/>
  <c r="B2151"/>
  <c r="B2152"/>
  <c r="B2153"/>
  <c r="B2154"/>
  <c r="B2155"/>
  <c r="B2156"/>
  <c r="B2157"/>
  <c r="B2158"/>
  <c r="B2159"/>
  <c r="B2160"/>
  <c r="B2161"/>
  <c r="B2162"/>
  <c r="B2163"/>
  <c r="B2164"/>
  <c r="B2165"/>
  <c r="B2166"/>
  <c r="B2167"/>
  <c r="B2168"/>
  <c r="B2169"/>
  <c r="B2170"/>
  <c r="B2171"/>
  <c r="B2172"/>
  <c r="B2173"/>
  <c r="B2174"/>
  <c r="B2175"/>
  <c r="B2176"/>
  <c r="B2177"/>
  <c r="B2178"/>
  <c r="B2179"/>
  <c r="B2180"/>
  <c r="B2181"/>
  <c r="B2182"/>
  <c r="B2183"/>
  <c r="B2184"/>
  <c r="B2185"/>
  <c r="B2186"/>
  <c r="B2187"/>
  <c r="B2188"/>
  <c r="B2189"/>
  <c r="B2190"/>
  <c r="B2191"/>
  <c r="B2192"/>
  <c r="B2193"/>
  <c r="B2194"/>
  <c r="B2195"/>
  <c r="B2196"/>
  <c r="B2197"/>
  <c r="B2198"/>
  <c r="B2199"/>
  <c r="B2200"/>
  <c r="B2201"/>
  <c r="B2202"/>
  <c r="B2203"/>
  <c r="B2204"/>
  <c r="B2205"/>
  <c r="B2206"/>
  <c r="B2207"/>
  <c r="B2208"/>
  <c r="B2209"/>
  <c r="B2210"/>
  <c r="B2211"/>
  <c r="B2212"/>
  <c r="B2213"/>
  <c r="B2214"/>
  <c r="B2215"/>
  <c r="B2216"/>
  <c r="B2217"/>
  <c r="B2218"/>
  <c r="B2219"/>
  <c r="B2220"/>
  <c r="B2221"/>
  <c r="B2222"/>
  <c r="B2223"/>
  <c r="B2224"/>
  <c r="B2225"/>
  <c r="B2226"/>
  <c r="B2227"/>
  <c r="B2228"/>
  <c r="B2229"/>
  <c r="B2230"/>
  <c r="B2231"/>
  <c r="B2232"/>
  <c r="B2233"/>
  <c r="B2234"/>
  <c r="B2235"/>
  <c r="B2236"/>
  <c r="B2237"/>
  <c r="B2238"/>
  <c r="B2239"/>
  <c r="B2240"/>
  <c r="B2241"/>
  <c r="B2242"/>
  <c r="B2243"/>
  <c r="B2244"/>
  <c r="B2245"/>
  <c r="B2246"/>
  <c r="B2247"/>
  <c r="B2248"/>
  <c r="B2249"/>
  <c r="B2250"/>
  <c r="B2251"/>
  <c r="B2252"/>
  <c r="B2253"/>
  <c r="B2254"/>
  <c r="B2255"/>
  <c r="B2256"/>
  <c r="B2257"/>
  <c r="B2258"/>
  <c r="B2259"/>
  <c r="B2260"/>
  <c r="B2261"/>
  <c r="B2262"/>
  <c r="B2263"/>
  <c r="B2264"/>
  <c r="B2265"/>
  <c r="B2266"/>
  <c r="B2267"/>
  <c r="B2268"/>
  <c r="B2269"/>
  <c r="B2270"/>
  <c r="B2271"/>
  <c r="B2272"/>
  <c r="B2273"/>
  <c r="B2274"/>
  <c r="B2275"/>
  <c r="B2276"/>
  <c r="B2277"/>
  <c r="B2278"/>
  <c r="B2279"/>
  <c r="B2280"/>
  <c r="B2281"/>
  <c r="B2282"/>
  <c r="B2283"/>
  <c r="B2284"/>
  <c r="B2285"/>
  <c r="B2286"/>
  <c r="B2287"/>
  <c r="B2288"/>
  <c r="B2289"/>
  <c r="B2290"/>
  <c r="B2291"/>
  <c r="B2292"/>
  <c r="B2293"/>
  <c r="B2294"/>
  <c r="B2295"/>
  <c r="B2296"/>
  <c r="B2297"/>
  <c r="B2298"/>
  <c r="B2299"/>
  <c r="B2300"/>
  <c r="B2301"/>
  <c r="B2302"/>
  <c r="B2303"/>
  <c r="B2304"/>
  <c r="B2305"/>
  <c r="B2306"/>
  <c r="B2307"/>
  <c r="B2308"/>
  <c r="B2309"/>
  <c r="B2310"/>
  <c r="B2311"/>
  <c r="B2312"/>
  <c r="B2313"/>
  <c r="B2314"/>
  <c r="B2315"/>
  <c r="B2316"/>
  <c r="B2317"/>
  <c r="B2318"/>
  <c r="B2319"/>
  <c r="B2320"/>
  <c r="B2321"/>
  <c r="B2322"/>
  <c r="B2323"/>
  <c r="B2324"/>
  <c r="B2325"/>
  <c r="B2326"/>
  <c r="B2327"/>
  <c r="B2328"/>
  <c r="B2329"/>
  <c r="B2330"/>
  <c r="B2331"/>
  <c r="B2332"/>
  <c r="B2333"/>
  <c r="B2334"/>
  <c r="B2335"/>
  <c r="B2336"/>
  <c r="B2337"/>
  <c r="B2338"/>
  <c r="B2339"/>
  <c r="B2340"/>
  <c r="B2341"/>
  <c r="B2342"/>
  <c r="B2343"/>
  <c r="B2344"/>
  <c r="B2345"/>
  <c r="B2346"/>
  <c r="B2347"/>
  <c r="B2348"/>
  <c r="B2349"/>
  <c r="B2350"/>
  <c r="B2351"/>
  <c r="B2352"/>
  <c r="B2353"/>
  <c r="B2354"/>
  <c r="B2355"/>
  <c r="B2356"/>
  <c r="B2357"/>
  <c r="B2358"/>
  <c r="B2359"/>
  <c r="B2360"/>
  <c r="B2361"/>
  <c r="B2362"/>
  <c r="B2363"/>
  <c r="B2364"/>
  <c r="B2365"/>
  <c r="B2366"/>
  <c r="B2367"/>
  <c r="B2368"/>
  <c r="B2369"/>
  <c r="B2370"/>
  <c r="B2371"/>
  <c r="B2372"/>
  <c r="B2373"/>
  <c r="B2374"/>
  <c r="B2375"/>
  <c r="B2376"/>
  <c r="B2377"/>
  <c r="B2378"/>
  <c r="B2379"/>
  <c r="B2380"/>
  <c r="B2381"/>
  <c r="B2382"/>
  <c r="B2383"/>
  <c r="B2384"/>
  <c r="B2385"/>
  <c r="B2386"/>
  <c r="B2387"/>
  <c r="B2388"/>
  <c r="B2389"/>
  <c r="B2390"/>
  <c r="B2391"/>
  <c r="B2392"/>
  <c r="B2393"/>
  <c r="B2394"/>
  <c r="B2395"/>
  <c r="B2396"/>
  <c r="B2397"/>
  <c r="B2398"/>
  <c r="B2399"/>
  <c r="B2400"/>
  <c r="B2401"/>
  <c r="B2402"/>
  <c r="B2403"/>
  <c r="B2404"/>
  <c r="B2405"/>
  <c r="B2406"/>
  <c r="B2407"/>
  <c r="B2408"/>
  <c r="B2409"/>
  <c r="B2410"/>
  <c r="B2411"/>
  <c r="B2412"/>
  <c r="B2413"/>
  <c r="B2414"/>
  <c r="B2415"/>
  <c r="B2416"/>
  <c r="B2417"/>
  <c r="B2418"/>
  <c r="B2419"/>
  <c r="B2420"/>
  <c r="B2421"/>
  <c r="B2422"/>
  <c r="B2423"/>
  <c r="B2424"/>
  <c r="B2425"/>
  <c r="B2426"/>
  <c r="B2427"/>
  <c r="B2428"/>
  <c r="B2429"/>
  <c r="B2430"/>
  <c r="B2431"/>
  <c r="B2432"/>
  <c r="B2433"/>
  <c r="B2434"/>
  <c r="B2435"/>
  <c r="B2436"/>
  <c r="B2437"/>
  <c r="B2438"/>
  <c r="B2439"/>
  <c r="B2440"/>
  <c r="B2441"/>
  <c r="B2442"/>
  <c r="B2443"/>
  <c r="B2444"/>
  <c r="B2445"/>
  <c r="B2446"/>
  <c r="B2447"/>
  <c r="B2448"/>
  <c r="B2449"/>
  <c r="B2450"/>
  <c r="B2451"/>
  <c r="B2452"/>
  <c r="B2453"/>
  <c r="B2454"/>
  <c r="B2455"/>
  <c r="B2456"/>
  <c r="B2457"/>
  <c r="B2458"/>
  <c r="B2459"/>
  <c r="B2460"/>
  <c r="B2461"/>
  <c r="B2462"/>
  <c r="B2463"/>
  <c r="B2464"/>
  <c r="B2465"/>
  <c r="B2466"/>
  <c r="B2467"/>
  <c r="B2468"/>
  <c r="B2469"/>
  <c r="B2470"/>
  <c r="B2471"/>
  <c r="B2472"/>
  <c r="B2473"/>
  <c r="B2474"/>
  <c r="B2475"/>
  <c r="B2476"/>
  <c r="B2477"/>
  <c r="B2478"/>
  <c r="B2479"/>
  <c r="B2480"/>
  <c r="B2481"/>
  <c r="B2482"/>
  <c r="B2483"/>
  <c r="B2484"/>
  <c r="B2485"/>
  <c r="B2486"/>
  <c r="B2487"/>
  <c r="B2488"/>
  <c r="B2489"/>
  <c r="B2490"/>
  <c r="B2491"/>
  <c r="B2492"/>
  <c r="B2493"/>
  <c r="B2494"/>
  <c r="B2495"/>
  <c r="B2496"/>
  <c r="B2497"/>
  <c r="B2498"/>
  <c r="B2499"/>
  <c r="B2500"/>
  <c r="B2501"/>
  <c r="B2502"/>
  <c r="B2503"/>
  <c r="B2504"/>
  <c r="B2505"/>
  <c r="B2506"/>
  <c r="B2507"/>
  <c r="B2508"/>
  <c r="B2509"/>
  <c r="B2510"/>
  <c r="B2511"/>
  <c r="B2512"/>
  <c r="B2513"/>
  <c r="B2514"/>
  <c r="B2515"/>
  <c r="B2516"/>
  <c r="B2517"/>
  <c r="B2518"/>
  <c r="B2519"/>
  <c r="B2520"/>
  <c r="B2521"/>
  <c r="B2522"/>
  <c r="B2523"/>
  <c r="B2524"/>
  <c r="B2525"/>
  <c r="B2526"/>
  <c r="B2527"/>
  <c r="B2528"/>
  <c r="B2529"/>
  <c r="B2530"/>
  <c r="B2531"/>
  <c r="B2532"/>
  <c r="B2533"/>
  <c r="B2534"/>
  <c r="B2535"/>
  <c r="B2536"/>
  <c r="B2537"/>
  <c r="B2538"/>
  <c r="B2539"/>
  <c r="B2540"/>
  <c r="B2541"/>
  <c r="B2542"/>
  <c r="B2543"/>
  <c r="B2544"/>
  <c r="B2545"/>
  <c r="B2546"/>
  <c r="B2547"/>
  <c r="B2548"/>
  <c r="B2549"/>
  <c r="B2550"/>
  <c r="B2551"/>
  <c r="B2552"/>
  <c r="B2553"/>
  <c r="B2554"/>
  <c r="B2555"/>
  <c r="B2556"/>
  <c r="B2557"/>
  <c r="B2558"/>
  <c r="B2559"/>
  <c r="B2560"/>
  <c r="B2561"/>
  <c r="B2562"/>
  <c r="B2563"/>
  <c r="B2564"/>
  <c r="B2565"/>
  <c r="B2566"/>
  <c r="B2567"/>
  <c r="B2568"/>
  <c r="B2569"/>
  <c r="B2570"/>
  <c r="B2571"/>
  <c r="B2572"/>
  <c r="B2573"/>
  <c r="B2574"/>
  <c r="B2575"/>
  <c r="B2576"/>
  <c r="B2577"/>
  <c r="B2578"/>
  <c r="B2579"/>
  <c r="B2580"/>
  <c r="B2581"/>
  <c r="B2582"/>
  <c r="B2583"/>
  <c r="B2584"/>
  <c r="B2585"/>
  <c r="B2586"/>
  <c r="B2587"/>
  <c r="B2588"/>
  <c r="B2589"/>
  <c r="B2590"/>
  <c r="B2591"/>
  <c r="B2592"/>
  <c r="B2593"/>
  <c r="B2594"/>
  <c r="B2595"/>
  <c r="B2596"/>
  <c r="B2597"/>
  <c r="B2598"/>
  <c r="B2599"/>
  <c r="B2600"/>
  <c r="B2601"/>
  <c r="B2602"/>
  <c r="B2603"/>
  <c r="B2604"/>
  <c r="B2605"/>
  <c r="B2606"/>
  <c r="B2607"/>
  <c r="B2608"/>
  <c r="B2609"/>
  <c r="B2610"/>
  <c r="B2611"/>
  <c r="B2612"/>
  <c r="B2613"/>
  <c r="B2614"/>
  <c r="B2615"/>
  <c r="B2616"/>
  <c r="B2617"/>
  <c r="B2618"/>
  <c r="B2619"/>
  <c r="B2620"/>
  <c r="B2621"/>
  <c r="B2622"/>
  <c r="B2623"/>
  <c r="B2624"/>
  <c r="B2625"/>
  <c r="B2626"/>
  <c r="B2627"/>
  <c r="B2628"/>
  <c r="B2629"/>
  <c r="B2630"/>
  <c r="B2631"/>
  <c r="B2632"/>
  <c r="B2633"/>
  <c r="B2634"/>
  <c r="B2635"/>
  <c r="B2636"/>
  <c r="B2637"/>
  <c r="B2638"/>
  <c r="B2639"/>
  <c r="B2640"/>
  <c r="B2641"/>
  <c r="B2642"/>
  <c r="B2643"/>
  <c r="B2644"/>
  <c r="B2645"/>
  <c r="B2646"/>
  <c r="B2647"/>
  <c r="B2648"/>
  <c r="B2649"/>
  <c r="B2650"/>
  <c r="B2651"/>
  <c r="B2652"/>
  <c r="B2653"/>
  <c r="B2654"/>
  <c r="B2655"/>
  <c r="B2656"/>
  <c r="B2657"/>
  <c r="B2658"/>
  <c r="B2659"/>
  <c r="B2660"/>
  <c r="B2661"/>
  <c r="B2662"/>
  <c r="B2663"/>
  <c r="B2664"/>
  <c r="B2665"/>
  <c r="B2666"/>
  <c r="B2667"/>
  <c r="B2668"/>
  <c r="B2669"/>
  <c r="B2670"/>
  <c r="B2671"/>
  <c r="B2672"/>
  <c r="B2673"/>
  <c r="B2674"/>
  <c r="B2675"/>
  <c r="B2676"/>
  <c r="B2677"/>
  <c r="B2678"/>
  <c r="B2679"/>
  <c r="B2680"/>
  <c r="B2681"/>
  <c r="B2682"/>
  <c r="B2683"/>
  <c r="B2684"/>
  <c r="B2685"/>
  <c r="B2686"/>
  <c r="B2687"/>
  <c r="B2688"/>
  <c r="B2689"/>
  <c r="B2690"/>
  <c r="B2691"/>
  <c r="B2692"/>
  <c r="B2693"/>
  <c r="B2694"/>
  <c r="B2695"/>
  <c r="B2696"/>
  <c r="B2697"/>
  <c r="B2698"/>
  <c r="B2699"/>
  <c r="B2700"/>
  <c r="B2701"/>
  <c r="B2702"/>
  <c r="B2703"/>
  <c r="B2704"/>
  <c r="B2705"/>
  <c r="B2706"/>
  <c r="B2707"/>
  <c r="B2708"/>
  <c r="B2709"/>
  <c r="B2710"/>
  <c r="B2711"/>
  <c r="B2712"/>
  <c r="B2713"/>
  <c r="B2714"/>
  <c r="B2715"/>
  <c r="B2716"/>
  <c r="B2717"/>
  <c r="B2718"/>
  <c r="B2719"/>
  <c r="B2720"/>
  <c r="B2721"/>
  <c r="B2722"/>
  <c r="B2723"/>
  <c r="B2724"/>
  <c r="B2725"/>
  <c r="B2726"/>
  <c r="B2727"/>
  <c r="B2728"/>
  <c r="B2729"/>
  <c r="B2730"/>
  <c r="B2731"/>
  <c r="B2732"/>
  <c r="B2733"/>
  <c r="B2734"/>
  <c r="B2735"/>
  <c r="B2736"/>
  <c r="B2737"/>
  <c r="B2738"/>
  <c r="B2739"/>
  <c r="B2740"/>
  <c r="B2741"/>
  <c r="B2742"/>
  <c r="B2743"/>
  <c r="B2744"/>
  <c r="B2745"/>
  <c r="B2746"/>
  <c r="B2747"/>
  <c r="B2748"/>
  <c r="B2749"/>
  <c r="B2750"/>
  <c r="B2751"/>
  <c r="B2752"/>
  <c r="B2753"/>
  <c r="B2754"/>
  <c r="B2755"/>
  <c r="B2756"/>
  <c r="B2757"/>
  <c r="B2758"/>
  <c r="B2759"/>
  <c r="B2760"/>
  <c r="B2761"/>
  <c r="B2762"/>
  <c r="B2763"/>
  <c r="B2764"/>
  <c r="B2765"/>
  <c r="B2766"/>
  <c r="B2767"/>
  <c r="B2768"/>
  <c r="B2769"/>
  <c r="B2770"/>
  <c r="B2771"/>
  <c r="B2772"/>
  <c r="B2773"/>
  <c r="B2774"/>
  <c r="B2775"/>
  <c r="B2776"/>
  <c r="B2777"/>
  <c r="B2778"/>
  <c r="B2779"/>
  <c r="B2780"/>
  <c r="B2781"/>
  <c r="B2782"/>
  <c r="B2783"/>
  <c r="B2784"/>
  <c r="B2785"/>
  <c r="B2786"/>
  <c r="B2787"/>
  <c r="B2788"/>
  <c r="B2789"/>
  <c r="B2790"/>
  <c r="B2791"/>
  <c r="B2792"/>
  <c r="B2793"/>
  <c r="B2794"/>
  <c r="B2795"/>
  <c r="B2796"/>
  <c r="B2797"/>
  <c r="B2798"/>
  <c r="B2799"/>
  <c r="B2800"/>
  <c r="B2801"/>
  <c r="B2802"/>
  <c r="B2803"/>
  <c r="B2804"/>
  <c r="B2805"/>
  <c r="B2806"/>
  <c r="B2807"/>
  <c r="B2808"/>
  <c r="B2809"/>
  <c r="B2810"/>
  <c r="B2811"/>
  <c r="B2812"/>
  <c r="B2813"/>
  <c r="B2814"/>
  <c r="B2815"/>
  <c r="B2816"/>
  <c r="B2817"/>
  <c r="B2818"/>
  <c r="B2819"/>
  <c r="B2820"/>
  <c r="B2821"/>
  <c r="B2822"/>
  <c r="B2823"/>
  <c r="B2824"/>
  <c r="B2825"/>
  <c r="B2826"/>
  <c r="B2827"/>
  <c r="B2828"/>
  <c r="B2829"/>
  <c r="B2830"/>
  <c r="B2831"/>
  <c r="B2832"/>
  <c r="B2833"/>
  <c r="B2834"/>
  <c r="B2835"/>
  <c r="B2836"/>
  <c r="B2837"/>
  <c r="B2838"/>
  <c r="B2839"/>
  <c r="B2840"/>
  <c r="B2841"/>
  <c r="B2842"/>
  <c r="B2843"/>
  <c r="B2844"/>
  <c r="B2845"/>
  <c r="B2846"/>
  <c r="B2847"/>
  <c r="B2848"/>
  <c r="B2849"/>
  <c r="B2850"/>
  <c r="B2851"/>
  <c r="B2852"/>
  <c r="B2853"/>
  <c r="B2854"/>
  <c r="B2855"/>
  <c r="B2856"/>
  <c r="B2857"/>
  <c r="B2858"/>
  <c r="B2859"/>
  <c r="B2860"/>
  <c r="B2861"/>
  <c r="B2862"/>
  <c r="B2863"/>
  <c r="B2864"/>
  <c r="B2865"/>
  <c r="B2866"/>
  <c r="B2867"/>
  <c r="B2868"/>
  <c r="B2869"/>
  <c r="B2870"/>
  <c r="B2871"/>
  <c r="B2872"/>
  <c r="B2873"/>
  <c r="B2874"/>
  <c r="B2875"/>
  <c r="B2876"/>
  <c r="B2877"/>
  <c r="B2878"/>
  <c r="B2879"/>
  <c r="B2880"/>
  <c r="B2881"/>
  <c r="B2882"/>
  <c r="B2883"/>
  <c r="B2884"/>
  <c r="B2885"/>
  <c r="B2886"/>
  <c r="B2887"/>
  <c r="B2888"/>
  <c r="B2889"/>
  <c r="B2890"/>
  <c r="B2891"/>
  <c r="B2892"/>
  <c r="B2893"/>
  <c r="B2894"/>
  <c r="B2895"/>
  <c r="B2896"/>
  <c r="B2897"/>
  <c r="B2898"/>
  <c r="B2899"/>
  <c r="B2900"/>
  <c r="B2901"/>
  <c r="B2902"/>
  <c r="B2903"/>
  <c r="B2904"/>
  <c r="B2905"/>
  <c r="B2906"/>
  <c r="B2907"/>
  <c r="B2908"/>
  <c r="B2909"/>
  <c r="B2910"/>
  <c r="B2911"/>
  <c r="B2912"/>
  <c r="B2913"/>
  <c r="B2914"/>
  <c r="B2915"/>
  <c r="B2916"/>
  <c r="B2917"/>
  <c r="B2918"/>
  <c r="B2919"/>
  <c r="B2920"/>
  <c r="B2921"/>
  <c r="B2922"/>
  <c r="B2923"/>
  <c r="B2924"/>
  <c r="B2925"/>
  <c r="B2926"/>
  <c r="B2927"/>
  <c r="B2928"/>
  <c r="B2929"/>
  <c r="B2930"/>
  <c r="B2931"/>
  <c r="B2932"/>
  <c r="B2933"/>
  <c r="B2934"/>
  <c r="B2935"/>
  <c r="B2936"/>
  <c r="B2937"/>
  <c r="B2938"/>
  <c r="B2939"/>
  <c r="B2940"/>
  <c r="B2941"/>
  <c r="B2942"/>
  <c r="B2943"/>
  <c r="B2944"/>
  <c r="B2945"/>
  <c r="B2946"/>
  <c r="B2947"/>
  <c r="B2948"/>
  <c r="B2949"/>
  <c r="B2950"/>
  <c r="B2951"/>
  <c r="B2952"/>
  <c r="B2953"/>
  <c r="B2954"/>
  <c r="B2955"/>
  <c r="B2956"/>
  <c r="B2957"/>
  <c r="B2958"/>
  <c r="B2959"/>
  <c r="B2960"/>
  <c r="B2961"/>
  <c r="B2962"/>
  <c r="B2963"/>
  <c r="B2964"/>
  <c r="B2965"/>
  <c r="B2966"/>
  <c r="B2967"/>
  <c r="B2968"/>
  <c r="B2969"/>
  <c r="B2970"/>
  <c r="B2971"/>
  <c r="B2972"/>
  <c r="B2973"/>
  <c r="B2974"/>
  <c r="B2975"/>
  <c r="B2976"/>
  <c r="B2977"/>
  <c r="B2978"/>
  <c r="B2979"/>
  <c r="B2980"/>
  <c r="B2981"/>
  <c r="B2982"/>
  <c r="B2983"/>
  <c r="B2984"/>
  <c r="B2985"/>
  <c r="B2986"/>
  <c r="B2987"/>
  <c r="B2988"/>
  <c r="B2989"/>
  <c r="B2990"/>
  <c r="B2991"/>
  <c r="B2992"/>
  <c r="B2993"/>
  <c r="B2994"/>
  <c r="B2995"/>
  <c r="B2996"/>
  <c r="B2997"/>
  <c r="B2998"/>
  <c r="B2999"/>
  <c r="B3000"/>
  <c r="B3001"/>
  <c r="B3002"/>
  <c r="B3003"/>
  <c r="B3004"/>
  <c r="B3005"/>
  <c r="B3006"/>
  <c r="B3007"/>
  <c r="B3008"/>
  <c r="B3009"/>
  <c r="B3010"/>
  <c r="B3011"/>
  <c r="B3012"/>
  <c r="B3013"/>
  <c r="B3014"/>
  <c r="B3015"/>
  <c r="B3016"/>
  <c r="B3017"/>
  <c r="B3018"/>
  <c r="B3019"/>
  <c r="B3020"/>
  <c r="B3021"/>
  <c r="B3022"/>
  <c r="B3023"/>
  <c r="B3024"/>
  <c r="B3025"/>
  <c r="B3026"/>
  <c r="B3027"/>
  <c r="B3028"/>
  <c r="B3029"/>
  <c r="B3030"/>
  <c r="B3031"/>
  <c r="B3032"/>
  <c r="B3033"/>
  <c r="B3034"/>
  <c r="B3035"/>
  <c r="B3036"/>
  <c r="B3037"/>
  <c r="B3038"/>
  <c r="B3039"/>
  <c r="B3040"/>
  <c r="B3041"/>
  <c r="B3042"/>
  <c r="B3043"/>
  <c r="B3044"/>
  <c r="B3045"/>
  <c r="B3046"/>
  <c r="B3047"/>
  <c r="B3048"/>
  <c r="B3049"/>
  <c r="B3050"/>
  <c r="B3051"/>
  <c r="B3052"/>
  <c r="B3053"/>
  <c r="B3054"/>
  <c r="B3055"/>
  <c r="B3056"/>
  <c r="B3057"/>
  <c r="B3058"/>
  <c r="B3059"/>
  <c r="B3060"/>
  <c r="B3061"/>
  <c r="B3062"/>
  <c r="B3063"/>
  <c r="B3064"/>
  <c r="B3065"/>
  <c r="B3066"/>
  <c r="B3067"/>
  <c r="B3068"/>
  <c r="B3069"/>
  <c r="B3070"/>
  <c r="B3071"/>
  <c r="B3072"/>
  <c r="B3073"/>
  <c r="B3074"/>
  <c r="B3075"/>
  <c r="B3076"/>
  <c r="B3077"/>
  <c r="B3078"/>
  <c r="B3079"/>
  <c r="B3080"/>
  <c r="B3081"/>
  <c r="B3082"/>
  <c r="B3083"/>
  <c r="B3084"/>
  <c r="B3085"/>
  <c r="B3086"/>
  <c r="B3087"/>
  <c r="B3088"/>
  <c r="B3089"/>
  <c r="B3090"/>
  <c r="B3091"/>
  <c r="B3092"/>
  <c r="B3093"/>
  <c r="B3094"/>
  <c r="B3095"/>
  <c r="B3096"/>
  <c r="B3097"/>
  <c r="B3098"/>
  <c r="B3099"/>
  <c r="B3100"/>
  <c r="B3101"/>
  <c r="B3102"/>
  <c r="B3103"/>
  <c r="B3104"/>
  <c r="B3105"/>
  <c r="B3106"/>
  <c r="B3107"/>
  <c r="B3108"/>
  <c r="B3109"/>
  <c r="B3110"/>
  <c r="B3111"/>
  <c r="B3112"/>
  <c r="B3113"/>
  <c r="B3114"/>
  <c r="B3115"/>
  <c r="B3116"/>
  <c r="B3117"/>
  <c r="B3118"/>
  <c r="B3119"/>
  <c r="B3120"/>
  <c r="B3121"/>
  <c r="B3122"/>
  <c r="B3123"/>
  <c r="B3124"/>
  <c r="B3125"/>
  <c r="B3126"/>
  <c r="B3127"/>
  <c r="B3128"/>
  <c r="B3129"/>
  <c r="B3130"/>
  <c r="B3131"/>
  <c r="B3132"/>
  <c r="B3133"/>
  <c r="B3134"/>
  <c r="B3135"/>
  <c r="B3136"/>
  <c r="B3137"/>
  <c r="B3138"/>
  <c r="B3139"/>
  <c r="B3140"/>
  <c r="B3141"/>
  <c r="B3142"/>
  <c r="B3143"/>
  <c r="B3144"/>
  <c r="B3145"/>
  <c r="B3146"/>
  <c r="B3147"/>
  <c r="B3148"/>
  <c r="B3149"/>
  <c r="B3150"/>
  <c r="B3151"/>
  <c r="B3152"/>
  <c r="B3153"/>
  <c r="B3154"/>
  <c r="B3155"/>
  <c r="B3156"/>
  <c r="B3157"/>
  <c r="B3158"/>
  <c r="B3159"/>
  <c r="B3160"/>
  <c r="B3161"/>
  <c r="B3162"/>
  <c r="B3163"/>
  <c r="B3164"/>
  <c r="B3165"/>
  <c r="B3166"/>
  <c r="B3167"/>
  <c r="B3168"/>
  <c r="B3169"/>
  <c r="B3170"/>
  <c r="B3171"/>
  <c r="B3172"/>
  <c r="B3173"/>
  <c r="B3174"/>
  <c r="B3175"/>
  <c r="B3176"/>
  <c r="B3177"/>
  <c r="B3178"/>
  <c r="B3179"/>
  <c r="B3180"/>
  <c r="B3181"/>
  <c r="B3182"/>
  <c r="B3183"/>
  <c r="B3184"/>
  <c r="B3185"/>
  <c r="B3186"/>
  <c r="B3187"/>
  <c r="B3188"/>
  <c r="B3189"/>
  <c r="B3190"/>
  <c r="B3191"/>
  <c r="B3192"/>
  <c r="B3193"/>
  <c r="B3194"/>
  <c r="B3195"/>
  <c r="B3196"/>
  <c r="B3197"/>
  <c r="B3198"/>
  <c r="B3199"/>
  <c r="B3200"/>
  <c r="B3201"/>
  <c r="B3202"/>
  <c r="B3203"/>
  <c r="B3204"/>
  <c r="B3205"/>
  <c r="B3206"/>
  <c r="B3207"/>
  <c r="B3208"/>
  <c r="B3209"/>
  <c r="B3210"/>
  <c r="B3211"/>
  <c r="B3212"/>
  <c r="B3213"/>
  <c r="B3214"/>
  <c r="B3215"/>
  <c r="B3216"/>
  <c r="B3217"/>
  <c r="B3218"/>
  <c r="B3219"/>
  <c r="B3220"/>
  <c r="B3221"/>
  <c r="B3222"/>
  <c r="B3223"/>
  <c r="B3224"/>
  <c r="B3225"/>
  <c r="B3226"/>
  <c r="B3227"/>
  <c r="B3228"/>
  <c r="B3229"/>
  <c r="B3230"/>
  <c r="B3231"/>
  <c r="B3232"/>
  <c r="B3233"/>
  <c r="B3234"/>
  <c r="B3235"/>
  <c r="B3236"/>
  <c r="B3237"/>
  <c r="B3238"/>
  <c r="B3239"/>
  <c r="B3240"/>
  <c r="B3241"/>
  <c r="B3242"/>
  <c r="B3243"/>
  <c r="B3244"/>
  <c r="B3245"/>
  <c r="B3246"/>
  <c r="B3247"/>
  <c r="B3248"/>
  <c r="B3249"/>
  <c r="B3250"/>
  <c r="B3251"/>
  <c r="B3252"/>
  <c r="B3253"/>
  <c r="B3254"/>
  <c r="B3255"/>
  <c r="B3256"/>
  <c r="B3257"/>
  <c r="B3258"/>
  <c r="B3259"/>
  <c r="B3260"/>
  <c r="B3261"/>
  <c r="B3262"/>
  <c r="B3263"/>
  <c r="B3264"/>
  <c r="B3265"/>
  <c r="B3266"/>
  <c r="B3267"/>
  <c r="B3268"/>
  <c r="B3269"/>
  <c r="B3270"/>
  <c r="B3271"/>
  <c r="B3272"/>
  <c r="B3273"/>
  <c r="B3274"/>
  <c r="B3275"/>
  <c r="B3276"/>
  <c r="B3277"/>
  <c r="B3278"/>
  <c r="B3279"/>
  <c r="B3280"/>
  <c r="B3281"/>
  <c r="B3282"/>
  <c r="B3283"/>
  <c r="B3284"/>
  <c r="B3285"/>
  <c r="B3286"/>
  <c r="B3287"/>
  <c r="B3288"/>
  <c r="B3289"/>
  <c r="B3290"/>
  <c r="B3291"/>
  <c r="B3292"/>
  <c r="B3293"/>
  <c r="B3294"/>
  <c r="B3295"/>
  <c r="B3296"/>
  <c r="B3297"/>
  <c r="B3298"/>
  <c r="B3299"/>
  <c r="B3300"/>
  <c r="B3301"/>
  <c r="B3302"/>
  <c r="B3303"/>
  <c r="B3304"/>
  <c r="B3305"/>
  <c r="B3306"/>
  <c r="B3307"/>
  <c r="B3308"/>
  <c r="B3309"/>
  <c r="B3310"/>
  <c r="B3311"/>
  <c r="B3312"/>
  <c r="B3313"/>
  <c r="B3314"/>
  <c r="B3315"/>
  <c r="B3316"/>
  <c r="B3317"/>
  <c r="B3318"/>
  <c r="B3319"/>
  <c r="B3320"/>
  <c r="B3321"/>
  <c r="B3322"/>
  <c r="B3323"/>
  <c r="B3324"/>
  <c r="B3325"/>
  <c r="B3326"/>
  <c r="B3327"/>
  <c r="B3328"/>
  <c r="B3329"/>
  <c r="B3330"/>
  <c r="B3331"/>
  <c r="B3332"/>
  <c r="B3333"/>
  <c r="B3334"/>
  <c r="B3335"/>
  <c r="B3336"/>
  <c r="B3337"/>
  <c r="B3338"/>
  <c r="B3339"/>
  <c r="B3340"/>
  <c r="B3341"/>
  <c r="B3342"/>
  <c r="B3343"/>
  <c r="B3344"/>
  <c r="B3345"/>
  <c r="B3346"/>
  <c r="B3347"/>
  <c r="B3348"/>
  <c r="B3349"/>
  <c r="B3350"/>
  <c r="B3351"/>
  <c r="B3352"/>
  <c r="B3353"/>
  <c r="B3354"/>
  <c r="B3355"/>
  <c r="B3356"/>
  <c r="B3357"/>
  <c r="B3358"/>
  <c r="B3359"/>
  <c r="B3360"/>
  <c r="B3361"/>
  <c r="B3362"/>
  <c r="B3363"/>
  <c r="B3364"/>
  <c r="B3365"/>
  <c r="B3366"/>
  <c r="B3367"/>
  <c r="B3368"/>
  <c r="B3369"/>
  <c r="B3370"/>
  <c r="B3371"/>
  <c r="B3372"/>
  <c r="B3373"/>
  <c r="B3374"/>
  <c r="B3375"/>
  <c r="B3376"/>
  <c r="B3377"/>
  <c r="B3378"/>
  <c r="B3379"/>
  <c r="B3380"/>
  <c r="B3381"/>
  <c r="B3382"/>
  <c r="B3383"/>
  <c r="B3384"/>
  <c r="B3385"/>
  <c r="B3386"/>
  <c r="B3387"/>
  <c r="B3388"/>
  <c r="B3389"/>
  <c r="B3390"/>
  <c r="B3391"/>
  <c r="B3392"/>
  <c r="B3393"/>
  <c r="B3394"/>
  <c r="B3395"/>
  <c r="B3396"/>
  <c r="B3397"/>
  <c r="B3398"/>
  <c r="B3399"/>
  <c r="B3400"/>
  <c r="B3401"/>
  <c r="B3402"/>
  <c r="B3403"/>
  <c r="B3404"/>
  <c r="B3405"/>
  <c r="B3406"/>
  <c r="B3407"/>
  <c r="B3408"/>
  <c r="B3409"/>
  <c r="B3410"/>
  <c r="B3411"/>
  <c r="B3412"/>
  <c r="B3413"/>
  <c r="B3414"/>
  <c r="B3415"/>
  <c r="B3416"/>
  <c r="B3417"/>
  <c r="B3418"/>
  <c r="B3419"/>
  <c r="B3420"/>
  <c r="B3421"/>
  <c r="B3422"/>
  <c r="B3423"/>
  <c r="B3424"/>
  <c r="B3425"/>
  <c r="B3426"/>
  <c r="B3427"/>
  <c r="B3428"/>
  <c r="B3429"/>
  <c r="B3430"/>
  <c r="B3431"/>
  <c r="B3432"/>
  <c r="B3433"/>
  <c r="B3434"/>
  <c r="B3435"/>
  <c r="B3436"/>
  <c r="B3437"/>
  <c r="B3438"/>
  <c r="B3439"/>
  <c r="B3440"/>
  <c r="B3441"/>
  <c r="B3442"/>
  <c r="B3443"/>
  <c r="B3444"/>
  <c r="B3445"/>
  <c r="B3446"/>
  <c r="B3447"/>
  <c r="B3448"/>
  <c r="B3449"/>
  <c r="B3450"/>
  <c r="B3451"/>
  <c r="B3452"/>
  <c r="B3453"/>
  <c r="B3454"/>
  <c r="B3455"/>
  <c r="B3456"/>
  <c r="B3457"/>
  <c r="B3458"/>
  <c r="B3459"/>
  <c r="B3460"/>
  <c r="B3461"/>
  <c r="B3462"/>
  <c r="B3463"/>
  <c r="B3464"/>
  <c r="B3465"/>
  <c r="B3466"/>
  <c r="B3467"/>
  <c r="B3468"/>
  <c r="B3469"/>
  <c r="B3470"/>
  <c r="B3471"/>
  <c r="B3472"/>
  <c r="B3473"/>
  <c r="B3474"/>
  <c r="B3475"/>
  <c r="B3476"/>
  <c r="B3477"/>
  <c r="B3478"/>
  <c r="B3479"/>
  <c r="B3480"/>
  <c r="B3481"/>
  <c r="B3482"/>
  <c r="B3483"/>
  <c r="B3484"/>
  <c r="B3485"/>
  <c r="B3486"/>
  <c r="B3487"/>
  <c r="B3488"/>
  <c r="B3489"/>
  <c r="B3490"/>
  <c r="B3491"/>
  <c r="B3492"/>
  <c r="B3493"/>
  <c r="B3494"/>
  <c r="B3495"/>
  <c r="B3496"/>
  <c r="B3497"/>
  <c r="B3498"/>
  <c r="B3499"/>
  <c r="B3500"/>
  <c r="B3501"/>
  <c r="B3502"/>
  <c r="B3503"/>
  <c r="B3504"/>
  <c r="B3505"/>
  <c r="B3506"/>
  <c r="B3507"/>
  <c r="B3508"/>
  <c r="B3509"/>
  <c r="B3510"/>
  <c r="B3511"/>
  <c r="B3512"/>
  <c r="B3513"/>
  <c r="B3514"/>
  <c r="B3515"/>
  <c r="B3516"/>
  <c r="B3517"/>
  <c r="B3518"/>
  <c r="B3519"/>
  <c r="B3520"/>
  <c r="B3521"/>
  <c r="B3522"/>
  <c r="B3523"/>
  <c r="B3524"/>
  <c r="B3525"/>
  <c r="B3526"/>
  <c r="B3527"/>
  <c r="B3528"/>
  <c r="B3529"/>
  <c r="B3530"/>
  <c r="B3531"/>
  <c r="B3532"/>
  <c r="B3533"/>
  <c r="B3534"/>
  <c r="B3535"/>
  <c r="B3536"/>
  <c r="B3537"/>
  <c r="B3538"/>
  <c r="B3539"/>
  <c r="B3540"/>
  <c r="B3541"/>
  <c r="B3542"/>
  <c r="B3543"/>
  <c r="B3544"/>
  <c r="B3545"/>
  <c r="B3546"/>
  <c r="B3547"/>
  <c r="B3548"/>
  <c r="B3549"/>
  <c r="B3550"/>
  <c r="B3551"/>
  <c r="B3552"/>
  <c r="B3553"/>
  <c r="B3554"/>
  <c r="B3555"/>
  <c r="B3556"/>
  <c r="B3557"/>
  <c r="B3558"/>
  <c r="B3559"/>
  <c r="B3560"/>
  <c r="B3561"/>
  <c r="B3562"/>
  <c r="B3563"/>
  <c r="B3564"/>
  <c r="B3565"/>
  <c r="B3566"/>
  <c r="B3567"/>
  <c r="B3568"/>
  <c r="B3569"/>
  <c r="B3570"/>
  <c r="B3571"/>
  <c r="B3572"/>
  <c r="B3573"/>
  <c r="B3574"/>
  <c r="B3575"/>
  <c r="B3576"/>
  <c r="B3577"/>
  <c r="B3578"/>
  <c r="B3579"/>
  <c r="B3580"/>
  <c r="B3581"/>
  <c r="B3582"/>
  <c r="B3583"/>
  <c r="B3584"/>
  <c r="B3585"/>
  <c r="B3586"/>
  <c r="B3587"/>
  <c r="B3588"/>
  <c r="B3589"/>
  <c r="B3590"/>
  <c r="B3591"/>
  <c r="B3592"/>
  <c r="B3593"/>
  <c r="B3594"/>
  <c r="B3595"/>
  <c r="B3596"/>
  <c r="B3597"/>
  <c r="B3598"/>
  <c r="B3599"/>
  <c r="B3600"/>
  <c r="B3601"/>
  <c r="B3602"/>
  <c r="B3603"/>
  <c r="B3604"/>
  <c r="B3605"/>
  <c r="B3606"/>
  <c r="B3607"/>
  <c r="B3608"/>
  <c r="B3609"/>
  <c r="B3610"/>
  <c r="B3611"/>
  <c r="B3612"/>
  <c r="B3613"/>
  <c r="B3614"/>
  <c r="B3615"/>
  <c r="B3616"/>
  <c r="B3617"/>
  <c r="B3618"/>
  <c r="B3619"/>
  <c r="B3620"/>
  <c r="B3621"/>
  <c r="B3622"/>
  <c r="B3623"/>
  <c r="B3624"/>
  <c r="B3625"/>
  <c r="B3626"/>
  <c r="B3627"/>
  <c r="B3628"/>
  <c r="B3629"/>
  <c r="B3630"/>
  <c r="B3631"/>
  <c r="B3632"/>
  <c r="B3633"/>
  <c r="B3634"/>
  <c r="B3635"/>
  <c r="B3636"/>
  <c r="B3637"/>
  <c r="B3638"/>
  <c r="B3639"/>
  <c r="B3640"/>
  <c r="B3641"/>
  <c r="B3642"/>
  <c r="B3643"/>
  <c r="B3644"/>
  <c r="B3645"/>
  <c r="B3646"/>
  <c r="B3647"/>
  <c r="B3648"/>
  <c r="B3649"/>
  <c r="B3650"/>
  <c r="B3651"/>
  <c r="B3652"/>
  <c r="B3653"/>
  <c r="B3654"/>
  <c r="B3655"/>
  <c r="B3656"/>
  <c r="B3657"/>
  <c r="B3658"/>
  <c r="B3659"/>
  <c r="B3660"/>
  <c r="B3661"/>
  <c r="B3662"/>
  <c r="B3663"/>
  <c r="B3664"/>
  <c r="B3665"/>
  <c r="B3666"/>
  <c r="B3667"/>
  <c r="B3668"/>
  <c r="B3669"/>
  <c r="B3670"/>
  <c r="B3671"/>
  <c r="B3672"/>
  <c r="B3673"/>
  <c r="B3674"/>
  <c r="B3675"/>
  <c r="B3676"/>
  <c r="B3677"/>
  <c r="B3678"/>
  <c r="B3679"/>
  <c r="B3680"/>
  <c r="B3681"/>
  <c r="B3682"/>
  <c r="B3683"/>
  <c r="B3684"/>
  <c r="B3685"/>
  <c r="B3686"/>
  <c r="B3687"/>
  <c r="B3688"/>
  <c r="B3689"/>
  <c r="B3690"/>
  <c r="B3691"/>
  <c r="B3692"/>
  <c r="B3693"/>
  <c r="B3694"/>
  <c r="B3695"/>
  <c r="B3696"/>
  <c r="B3697"/>
  <c r="B3698"/>
  <c r="B3699"/>
  <c r="B3700"/>
  <c r="B3701"/>
  <c r="B3702"/>
  <c r="B3703"/>
  <c r="B3704"/>
  <c r="B3705"/>
  <c r="B3706"/>
  <c r="B3707"/>
  <c r="B3708"/>
  <c r="B3709"/>
  <c r="B3710"/>
  <c r="B3711"/>
  <c r="B3712"/>
  <c r="B3713"/>
  <c r="B3714"/>
  <c r="B3715"/>
  <c r="B3716"/>
  <c r="B3717"/>
  <c r="B3718"/>
  <c r="B3719"/>
  <c r="B3720"/>
  <c r="B3721"/>
  <c r="B3722"/>
  <c r="B3723"/>
  <c r="B3724"/>
  <c r="B3725"/>
  <c r="B3726"/>
  <c r="B3727"/>
  <c r="B3728"/>
  <c r="B3729"/>
  <c r="B3730"/>
  <c r="B3731"/>
  <c r="B3732"/>
  <c r="B3733"/>
  <c r="B3734"/>
  <c r="B3735"/>
  <c r="B3736"/>
  <c r="B3737"/>
  <c r="B3738"/>
  <c r="B3739"/>
  <c r="B3740"/>
  <c r="B3741"/>
  <c r="B3742"/>
  <c r="B3743"/>
  <c r="B3744"/>
  <c r="B3745"/>
  <c r="B3746"/>
  <c r="B3747"/>
  <c r="B3748"/>
  <c r="B3749"/>
  <c r="B3750"/>
  <c r="B3751"/>
  <c r="B3752"/>
  <c r="B3753"/>
  <c r="B3754"/>
  <c r="B3755"/>
  <c r="B3756"/>
  <c r="B3757"/>
  <c r="B3758"/>
  <c r="B3759"/>
  <c r="B3760"/>
  <c r="B3761"/>
  <c r="B3762"/>
  <c r="B3763"/>
  <c r="B3764"/>
  <c r="B3765"/>
  <c r="B3766"/>
  <c r="B3767"/>
  <c r="B3768"/>
  <c r="B3769"/>
  <c r="B3770"/>
  <c r="B3771"/>
  <c r="B3772"/>
  <c r="B3773"/>
  <c r="B3774"/>
  <c r="B3775"/>
  <c r="B3776"/>
  <c r="B3777"/>
  <c r="B3778"/>
  <c r="B3779"/>
  <c r="B3780"/>
  <c r="B3781"/>
  <c r="B3782"/>
  <c r="B3783"/>
  <c r="B3784"/>
  <c r="B3785"/>
  <c r="B3786"/>
  <c r="B3787"/>
  <c r="B3788"/>
  <c r="B3789"/>
  <c r="B3790"/>
  <c r="B3791"/>
  <c r="B3792"/>
  <c r="B3793"/>
  <c r="B3794"/>
  <c r="B3795"/>
  <c r="B3796"/>
  <c r="B3797"/>
  <c r="B3798"/>
  <c r="B3799"/>
  <c r="B3800"/>
  <c r="B3801"/>
  <c r="B3802"/>
  <c r="B3803"/>
  <c r="B3804"/>
  <c r="B3805"/>
  <c r="B3806"/>
  <c r="B3807"/>
  <c r="B3808"/>
  <c r="B3809"/>
  <c r="B3810"/>
  <c r="B3811"/>
  <c r="B3812"/>
  <c r="B3813"/>
  <c r="B3814"/>
  <c r="B3815"/>
  <c r="B3816"/>
  <c r="B3817"/>
  <c r="B3818"/>
  <c r="B3819"/>
  <c r="B3820"/>
  <c r="B3821"/>
  <c r="B3822"/>
  <c r="B3823"/>
  <c r="B3824"/>
  <c r="B3825"/>
  <c r="B3826"/>
  <c r="B3827"/>
  <c r="B3828"/>
  <c r="B3829"/>
  <c r="B3830"/>
  <c r="B3831"/>
  <c r="B3832"/>
  <c r="B3833"/>
  <c r="B3834"/>
  <c r="B3835"/>
  <c r="B3836"/>
  <c r="B3837"/>
  <c r="B3838"/>
  <c r="B3839"/>
  <c r="B3840"/>
  <c r="B3841"/>
  <c r="B3842"/>
  <c r="B3843"/>
  <c r="B3844"/>
  <c r="B3845"/>
  <c r="B3846"/>
  <c r="B3847"/>
  <c r="B3848"/>
  <c r="B3849"/>
  <c r="B3850"/>
  <c r="B3851"/>
  <c r="B3852"/>
  <c r="B3853"/>
  <c r="B3854"/>
  <c r="B3855"/>
  <c r="B3856"/>
  <c r="B3857"/>
  <c r="B3858"/>
  <c r="B3859"/>
  <c r="B3860"/>
  <c r="B3861"/>
  <c r="B3862"/>
  <c r="B3863"/>
  <c r="B3864"/>
  <c r="B3865"/>
  <c r="B3866"/>
  <c r="B3867"/>
  <c r="B3868"/>
  <c r="B3869"/>
  <c r="B3870"/>
  <c r="B3871"/>
  <c r="B3872"/>
  <c r="B3873"/>
  <c r="B3874"/>
  <c r="B3875"/>
  <c r="B3876"/>
  <c r="B3877"/>
  <c r="B3878"/>
  <c r="B3879"/>
  <c r="B3880"/>
  <c r="B3881"/>
  <c r="B3882"/>
  <c r="B3883"/>
  <c r="B3884"/>
  <c r="B3885"/>
  <c r="B3886"/>
  <c r="B3887"/>
  <c r="B3888"/>
  <c r="B3889"/>
  <c r="B3890"/>
  <c r="B3891"/>
  <c r="B3892"/>
  <c r="B3893"/>
  <c r="B3894"/>
  <c r="B3895"/>
  <c r="B3896"/>
  <c r="B3897"/>
  <c r="B3898"/>
  <c r="B3899"/>
  <c r="B3900"/>
  <c r="B3901"/>
  <c r="B3902"/>
  <c r="B3903"/>
  <c r="B3904"/>
  <c r="B3905"/>
  <c r="B3906"/>
  <c r="B3907"/>
  <c r="B3908"/>
  <c r="B3909"/>
  <c r="B3910"/>
  <c r="B3911"/>
  <c r="B3912"/>
  <c r="B3913"/>
  <c r="B3914"/>
  <c r="B3915"/>
  <c r="B3916"/>
  <c r="B3917"/>
  <c r="B3918"/>
  <c r="B3919"/>
  <c r="B3920"/>
  <c r="B3921"/>
  <c r="B3922"/>
  <c r="B3923"/>
  <c r="B3924"/>
  <c r="B3925"/>
  <c r="B3926"/>
  <c r="B3927"/>
  <c r="B3928"/>
  <c r="B3929"/>
  <c r="B3930"/>
  <c r="B3931"/>
  <c r="B3932"/>
  <c r="B3933"/>
  <c r="B3934"/>
  <c r="B3935"/>
  <c r="B3936"/>
  <c r="B3937"/>
  <c r="B3938"/>
  <c r="B3939"/>
  <c r="B3940"/>
  <c r="B3941"/>
  <c r="B3942"/>
  <c r="B3943"/>
  <c r="B3944"/>
  <c r="B3945"/>
  <c r="B3946"/>
  <c r="B3947"/>
  <c r="B3948"/>
  <c r="B3949"/>
  <c r="B3950"/>
  <c r="B3951"/>
  <c r="B3952"/>
  <c r="B3953"/>
  <c r="B3954"/>
  <c r="B3955"/>
  <c r="B3956"/>
  <c r="B3957"/>
  <c r="B3958"/>
  <c r="B3959"/>
  <c r="B3960"/>
  <c r="B3961"/>
  <c r="B3962"/>
  <c r="B3963"/>
  <c r="B3964"/>
  <c r="B3965"/>
  <c r="B3966"/>
  <c r="B3967"/>
  <c r="B3968"/>
  <c r="B3969"/>
  <c r="B3970"/>
  <c r="B3971"/>
  <c r="B3972"/>
  <c r="B3973"/>
  <c r="B3974"/>
  <c r="B3975"/>
  <c r="B3976"/>
  <c r="B3977"/>
  <c r="B3978"/>
  <c r="B3979"/>
  <c r="B3980"/>
  <c r="B3981"/>
  <c r="B3982"/>
  <c r="B3983"/>
  <c r="B3984"/>
  <c r="B3985"/>
  <c r="B3986"/>
  <c r="B3987"/>
  <c r="B3988"/>
  <c r="B3989"/>
  <c r="B3990"/>
  <c r="B3991"/>
  <c r="B3992"/>
  <c r="B3993"/>
  <c r="B3994"/>
  <c r="B3995"/>
  <c r="B3996"/>
  <c r="B3997"/>
  <c r="B3998"/>
  <c r="B3999"/>
  <c r="B4000"/>
  <c r="B4001"/>
  <c r="B4002"/>
  <c r="B4003"/>
  <c r="B4004"/>
  <c r="B4005"/>
  <c r="B4006"/>
  <c r="B4007"/>
  <c r="B4008"/>
  <c r="B4009"/>
  <c r="B4010"/>
  <c r="B4011"/>
  <c r="B4012"/>
  <c r="B4013"/>
  <c r="B4014"/>
  <c r="B4015"/>
  <c r="B4016"/>
  <c r="B4017"/>
  <c r="B4018"/>
  <c r="B4019"/>
  <c r="B4020"/>
  <c r="B4021"/>
  <c r="B4022"/>
  <c r="B4023"/>
  <c r="B4024"/>
  <c r="B4025"/>
  <c r="B4026"/>
  <c r="B4027"/>
  <c r="B4028"/>
  <c r="B4029"/>
  <c r="B4030"/>
  <c r="B4031"/>
  <c r="B4032"/>
  <c r="B4033"/>
  <c r="B4034"/>
  <c r="B4035"/>
  <c r="B4036"/>
  <c r="B4037"/>
  <c r="B4038"/>
  <c r="B4039"/>
  <c r="B4040"/>
  <c r="B4041"/>
  <c r="B4042"/>
  <c r="B4043"/>
  <c r="B4044"/>
  <c r="B4045"/>
  <c r="B4046"/>
  <c r="B4047"/>
  <c r="B4048"/>
  <c r="B4049"/>
  <c r="B4050"/>
  <c r="B4051"/>
  <c r="B4052"/>
  <c r="B4053"/>
  <c r="B4054"/>
  <c r="B4055"/>
  <c r="B4056"/>
  <c r="B4057"/>
  <c r="B4058"/>
  <c r="B4059"/>
  <c r="B4060"/>
  <c r="B4061"/>
  <c r="B4062"/>
  <c r="B4063"/>
  <c r="B4064"/>
  <c r="B4065"/>
  <c r="B4066"/>
  <c r="B4067"/>
  <c r="B4068"/>
  <c r="B4069"/>
  <c r="B4070"/>
  <c r="B4071"/>
  <c r="B4072"/>
  <c r="B4073"/>
  <c r="B4074"/>
  <c r="B4075"/>
  <c r="B4076"/>
  <c r="B4077"/>
  <c r="B4078"/>
  <c r="B4079"/>
  <c r="B4080"/>
  <c r="B4081"/>
  <c r="B4082"/>
  <c r="B4083"/>
  <c r="B4084"/>
  <c r="B4085"/>
  <c r="B4086"/>
  <c r="B4087"/>
  <c r="B4088"/>
  <c r="B4089"/>
  <c r="B4090"/>
  <c r="B4091"/>
  <c r="B4092"/>
  <c r="B4093"/>
  <c r="B4094"/>
  <c r="B4095"/>
  <c r="B4096"/>
  <c r="B4097"/>
  <c r="B4098"/>
  <c r="B4099"/>
  <c r="B4100"/>
  <c r="B4101"/>
  <c r="B4102"/>
  <c r="B4103"/>
  <c r="B4104"/>
  <c r="B4105"/>
  <c r="B4106"/>
  <c r="B4107"/>
  <c r="B4108"/>
  <c r="B4109"/>
  <c r="B4110"/>
  <c r="B4111"/>
  <c r="B4112"/>
  <c r="B4113"/>
  <c r="B4114"/>
  <c r="B4115"/>
  <c r="B4116"/>
  <c r="B4117"/>
  <c r="B4118"/>
  <c r="B4119"/>
  <c r="B4120"/>
  <c r="B4121"/>
  <c r="B4122"/>
  <c r="B4123"/>
  <c r="B4124"/>
  <c r="B4125"/>
  <c r="B4126"/>
  <c r="B4127"/>
  <c r="B4128"/>
  <c r="B4129"/>
  <c r="B4130"/>
  <c r="B4131"/>
  <c r="B4132"/>
  <c r="B4133"/>
  <c r="B4134"/>
  <c r="B4135"/>
  <c r="B4136"/>
  <c r="B4137"/>
  <c r="B4138"/>
  <c r="B4139"/>
  <c r="B4140"/>
  <c r="B4141"/>
  <c r="B4142"/>
  <c r="B4143"/>
  <c r="B4144"/>
  <c r="B4145"/>
  <c r="B4146"/>
  <c r="B4147"/>
  <c r="B4148"/>
  <c r="B4149"/>
  <c r="B4150"/>
  <c r="B4151"/>
  <c r="B4152"/>
  <c r="B4153"/>
  <c r="B4154"/>
  <c r="B4155"/>
  <c r="B4156"/>
  <c r="B4157"/>
  <c r="B4158"/>
  <c r="B4159"/>
  <c r="B4160"/>
  <c r="B4161"/>
  <c r="B4162"/>
  <c r="B4163"/>
  <c r="B4164"/>
  <c r="B4165"/>
  <c r="B4166"/>
  <c r="B4167"/>
  <c r="B4168"/>
  <c r="B4169"/>
  <c r="B4170"/>
  <c r="B4171"/>
  <c r="B4172"/>
  <c r="B4173"/>
  <c r="B4174"/>
  <c r="B4175"/>
  <c r="B4176"/>
  <c r="B4177"/>
  <c r="B4178"/>
  <c r="B4179"/>
  <c r="B4180"/>
  <c r="B4181"/>
  <c r="B4182"/>
  <c r="B4183"/>
  <c r="B4184"/>
  <c r="B4185"/>
  <c r="B4186"/>
  <c r="B4187"/>
  <c r="B4188"/>
  <c r="B4189"/>
  <c r="B4190"/>
  <c r="B4191"/>
  <c r="B4192"/>
  <c r="B4193"/>
  <c r="B4194"/>
  <c r="B4195"/>
  <c r="B4196"/>
  <c r="B4197"/>
  <c r="B4198"/>
  <c r="B4199"/>
  <c r="B4200"/>
  <c r="B4201"/>
  <c r="B4202"/>
  <c r="B4203"/>
  <c r="B4204"/>
  <c r="B4205"/>
  <c r="B4206"/>
  <c r="B4207"/>
  <c r="B4208"/>
  <c r="B4209"/>
  <c r="B4210"/>
  <c r="B4211"/>
  <c r="B4212"/>
  <c r="B4213"/>
  <c r="B4214"/>
  <c r="B4215"/>
  <c r="B4216"/>
  <c r="B4217"/>
  <c r="B4218"/>
  <c r="B4219"/>
  <c r="B4220"/>
  <c r="B4221"/>
  <c r="B4222"/>
  <c r="B4223"/>
  <c r="B4224"/>
  <c r="B4225"/>
  <c r="B4226"/>
  <c r="B4227"/>
  <c r="B4228"/>
  <c r="B4229"/>
  <c r="B4230"/>
  <c r="B4231"/>
  <c r="B4232"/>
  <c r="B4233"/>
  <c r="B4234"/>
  <c r="B4235"/>
  <c r="B4236"/>
  <c r="B4237"/>
  <c r="B4238"/>
  <c r="B4239"/>
  <c r="B4240"/>
  <c r="B4241"/>
  <c r="B4242"/>
  <c r="B4243"/>
  <c r="B4244"/>
  <c r="B4245"/>
  <c r="B4246"/>
  <c r="B4247"/>
  <c r="B4248"/>
  <c r="B4249"/>
  <c r="B4250"/>
  <c r="B4251"/>
  <c r="B4252"/>
  <c r="B4253"/>
  <c r="B4254"/>
  <c r="B4255"/>
  <c r="B4256"/>
  <c r="B4257"/>
  <c r="B4258"/>
  <c r="B4259"/>
  <c r="B4260"/>
  <c r="B4261"/>
  <c r="B4262"/>
  <c r="B4263"/>
  <c r="B4264"/>
  <c r="B4265"/>
  <c r="B4266"/>
  <c r="B4267"/>
  <c r="B4268"/>
  <c r="B4269"/>
  <c r="B4270"/>
  <c r="B4271"/>
  <c r="B4272"/>
  <c r="B4273"/>
  <c r="B4274"/>
  <c r="B4275"/>
  <c r="B4276"/>
  <c r="B4277"/>
  <c r="B4278"/>
  <c r="B4279"/>
  <c r="B4280"/>
  <c r="B4281"/>
  <c r="B4282"/>
  <c r="B4283"/>
  <c r="B4284"/>
  <c r="B4285"/>
  <c r="B4286"/>
  <c r="B4287"/>
  <c r="B4288"/>
  <c r="B4289"/>
  <c r="B4290"/>
  <c r="B4291"/>
  <c r="B4292"/>
  <c r="B4293"/>
  <c r="B4294"/>
  <c r="B4295"/>
  <c r="B4296"/>
  <c r="B4297"/>
  <c r="B4298"/>
  <c r="B4299"/>
  <c r="B4300"/>
  <c r="B4301"/>
  <c r="B4302"/>
  <c r="B4303"/>
  <c r="B4304"/>
  <c r="B4305"/>
  <c r="B4306"/>
  <c r="B4307"/>
  <c r="B4308"/>
  <c r="B4309"/>
  <c r="B4310"/>
  <c r="B4311"/>
  <c r="B4312"/>
  <c r="B4313"/>
  <c r="B4314"/>
  <c r="B4315"/>
  <c r="B4316"/>
  <c r="B4317"/>
  <c r="B4318"/>
  <c r="B4319"/>
  <c r="B4320"/>
  <c r="B4321"/>
  <c r="B4322"/>
  <c r="B4323"/>
  <c r="B4324"/>
  <c r="B4325"/>
  <c r="B4326"/>
  <c r="B4327"/>
  <c r="B4328"/>
  <c r="B4329"/>
  <c r="B4330"/>
  <c r="B4331"/>
  <c r="B4332"/>
  <c r="B4333"/>
  <c r="B4334"/>
  <c r="B4335"/>
  <c r="B4336"/>
  <c r="B4337"/>
  <c r="B4338"/>
  <c r="B4339"/>
  <c r="B4340"/>
  <c r="B4341"/>
  <c r="B4342"/>
  <c r="B4343"/>
  <c r="B4344"/>
  <c r="B4345"/>
  <c r="B4346"/>
  <c r="B4347"/>
  <c r="B4348"/>
  <c r="B4349"/>
  <c r="B4350"/>
  <c r="B4351"/>
  <c r="B4352"/>
  <c r="B4353"/>
  <c r="B4354"/>
  <c r="B4355"/>
  <c r="B4356"/>
  <c r="B4357"/>
  <c r="B4358"/>
  <c r="B4359"/>
  <c r="B4360"/>
  <c r="B4361"/>
  <c r="B4362"/>
  <c r="B4363"/>
  <c r="B4364"/>
  <c r="B4365"/>
  <c r="B4366"/>
  <c r="B4367"/>
  <c r="B4368"/>
  <c r="B4369"/>
  <c r="B4370"/>
  <c r="B4371"/>
  <c r="B4372"/>
  <c r="B4373"/>
  <c r="B4374"/>
  <c r="B4375"/>
  <c r="B4376"/>
  <c r="B4377"/>
  <c r="B4378"/>
  <c r="B4379"/>
  <c r="B4380"/>
  <c r="B4381"/>
  <c r="B4382"/>
  <c r="B4383"/>
  <c r="B4384"/>
  <c r="B4385"/>
  <c r="B4386"/>
  <c r="B4387"/>
  <c r="B4388"/>
  <c r="B4389"/>
  <c r="B4390"/>
  <c r="B4391"/>
  <c r="B4392"/>
  <c r="B4393"/>
  <c r="B4394"/>
  <c r="B4395"/>
  <c r="B4396"/>
  <c r="B4397"/>
  <c r="B4398"/>
  <c r="B4399"/>
  <c r="B4400"/>
  <c r="B4401"/>
  <c r="B4402"/>
  <c r="B4403"/>
  <c r="B4404"/>
  <c r="B4405"/>
  <c r="B4406"/>
  <c r="B4407"/>
  <c r="B4408"/>
  <c r="B4409"/>
  <c r="B4410"/>
  <c r="B4411"/>
  <c r="B4412"/>
  <c r="B4413"/>
  <c r="B4414"/>
  <c r="B4415"/>
  <c r="B4416"/>
  <c r="B4417"/>
  <c r="B4418"/>
  <c r="B4419"/>
  <c r="B4420"/>
  <c r="B4421"/>
  <c r="B4422"/>
  <c r="B4423"/>
  <c r="B4424"/>
  <c r="B4425"/>
  <c r="B4426"/>
  <c r="B4427"/>
  <c r="B4428"/>
  <c r="B4429"/>
  <c r="B4430"/>
  <c r="B4431"/>
  <c r="B4432"/>
  <c r="B4433"/>
  <c r="B4434"/>
  <c r="B4435"/>
  <c r="B4436"/>
  <c r="B4437"/>
  <c r="B4438"/>
  <c r="B4439"/>
  <c r="B4440"/>
  <c r="B4441"/>
  <c r="B4442"/>
  <c r="B4443"/>
  <c r="B4444"/>
  <c r="B4445"/>
  <c r="B4446"/>
  <c r="B4447"/>
  <c r="B4448"/>
  <c r="B4449"/>
  <c r="B4450"/>
  <c r="B4451"/>
  <c r="B4452"/>
  <c r="B4453"/>
  <c r="B4454"/>
  <c r="B4455"/>
  <c r="B4456"/>
  <c r="B4457"/>
  <c r="B4458"/>
  <c r="B4459"/>
  <c r="B4460"/>
  <c r="B4461"/>
  <c r="B4462"/>
  <c r="B4463"/>
  <c r="B4464"/>
  <c r="B4465"/>
  <c r="B4466"/>
  <c r="B4467"/>
  <c r="B4468"/>
  <c r="B4469"/>
  <c r="B4470"/>
  <c r="B4471"/>
  <c r="B4472"/>
  <c r="B4473"/>
  <c r="B4474"/>
  <c r="B4475"/>
  <c r="B4476"/>
  <c r="B4477"/>
  <c r="B4478"/>
  <c r="B4479"/>
  <c r="B4480"/>
  <c r="B4481"/>
  <c r="B4482"/>
  <c r="B4483"/>
  <c r="B4484"/>
  <c r="B4485"/>
  <c r="B4486"/>
  <c r="B4487"/>
  <c r="B4488"/>
  <c r="B4489"/>
  <c r="B4490"/>
  <c r="B4491"/>
  <c r="B4492"/>
  <c r="B4493"/>
  <c r="B4494"/>
  <c r="B4495"/>
  <c r="B4496"/>
  <c r="B4497"/>
  <c r="B4498"/>
  <c r="B4499"/>
  <c r="B4500"/>
  <c r="B4501"/>
  <c r="B4502"/>
  <c r="B4503"/>
  <c r="B4504"/>
  <c r="B4505"/>
  <c r="B4506"/>
  <c r="B4507"/>
  <c r="B4508"/>
  <c r="B4509"/>
  <c r="B4510"/>
  <c r="B4511"/>
  <c r="B4512"/>
  <c r="B4513"/>
  <c r="B4514"/>
  <c r="B4515"/>
  <c r="B4516"/>
  <c r="B4517"/>
  <c r="B4518"/>
  <c r="B4519"/>
  <c r="B4520"/>
  <c r="B4521"/>
  <c r="B4522"/>
  <c r="B4523"/>
  <c r="B4524"/>
  <c r="B4525"/>
  <c r="B4526"/>
  <c r="B4527"/>
  <c r="B4528"/>
  <c r="B4529"/>
  <c r="B4530"/>
  <c r="B4531"/>
  <c r="B4532"/>
  <c r="B4533"/>
  <c r="B4534"/>
  <c r="B4535"/>
  <c r="B4536"/>
  <c r="B4537"/>
  <c r="B4538"/>
  <c r="B4539"/>
  <c r="B4540"/>
  <c r="B4541"/>
  <c r="B4542"/>
  <c r="B4543"/>
  <c r="B4544"/>
  <c r="B4545"/>
  <c r="B4546"/>
  <c r="B4547"/>
  <c r="B4548"/>
  <c r="B4549"/>
  <c r="B4550"/>
  <c r="B4551"/>
  <c r="B4552"/>
  <c r="B4553"/>
  <c r="B4554"/>
  <c r="B4555"/>
  <c r="B4556"/>
  <c r="B4557"/>
  <c r="B4558"/>
  <c r="B4559"/>
  <c r="B4560"/>
  <c r="B4561"/>
  <c r="B4562"/>
  <c r="B4563"/>
  <c r="B4564"/>
  <c r="B4565"/>
  <c r="B4566"/>
  <c r="B4567"/>
  <c r="B4568"/>
  <c r="B4569"/>
  <c r="B4570"/>
  <c r="B4571"/>
  <c r="B4572"/>
  <c r="B4573"/>
  <c r="B4574"/>
  <c r="B4575"/>
  <c r="B4576"/>
  <c r="B4577"/>
  <c r="B4578"/>
  <c r="B4579"/>
  <c r="B4580"/>
  <c r="B4581"/>
  <c r="B4582"/>
  <c r="B4583"/>
  <c r="B4584"/>
  <c r="B4585"/>
  <c r="B4586"/>
  <c r="B4587"/>
  <c r="B4588"/>
  <c r="B4589"/>
  <c r="B4590"/>
  <c r="B4591"/>
  <c r="B4592"/>
  <c r="B4593"/>
  <c r="B4594"/>
  <c r="B4595"/>
  <c r="B4596"/>
  <c r="B4597"/>
  <c r="B4598"/>
  <c r="B4599"/>
  <c r="B4600"/>
  <c r="B4601"/>
  <c r="B4602"/>
  <c r="B4603"/>
  <c r="B4604"/>
  <c r="B4605"/>
  <c r="B4606"/>
  <c r="B4607"/>
  <c r="B4608"/>
  <c r="B4609"/>
  <c r="B4610"/>
  <c r="B4611"/>
  <c r="B4612"/>
  <c r="B4613"/>
  <c r="B4614"/>
  <c r="B4615"/>
  <c r="B4616"/>
  <c r="B4617"/>
  <c r="B4618"/>
  <c r="B4619"/>
  <c r="B4620"/>
  <c r="B4621"/>
  <c r="B4622"/>
  <c r="B4623"/>
  <c r="B4624"/>
  <c r="B4625"/>
  <c r="B4626"/>
  <c r="B4627"/>
  <c r="B4628"/>
  <c r="B4629"/>
  <c r="B4630"/>
  <c r="B4631"/>
  <c r="B4632"/>
  <c r="B4633"/>
  <c r="B4634"/>
  <c r="B4635"/>
  <c r="B4636"/>
  <c r="B4637"/>
  <c r="B4638"/>
  <c r="B4639"/>
  <c r="B4640"/>
  <c r="B4641"/>
  <c r="B4642"/>
  <c r="B4643"/>
  <c r="B4644"/>
  <c r="B4645"/>
  <c r="B4646"/>
  <c r="B4647"/>
  <c r="B4648"/>
  <c r="B4649"/>
  <c r="B4650"/>
  <c r="B4651"/>
  <c r="B4652"/>
  <c r="B4653"/>
  <c r="B4654"/>
  <c r="B4655"/>
  <c r="B4656"/>
  <c r="B4657"/>
  <c r="B4658"/>
  <c r="B4659"/>
  <c r="B4660"/>
  <c r="B4661"/>
  <c r="B4662"/>
  <c r="B4663"/>
  <c r="B4664"/>
  <c r="B4665"/>
  <c r="B4666"/>
  <c r="B4667"/>
  <c r="B4668"/>
  <c r="B4669"/>
  <c r="B4670"/>
  <c r="B4671"/>
  <c r="B4672"/>
  <c r="B4673"/>
  <c r="B4674"/>
  <c r="B4675"/>
  <c r="B4676"/>
  <c r="B4677"/>
  <c r="B4678"/>
  <c r="B4679"/>
  <c r="B4680"/>
  <c r="B4681"/>
  <c r="B4682"/>
  <c r="B4683"/>
  <c r="B4684"/>
  <c r="B4685"/>
  <c r="B4686"/>
  <c r="B4687"/>
  <c r="B4688"/>
  <c r="B4689"/>
  <c r="B4690"/>
  <c r="B4691"/>
  <c r="B4692"/>
  <c r="B4693"/>
  <c r="B4694"/>
  <c r="B4695"/>
  <c r="B4696"/>
  <c r="B4697"/>
  <c r="B4698"/>
  <c r="B4699"/>
  <c r="B4700"/>
  <c r="B4701"/>
  <c r="B4702"/>
  <c r="B4703"/>
  <c r="B4704"/>
  <c r="B4705"/>
  <c r="B4706"/>
  <c r="B4707"/>
  <c r="B4708"/>
  <c r="B4709"/>
  <c r="B4710"/>
  <c r="B4711"/>
  <c r="B4712"/>
  <c r="B4713"/>
  <c r="B4714"/>
  <c r="B4715"/>
  <c r="B4716"/>
  <c r="B4717"/>
  <c r="B4718"/>
  <c r="B4719"/>
  <c r="B4720"/>
  <c r="B4721"/>
  <c r="B4722"/>
  <c r="B4723"/>
  <c r="B4724"/>
  <c r="B4725"/>
  <c r="B4726"/>
  <c r="B4727"/>
  <c r="B4728"/>
  <c r="B4729"/>
  <c r="B4730"/>
  <c r="B4731"/>
  <c r="B4732"/>
  <c r="B4733"/>
  <c r="B4734"/>
  <c r="B4735"/>
  <c r="B4736"/>
  <c r="B4737"/>
  <c r="B4738"/>
  <c r="B4739"/>
  <c r="B4740"/>
  <c r="B4741"/>
  <c r="B4742"/>
  <c r="B4743"/>
  <c r="B4744"/>
  <c r="B4745"/>
  <c r="B4746"/>
  <c r="B4747"/>
  <c r="B4748"/>
  <c r="B4749"/>
  <c r="B4750"/>
  <c r="B4751"/>
  <c r="B4752"/>
  <c r="B4753"/>
  <c r="B4754"/>
  <c r="B4755"/>
  <c r="B4756"/>
  <c r="B4757"/>
  <c r="B4758"/>
  <c r="B4759"/>
  <c r="B4760"/>
  <c r="B4761"/>
  <c r="B4762"/>
  <c r="B4763"/>
  <c r="B4764"/>
  <c r="B4765"/>
  <c r="B4766"/>
  <c r="B4767"/>
  <c r="B4768"/>
  <c r="B4769"/>
  <c r="B4770"/>
  <c r="B4771"/>
  <c r="B4772"/>
  <c r="B4773"/>
  <c r="B4774"/>
  <c r="B4775"/>
  <c r="B4776"/>
  <c r="B4777"/>
  <c r="B4778"/>
  <c r="B4779"/>
  <c r="B4780"/>
  <c r="B4781"/>
  <c r="B4782"/>
  <c r="B4783"/>
  <c r="B4784"/>
  <c r="B4785"/>
  <c r="B4786"/>
  <c r="B4787"/>
  <c r="B4788"/>
  <c r="B4789"/>
  <c r="B4790"/>
  <c r="B4791"/>
  <c r="B4792"/>
  <c r="B4793"/>
  <c r="B4794"/>
  <c r="B4795"/>
  <c r="B4796"/>
  <c r="B4797"/>
  <c r="B4798"/>
  <c r="B4799"/>
  <c r="B4800"/>
  <c r="B4801"/>
  <c r="B4802"/>
  <c r="B4803"/>
  <c r="B4804"/>
  <c r="B4805"/>
  <c r="B4806"/>
  <c r="B4807"/>
  <c r="B4808"/>
  <c r="B4809"/>
  <c r="B4810"/>
  <c r="B4811"/>
  <c r="B4812"/>
  <c r="B4813"/>
  <c r="B4814"/>
  <c r="B4815"/>
  <c r="B4816"/>
  <c r="B4817"/>
  <c r="B4818"/>
  <c r="B4819"/>
  <c r="B4820"/>
  <c r="B4821"/>
  <c r="B4822"/>
  <c r="B4823"/>
  <c r="B4824"/>
  <c r="B4825"/>
  <c r="B4826"/>
  <c r="B4827"/>
  <c r="B4828"/>
  <c r="B4829"/>
  <c r="B4830"/>
  <c r="B4831"/>
  <c r="B4832"/>
  <c r="B4833"/>
  <c r="B4834"/>
  <c r="B4835"/>
  <c r="B4836"/>
  <c r="B4837"/>
  <c r="B4838"/>
  <c r="B4839"/>
  <c r="B4840"/>
  <c r="B4841"/>
  <c r="B4842"/>
  <c r="B4843"/>
  <c r="B4844"/>
  <c r="B4845"/>
  <c r="B4846"/>
  <c r="B4847"/>
  <c r="B4848"/>
  <c r="B4849"/>
  <c r="B4850"/>
  <c r="B4851"/>
  <c r="B4852"/>
  <c r="B4853"/>
  <c r="B4854"/>
  <c r="B4855"/>
  <c r="B4856"/>
  <c r="B4857"/>
  <c r="B4858"/>
  <c r="B4859"/>
  <c r="B4860"/>
  <c r="B4861"/>
  <c r="B4862"/>
  <c r="B4863"/>
  <c r="B4864"/>
  <c r="B4865"/>
  <c r="B4866"/>
  <c r="B4867"/>
  <c r="B4868"/>
  <c r="B4869"/>
  <c r="B4870"/>
  <c r="B4871"/>
  <c r="B4872"/>
  <c r="B4873"/>
  <c r="B4874"/>
  <c r="B4875"/>
  <c r="B4876"/>
  <c r="B4877"/>
  <c r="B4878"/>
  <c r="B4879"/>
  <c r="B4880"/>
  <c r="B4881"/>
  <c r="B4882"/>
  <c r="B4883"/>
  <c r="B4884"/>
  <c r="B4885"/>
  <c r="B4886"/>
  <c r="B4887"/>
  <c r="B4888"/>
  <c r="B4889"/>
  <c r="B4890"/>
  <c r="B4891"/>
  <c r="B4892"/>
  <c r="B4893"/>
  <c r="B4894"/>
  <c r="B4895"/>
  <c r="B4896"/>
  <c r="B4897"/>
  <c r="B4898"/>
  <c r="B4899"/>
  <c r="B4900"/>
  <c r="B4901"/>
  <c r="B4902"/>
  <c r="B4903"/>
  <c r="B4904"/>
  <c r="B4905"/>
  <c r="B4906"/>
  <c r="B4907"/>
  <c r="B4908"/>
  <c r="B4909"/>
  <c r="B4910"/>
  <c r="B4911"/>
  <c r="B4912"/>
  <c r="B4913"/>
  <c r="B4914"/>
  <c r="B4915"/>
  <c r="B4916"/>
  <c r="B4917"/>
  <c r="B4918"/>
  <c r="B4919"/>
  <c r="B4920"/>
  <c r="B4921"/>
  <c r="B4922"/>
  <c r="B4923"/>
  <c r="B4924"/>
  <c r="B4925"/>
  <c r="B4926"/>
  <c r="B4927"/>
  <c r="B4928"/>
  <c r="B4929"/>
  <c r="B4930"/>
  <c r="B4931"/>
  <c r="B4932"/>
  <c r="B4933"/>
  <c r="B4934"/>
  <c r="B4935"/>
  <c r="B4936"/>
  <c r="B4937"/>
  <c r="B4938"/>
  <c r="B4939"/>
  <c r="B4940"/>
  <c r="B4941"/>
  <c r="B4942"/>
  <c r="B4943"/>
  <c r="B4944"/>
  <c r="B4945"/>
  <c r="B4946"/>
  <c r="B4947"/>
  <c r="B4948"/>
  <c r="B4949"/>
  <c r="B4950"/>
  <c r="B4951"/>
  <c r="B4952"/>
  <c r="B4953"/>
  <c r="B4954"/>
  <c r="B4955"/>
  <c r="B4956"/>
  <c r="B4957"/>
  <c r="B4958"/>
  <c r="B4959"/>
  <c r="B4960"/>
  <c r="B4961"/>
  <c r="B4962"/>
  <c r="B4963"/>
  <c r="B4964"/>
  <c r="B4965"/>
  <c r="B4966"/>
  <c r="B4967"/>
  <c r="B4968"/>
  <c r="B4969"/>
  <c r="B4970"/>
  <c r="B4971"/>
  <c r="B4972"/>
  <c r="B4973"/>
  <c r="B4974"/>
  <c r="B4975"/>
  <c r="B4976"/>
  <c r="B4977"/>
  <c r="B4978"/>
  <c r="B4979"/>
  <c r="B4980"/>
  <c r="B4981"/>
  <c r="B4982"/>
  <c r="B4983"/>
  <c r="B4984"/>
  <c r="B4985"/>
  <c r="B4986"/>
  <c r="B4987"/>
  <c r="B4988"/>
  <c r="B4989"/>
  <c r="B4990"/>
  <c r="B4991"/>
  <c r="B4992"/>
  <c r="B4993"/>
  <c r="B4994"/>
  <c r="B4995"/>
  <c r="B4996"/>
  <c r="B4997"/>
  <c r="B4998"/>
  <c r="B4999"/>
  <c r="B5000"/>
  <c r="B5001"/>
  <c r="B5002"/>
  <c r="B5003"/>
  <c r="B5004"/>
  <c r="B5005"/>
  <c r="B5006"/>
  <c r="B5007"/>
  <c r="B5008"/>
  <c r="B5009"/>
  <c r="B5010"/>
  <c r="B5011"/>
  <c r="B5012"/>
  <c r="B5013"/>
  <c r="B5014"/>
  <c r="B5015"/>
  <c r="B5016"/>
  <c r="B5017"/>
  <c r="B5018"/>
  <c r="B5019"/>
  <c r="B5020"/>
  <c r="B5021"/>
  <c r="B5022"/>
  <c r="B5023"/>
  <c r="B5024"/>
  <c r="B5025"/>
  <c r="B5026"/>
  <c r="B5027"/>
  <c r="B5028"/>
  <c r="B5029"/>
  <c r="B5030"/>
  <c r="B5031"/>
  <c r="B5032"/>
  <c r="B5033"/>
  <c r="B5034"/>
  <c r="B5035"/>
  <c r="B5036"/>
  <c r="B5037"/>
  <c r="B5038"/>
  <c r="B5039"/>
  <c r="B5040"/>
  <c r="B5041"/>
  <c r="B5042"/>
  <c r="B5043"/>
  <c r="B5044"/>
  <c r="B5045"/>
  <c r="B5046"/>
  <c r="B5047"/>
  <c r="B5048"/>
  <c r="B5049"/>
  <c r="B5050"/>
  <c r="B5051"/>
  <c r="B5052"/>
  <c r="B5053"/>
  <c r="B5054"/>
  <c r="B5055"/>
  <c r="B5056"/>
  <c r="B5057"/>
  <c r="B5058"/>
  <c r="B5059"/>
  <c r="B5060"/>
  <c r="B5061"/>
  <c r="B5062"/>
  <c r="B5063"/>
  <c r="B5064"/>
  <c r="B5065"/>
  <c r="B5066"/>
  <c r="B5067"/>
  <c r="B5068"/>
  <c r="B5069"/>
  <c r="B5070"/>
  <c r="B5071"/>
  <c r="B5072"/>
  <c r="B5073"/>
  <c r="B5074"/>
  <c r="B5075"/>
  <c r="B5076"/>
  <c r="B5077"/>
  <c r="B5078"/>
  <c r="B5079"/>
  <c r="B5080"/>
  <c r="B5081"/>
  <c r="B5082"/>
  <c r="B5083"/>
  <c r="B5084"/>
  <c r="B5085"/>
  <c r="B5086"/>
  <c r="B5087"/>
  <c r="B5088"/>
  <c r="B5089"/>
  <c r="B5090"/>
  <c r="B5091"/>
  <c r="B5092"/>
  <c r="B5093"/>
  <c r="B5094"/>
  <c r="B5095"/>
  <c r="B5096"/>
  <c r="B5097"/>
  <c r="B5098"/>
  <c r="B5099"/>
  <c r="B5100"/>
  <c r="B5101"/>
  <c r="B5102"/>
  <c r="B5103"/>
  <c r="B5104"/>
  <c r="B5105"/>
  <c r="B5106"/>
  <c r="B5107"/>
  <c r="B5108"/>
  <c r="B5109"/>
  <c r="B5110"/>
  <c r="B5111"/>
  <c r="B5112"/>
  <c r="B5113"/>
  <c r="B5114"/>
  <c r="B5115"/>
  <c r="B5116"/>
  <c r="B5117"/>
  <c r="B5118"/>
  <c r="B5119"/>
  <c r="B5120"/>
  <c r="B5121"/>
  <c r="B5122"/>
  <c r="B5123"/>
  <c r="B5124"/>
  <c r="B5125"/>
  <c r="B5126"/>
  <c r="B5127"/>
  <c r="B5128"/>
  <c r="B5129"/>
  <c r="B5130"/>
  <c r="B5131"/>
  <c r="B5132"/>
  <c r="B5133"/>
  <c r="B5134"/>
  <c r="B5135"/>
  <c r="B5136"/>
  <c r="B5137"/>
  <c r="B5138"/>
  <c r="B5139"/>
  <c r="B5140"/>
  <c r="B5141"/>
  <c r="B5142"/>
  <c r="B5143"/>
  <c r="B5144"/>
  <c r="B5145"/>
  <c r="B5146"/>
  <c r="B5147"/>
  <c r="B5148"/>
  <c r="B5149"/>
  <c r="B5150"/>
  <c r="B5151"/>
  <c r="B5152"/>
  <c r="B5153"/>
  <c r="B5154"/>
  <c r="B5155"/>
  <c r="B5156"/>
  <c r="B5157"/>
  <c r="B5158"/>
  <c r="B5159"/>
  <c r="B5160"/>
  <c r="B5161"/>
  <c r="B5162"/>
  <c r="B5163"/>
  <c r="B5164"/>
  <c r="B5165"/>
  <c r="B5166"/>
  <c r="B5167"/>
  <c r="B5168"/>
  <c r="B5169"/>
  <c r="B5170"/>
  <c r="B5171"/>
  <c r="B5172"/>
  <c r="B5173"/>
  <c r="B5174"/>
  <c r="B5175"/>
  <c r="B5176"/>
  <c r="B5177"/>
  <c r="B5178"/>
  <c r="B5179"/>
  <c r="B5180"/>
  <c r="B5181"/>
  <c r="B5182"/>
  <c r="B5183"/>
  <c r="B5184"/>
  <c r="B5185"/>
  <c r="B5186"/>
  <c r="B5187"/>
  <c r="B5188"/>
  <c r="B5189"/>
  <c r="B5190"/>
  <c r="B5191"/>
  <c r="B5192"/>
  <c r="B5193"/>
  <c r="B5194"/>
  <c r="B5195"/>
  <c r="B5196"/>
  <c r="B5197"/>
  <c r="B5198"/>
  <c r="B5199"/>
  <c r="B5200"/>
  <c r="B5201"/>
  <c r="B5202"/>
  <c r="B5203"/>
  <c r="B5204"/>
  <c r="B5205"/>
  <c r="B5206"/>
  <c r="B5207"/>
  <c r="B5208"/>
  <c r="B5209"/>
  <c r="B5210"/>
  <c r="B5211"/>
  <c r="B5212"/>
  <c r="B5213"/>
  <c r="B5214"/>
  <c r="B5215"/>
  <c r="B5216"/>
  <c r="B5217"/>
  <c r="B5218"/>
  <c r="B5219"/>
  <c r="B5220"/>
  <c r="B5221"/>
  <c r="B5222"/>
  <c r="B5223"/>
  <c r="B5224"/>
  <c r="B5225"/>
  <c r="B5226"/>
  <c r="B5227"/>
  <c r="B5228"/>
  <c r="B5229"/>
  <c r="B5230"/>
  <c r="B5231"/>
  <c r="B5232"/>
  <c r="B5233"/>
  <c r="B5234"/>
  <c r="B5235"/>
  <c r="B5236"/>
  <c r="B5237"/>
  <c r="B5238"/>
  <c r="B5239"/>
  <c r="B5240"/>
  <c r="B5241"/>
  <c r="B5242"/>
  <c r="B5243"/>
  <c r="B5244"/>
  <c r="B5245"/>
  <c r="B5246"/>
  <c r="B5247"/>
  <c r="B5248"/>
  <c r="B5249"/>
  <c r="B5250"/>
  <c r="B5251"/>
  <c r="B5252"/>
  <c r="B5253"/>
  <c r="B5254"/>
  <c r="B5255"/>
  <c r="B5256"/>
  <c r="B5257"/>
  <c r="B5258"/>
  <c r="B5259"/>
  <c r="B5260"/>
  <c r="B5261"/>
  <c r="B5262"/>
  <c r="B5263"/>
  <c r="B5264"/>
  <c r="B5265"/>
  <c r="B5266"/>
  <c r="B5267"/>
  <c r="B5268"/>
  <c r="B5269"/>
  <c r="B5270"/>
  <c r="B5271"/>
  <c r="B5272"/>
  <c r="B5273"/>
  <c r="B5274"/>
  <c r="B5275"/>
  <c r="B5276"/>
  <c r="B5277"/>
  <c r="B5278"/>
  <c r="B5279"/>
  <c r="B5280"/>
  <c r="B5281"/>
  <c r="B5282"/>
  <c r="B5283"/>
  <c r="B5284"/>
  <c r="B5285"/>
  <c r="B5286"/>
  <c r="B5287"/>
  <c r="B5288"/>
  <c r="B5289"/>
  <c r="B5290"/>
  <c r="B5291"/>
  <c r="B5292"/>
  <c r="B5293"/>
  <c r="B5294"/>
  <c r="B5295"/>
  <c r="B5296"/>
  <c r="B5297"/>
  <c r="B5298"/>
  <c r="B5299"/>
  <c r="B5300"/>
  <c r="B5301"/>
  <c r="B5302"/>
  <c r="B5303"/>
  <c r="B5304"/>
  <c r="B5305"/>
  <c r="B5306"/>
  <c r="B5307"/>
  <c r="B5308"/>
  <c r="B5309"/>
  <c r="B5310"/>
  <c r="B5311"/>
  <c r="B5312"/>
  <c r="B5313"/>
  <c r="B5314"/>
  <c r="B5315"/>
  <c r="B5316"/>
  <c r="B5317"/>
  <c r="B5318"/>
  <c r="B5319"/>
  <c r="B5320"/>
  <c r="B5321"/>
  <c r="B5322"/>
  <c r="B5323"/>
  <c r="B5324"/>
  <c r="B5325"/>
  <c r="B5326"/>
  <c r="B5327"/>
  <c r="B5328"/>
  <c r="B5329"/>
  <c r="B5330"/>
  <c r="B5331"/>
  <c r="B5332"/>
  <c r="B5333"/>
  <c r="B5334"/>
  <c r="B5335"/>
  <c r="B5336"/>
  <c r="B5337"/>
  <c r="B5338"/>
  <c r="B5339"/>
  <c r="B5340"/>
  <c r="B5341"/>
  <c r="B5342"/>
  <c r="B5343"/>
  <c r="B5344"/>
  <c r="B5345"/>
  <c r="B5346"/>
  <c r="B5347"/>
  <c r="B5348"/>
  <c r="B5349"/>
  <c r="B5350"/>
  <c r="B5351"/>
  <c r="B5352"/>
  <c r="B5353"/>
  <c r="B5354"/>
  <c r="B5355"/>
  <c r="B5356"/>
  <c r="B5357"/>
  <c r="B5358"/>
  <c r="B5359"/>
  <c r="B5360"/>
  <c r="B5361"/>
  <c r="B5362"/>
  <c r="B5363"/>
  <c r="B5364"/>
  <c r="B5365"/>
  <c r="B5366"/>
  <c r="B5367"/>
  <c r="B5368"/>
  <c r="B5369"/>
  <c r="B5370"/>
  <c r="B5371"/>
  <c r="B5372"/>
  <c r="B5373"/>
  <c r="B5374"/>
  <c r="B5375"/>
  <c r="B5376"/>
  <c r="B5377"/>
  <c r="B5378"/>
  <c r="B5379"/>
  <c r="B5380"/>
  <c r="B5381"/>
  <c r="B5382"/>
  <c r="B5383"/>
  <c r="B5384"/>
  <c r="B5385"/>
  <c r="B5386"/>
  <c r="B5387"/>
  <c r="B5388"/>
  <c r="B5389"/>
  <c r="B5390"/>
  <c r="B5391"/>
  <c r="B5392"/>
  <c r="B5393"/>
  <c r="B5394"/>
  <c r="B5395"/>
  <c r="B5396"/>
  <c r="B5397"/>
  <c r="B5398"/>
  <c r="B5399"/>
  <c r="B5400"/>
  <c r="B5401"/>
  <c r="B5402"/>
  <c r="B5403"/>
  <c r="B5404"/>
  <c r="B5405"/>
  <c r="B5406"/>
  <c r="B5407"/>
  <c r="B5408"/>
  <c r="B5409"/>
  <c r="B5410"/>
  <c r="B5411"/>
  <c r="B5412"/>
  <c r="B5413"/>
  <c r="B5414"/>
  <c r="B5415"/>
  <c r="B5416"/>
  <c r="B5417"/>
  <c r="B5418"/>
  <c r="B5419"/>
  <c r="B5420"/>
  <c r="B5421"/>
  <c r="B5422"/>
  <c r="B5423"/>
  <c r="B5424"/>
  <c r="B5425"/>
  <c r="B5426"/>
  <c r="B5427"/>
  <c r="B5428"/>
  <c r="B5429"/>
  <c r="B5430"/>
  <c r="B5431"/>
  <c r="B5432"/>
  <c r="B5433"/>
  <c r="B5434"/>
  <c r="B5435"/>
  <c r="B5436"/>
  <c r="B5437"/>
  <c r="B5438"/>
  <c r="B5439"/>
  <c r="B5440"/>
  <c r="B5441"/>
  <c r="B5442"/>
  <c r="B5443"/>
  <c r="B5444"/>
  <c r="B5445"/>
  <c r="B5446"/>
  <c r="B5447"/>
  <c r="B5448"/>
  <c r="B5449"/>
  <c r="B5450"/>
  <c r="B5451"/>
  <c r="B5452"/>
  <c r="B5453"/>
  <c r="B5454"/>
  <c r="B5455"/>
  <c r="B5456"/>
  <c r="B5457"/>
  <c r="B5458"/>
  <c r="B5459"/>
  <c r="B5460"/>
  <c r="B5461"/>
  <c r="B5462"/>
  <c r="B5463"/>
  <c r="B5464"/>
  <c r="B5465"/>
  <c r="B5466"/>
  <c r="B5467"/>
  <c r="B5468"/>
  <c r="B5469"/>
  <c r="B5470"/>
  <c r="B5471"/>
  <c r="B5472"/>
  <c r="B5473"/>
  <c r="B5474"/>
  <c r="B5475"/>
  <c r="B5476"/>
  <c r="B5477"/>
  <c r="B5478"/>
  <c r="B5479"/>
  <c r="B5480"/>
  <c r="B5481"/>
  <c r="B5482"/>
  <c r="B5483"/>
  <c r="B5484"/>
  <c r="B5485"/>
  <c r="B5486"/>
  <c r="B5487"/>
  <c r="B5488"/>
  <c r="B5489"/>
  <c r="B5490"/>
  <c r="B5491"/>
  <c r="B5492"/>
  <c r="B5493"/>
  <c r="B5494"/>
  <c r="B5495"/>
  <c r="B5496"/>
  <c r="B5497"/>
  <c r="B5498"/>
  <c r="B5499"/>
  <c r="B5500"/>
  <c r="B5501"/>
  <c r="B5502"/>
  <c r="B5503"/>
  <c r="B5504"/>
  <c r="B5505"/>
  <c r="B5506"/>
  <c r="B5507"/>
  <c r="B5508"/>
  <c r="B5509"/>
  <c r="B5510"/>
  <c r="B5511"/>
  <c r="B5512"/>
  <c r="B5513"/>
  <c r="B5514"/>
  <c r="B5515"/>
  <c r="B5516"/>
  <c r="B5517"/>
  <c r="B5518"/>
  <c r="B5519"/>
  <c r="B5520"/>
  <c r="B5521"/>
  <c r="B5522"/>
  <c r="B5523"/>
  <c r="B5524"/>
  <c r="B5525"/>
  <c r="B5526"/>
  <c r="B5527"/>
  <c r="B5528"/>
  <c r="B5529"/>
  <c r="B5530"/>
  <c r="B5531"/>
  <c r="B5532"/>
  <c r="B5533"/>
  <c r="B5534"/>
  <c r="B5535"/>
  <c r="B5536"/>
  <c r="B5537"/>
  <c r="B5538"/>
  <c r="B5539"/>
  <c r="B5540"/>
  <c r="B5541"/>
  <c r="B5542"/>
  <c r="B5543"/>
  <c r="B5544"/>
  <c r="B5545"/>
  <c r="B5546"/>
  <c r="B5547"/>
  <c r="B5548"/>
  <c r="B5549"/>
  <c r="B5550"/>
  <c r="B5551"/>
  <c r="B5552"/>
  <c r="B5553"/>
  <c r="B5554"/>
  <c r="B5555"/>
  <c r="B5556"/>
  <c r="B5557"/>
  <c r="B5558"/>
  <c r="B5559"/>
  <c r="B5560"/>
  <c r="B5561"/>
  <c r="B5562"/>
  <c r="B5563"/>
  <c r="B5564"/>
  <c r="B5565"/>
  <c r="B5566"/>
  <c r="B5567"/>
  <c r="B5568"/>
  <c r="B5569"/>
  <c r="B5570"/>
  <c r="B5571"/>
  <c r="B5572"/>
  <c r="B5573"/>
  <c r="B5574"/>
  <c r="B5575"/>
  <c r="B5576"/>
  <c r="B5577"/>
  <c r="B5578"/>
  <c r="B5579"/>
  <c r="B5580"/>
  <c r="B5581"/>
  <c r="B5582"/>
  <c r="B5583"/>
  <c r="B5584"/>
  <c r="B5585"/>
  <c r="B5586"/>
  <c r="B5587"/>
  <c r="B5588"/>
  <c r="B5589"/>
  <c r="B5590"/>
  <c r="B5591"/>
  <c r="B5592"/>
  <c r="B5593"/>
  <c r="B5594"/>
  <c r="B5595"/>
  <c r="B5596"/>
  <c r="B5597"/>
  <c r="B5598"/>
  <c r="B5599"/>
  <c r="B5600"/>
  <c r="B5601"/>
  <c r="B5602"/>
  <c r="B5603"/>
  <c r="B5604"/>
  <c r="B5605"/>
  <c r="B5606"/>
  <c r="B5607"/>
  <c r="B5608"/>
  <c r="B5609"/>
  <c r="B5610"/>
  <c r="B5611"/>
  <c r="B5612"/>
  <c r="B5613"/>
  <c r="B5614"/>
  <c r="B5615"/>
  <c r="B5616"/>
  <c r="B5617"/>
  <c r="B5618"/>
  <c r="B5619"/>
  <c r="B5620"/>
  <c r="B5621"/>
  <c r="B5622"/>
  <c r="B5623"/>
  <c r="B5624"/>
  <c r="B5625"/>
  <c r="B5626"/>
  <c r="B5627"/>
  <c r="B5628"/>
  <c r="B5629"/>
  <c r="B5630"/>
  <c r="B5631"/>
  <c r="B5632"/>
  <c r="B5633"/>
  <c r="B5634"/>
  <c r="B5635"/>
  <c r="B5636"/>
  <c r="B5637"/>
  <c r="B5638"/>
  <c r="B5639"/>
  <c r="B5640"/>
  <c r="B5641"/>
  <c r="B5642"/>
  <c r="B5643"/>
  <c r="B5644"/>
  <c r="B5645"/>
  <c r="B5646"/>
  <c r="B5647"/>
  <c r="B5648"/>
  <c r="B5649"/>
  <c r="B5650"/>
  <c r="B5651"/>
  <c r="B5652"/>
  <c r="B5653"/>
  <c r="B5654"/>
  <c r="B5655"/>
  <c r="B5656"/>
  <c r="B5657"/>
  <c r="B5658"/>
  <c r="B5659"/>
  <c r="B5660"/>
  <c r="B5661"/>
  <c r="B5662"/>
  <c r="B5663"/>
  <c r="B5664"/>
  <c r="B5665"/>
  <c r="B5666"/>
  <c r="B5667"/>
  <c r="B5668"/>
  <c r="B5669"/>
  <c r="B5670"/>
  <c r="B5671"/>
  <c r="B5672"/>
  <c r="B5673"/>
  <c r="B5674"/>
  <c r="B5675"/>
  <c r="B5676"/>
  <c r="B5677"/>
  <c r="B5678"/>
  <c r="B5679"/>
  <c r="B5680"/>
  <c r="B5681"/>
  <c r="B5682"/>
  <c r="B5683"/>
  <c r="B5684"/>
  <c r="B5685"/>
  <c r="B5686"/>
  <c r="B5687"/>
  <c r="B5688"/>
  <c r="B5689"/>
  <c r="B5690"/>
  <c r="B5691"/>
  <c r="B5692"/>
  <c r="B5693"/>
  <c r="B5694"/>
  <c r="B5695"/>
  <c r="B5696"/>
  <c r="B5697"/>
  <c r="B5698"/>
  <c r="B5699"/>
  <c r="B5700"/>
  <c r="B5701"/>
  <c r="B5702"/>
  <c r="B5703"/>
  <c r="B5704"/>
  <c r="B5705"/>
  <c r="B5706"/>
  <c r="B5707"/>
  <c r="B5708"/>
  <c r="B5709"/>
  <c r="B5710"/>
  <c r="B5711"/>
  <c r="B5712"/>
  <c r="B5713"/>
  <c r="B5714"/>
  <c r="B5715"/>
  <c r="B5716"/>
  <c r="B5717"/>
  <c r="B5718"/>
  <c r="B5719"/>
  <c r="B5720"/>
  <c r="B5721"/>
  <c r="B5722"/>
  <c r="B5723"/>
  <c r="B5724"/>
  <c r="B5725"/>
  <c r="B5726"/>
  <c r="B5727"/>
  <c r="B5728"/>
  <c r="B5729"/>
  <c r="B5730"/>
  <c r="B5731"/>
  <c r="B5732"/>
  <c r="B5733"/>
  <c r="B5734"/>
  <c r="B5735"/>
  <c r="B5736"/>
  <c r="B5737"/>
  <c r="B5738"/>
  <c r="B5739"/>
  <c r="B5740"/>
  <c r="B5741"/>
  <c r="B5742"/>
  <c r="B5743"/>
  <c r="B5744"/>
  <c r="B5745"/>
  <c r="B5746"/>
  <c r="B5747"/>
  <c r="B5748"/>
  <c r="B5749"/>
  <c r="B5750"/>
  <c r="B5751"/>
  <c r="B5752"/>
  <c r="B5753"/>
  <c r="B5754"/>
  <c r="B5755"/>
  <c r="B5756"/>
  <c r="B5757"/>
  <c r="B5758"/>
  <c r="B5759"/>
  <c r="B5760"/>
  <c r="B5761"/>
  <c r="B5762"/>
  <c r="B5763"/>
  <c r="B5764"/>
  <c r="B5765"/>
  <c r="B5766"/>
  <c r="B5767"/>
  <c r="B5768"/>
  <c r="B5769"/>
  <c r="B5770"/>
  <c r="B5771"/>
  <c r="B5772"/>
  <c r="B5773"/>
  <c r="B5774"/>
  <c r="B5775"/>
  <c r="B5776"/>
  <c r="B5777"/>
  <c r="B5778"/>
  <c r="B5779"/>
  <c r="B5780"/>
  <c r="B5781"/>
  <c r="B5782"/>
  <c r="B5783"/>
  <c r="B5784"/>
  <c r="B5785"/>
  <c r="B5786"/>
  <c r="B5787"/>
  <c r="B5788"/>
  <c r="B5789"/>
  <c r="B5790"/>
  <c r="B5791"/>
  <c r="B5792"/>
  <c r="B5793"/>
  <c r="B5794"/>
  <c r="B5795"/>
  <c r="B5796"/>
  <c r="B5797"/>
  <c r="B5798"/>
  <c r="B5799"/>
  <c r="B5800"/>
  <c r="B5801"/>
  <c r="B5802"/>
  <c r="B5803"/>
  <c r="B5804"/>
  <c r="B5805"/>
  <c r="B5806"/>
  <c r="B5807"/>
  <c r="B5808"/>
  <c r="B5809"/>
  <c r="B5810"/>
  <c r="B5811"/>
  <c r="B5812"/>
  <c r="B5813"/>
  <c r="B5814"/>
  <c r="B5815"/>
  <c r="B5816"/>
  <c r="B5817"/>
  <c r="B5818"/>
  <c r="B5819"/>
  <c r="B5820"/>
  <c r="B5821"/>
  <c r="B5822"/>
  <c r="B5823"/>
  <c r="B5824"/>
  <c r="B5825"/>
  <c r="B5826"/>
  <c r="B5827"/>
  <c r="B5828"/>
  <c r="B5829"/>
  <c r="B5830"/>
  <c r="B5831"/>
  <c r="B5832"/>
  <c r="B5833"/>
  <c r="B5834"/>
  <c r="B5835"/>
  <c r="B5836"/>
  <c r="B5837"/>
  <c r="B5838"/>
  <c r="B5839"/>
  <c r="B5840"/>
  <c r="B5841"/>
  <c r="B5842"/>
  <c r="B5843"/>
  <c r="B5844"/>
  <c r="B5845"/>
  <c r="B5846"/>
  <c r="B5847"/>
  <c r="B5848"/>
  <c r="B5849"/>
  <c r="B5850"/>
  <c r="B5851"/>
  <c r="B5852"/>
  <c r="B5853"/>
  <c r="B5854"/>
  <c r="B5855"/>
  <c r="B5856"/>
  <c r="B5857"/>
  <c r="B5858"/>
  <c r="B5859"/>
  <c r="B5860"/>
  <c r="B5861"/>
  <c r="B5862"/>
  <c r="B5863"/>
  <c r="B5864"/>
  <c r="B5865"/>
  <c r="B5866"/>
  <c r="B5867"/>
  <c r="B5868"/>
  <c r="B5869"/>
  <c r="B5870"/>
  <c r="B5871"/>
  <c r="B5872"/>
  <c r="B5873"/>
  <c r="B5874"/>
  <c r="B5875"/>
  <c r="B5876"/>
  <c r="B5877"/>
  <c r="B5878"/>
  <c r="B5879"/>
  <c r="B5880"/>
  <c r="B5881"/>
  <c r="B5882"/>
  <c r="B5883"/>
  <c r="B5884"/>
  <c r="B5885"/>
  <c r="B5886"/>
  <c r="B5887"/>
  <c r="B5888"/>
  <c r="B5889"/>
  <c r="B5890"/>
  <c r="B5891"/>
  <c r="B5892"/>
  <c r="B5893"/>
  <c r="B5894"/>
  <c r="B5895"/>
  <c r="B5896"/>
  <c r="B5897"/>
  <c r="B5898"/>
  <c r="B5899"/>
  <c r="B5900"/>
  <c r="B5901"/>
  <c r="B5902"/>
  <c r="B5903"/>
  <c r="B5904"/>
  <c r="B5905"/>
  <c r="B5906"/>
  <c r="B5907"/>
  <c r="B5908"/>
  <c r="B5909"/>
  <c r="B5910"/>
  <c r="B5911"/>
  <c r="B5912"/>
  <c r="B5913"/>
  <c r="B5914"/>
  <c r="B5915"/>
  <c r="B5916"/>
  <c r="B5917"/>
  <c r="B5918"/>
  <c r="B5919"/>
  <c r="B5920"/>
  <c r="B5921"/>
  <c r="B5922"/>
  <c r="B5923"/>
  <c r="B5924"/>
  <c r="B5925"/>
  <c r="B5926"/>
  <c r="B5927"/>
  <c r="B5928"/>
  <c r="B5929"/>
  <c r="B5930"/>
  <c r="B5931"/>
  <c r="B5932"/>
  <c r="B5933"/>
  <c r="B5934"/>
  <c r="B5935"/>
  <c r="B5936"/>
  <c r="B5937"/>
  <c r="B5938"/>
  <c r="B5939"/>
  <c r="B5940"/>
  <c r="B5941"/>
  <c r="B5942"/>
  <c r="B5943"/>
  <c r="B5944"/>
  <c r="B5945"/>
  <c r="B5946"/>
  <c r="B5947"/>
  <c r="B5948"/>
  <c r="B5949"/>
  <c r="B5950"/>
  <c r="B5951"/>
  <c r="B5952"/>
  <c r="B5953"/>
  <c r="B5954"/>
  <c r="B5955"/>
  <c r="B5956"/>
  <c r="B5957"/>
  <c r="B5958"/>
  <c r="B5959"/>
  <c r="B5960"/>
  <c r="B5961"/>
  <c r="B5962"/>
  <c r="B5963"/>
  <c r="B5964"/>
  <c r="B5965"/>
  <c r="B5966"/>
  <c r="B5967"/>
  <c r="B5968"/>
  <c r="B5969"/>
  <c r="B5970"/>
  <c r="B5971"/>
  <c r="B5972"/>
  <c r="B5973"/>
  <c r="B5974"/>
  <c r="B5975"/>
  <c r="B5976"/>
  <c r="B5977"/>
  <c r="B5978"/>
  <c r="B5979"/>
  <c r="B5980"/>
  <c r="B5981"/>
  <c r="B5982"/>
  <c r="B5983"/>
  <c r="B5984"/>
  <c r="B5985"/>
  <c r="B5986"/>
  <c r="B5987"/>
  <c r="B5988"/>
  <c r="B5989"/>
  <c r="B5990"/>
  <c r="B5991"/>
  <c r="B5992"/>
  <c r="B5993"/>
  <c r="B5994"/>
  <c r="B5995"/>
  <c r="B5996"/>
  <c r="B5997"/>
  <c r="B5998"/>
  <c r="B5999"/>
  <c r="B6000"/>
  <c r="B6001"/>
  <c r="B6002"/>
  <c r="B6003"/>
  <c r="B6004"/>
  <c r="B6005"/>
  <c r="B6006"/>
  <c r="B6007"/>
  <c r="B6008"/>
  <c r="B6009"/>
  <c r="B6010"/>
  <c r="B6011"/>
  <c r="B6012"/>
  <c r="B6013"/>
  <c r="B6014"/>
  <c r="B6015"/>
  <c r="B6016"/>
  <c r="B6017"/>
  <c r="B6018"/>
  <c r="B6019"/>
  <c r="B6020"/>
  <c r="B6021"/>
  <c r="B6022"/>
  <c r="B6023"/>
  <c r="B6024"/>
  <c r="B6025"/>
  <c r="B6026"/>
  <c r="B6027"/>
  <c r="B6028"/>
  <c r="B6029"/>
  <c r="B6030"/>
  <c r="B6031"/>
  <c r="B6032"/>
  <c r="B6033"/>
  <c r="B6034"/>
  <c r="B6035"/>
  <c r="B6036"/>
  <c r="B6037"/>
  <c r="B6038"/>
  <c r="B6039"/>
  <c r="B6040"/>
  <c r="B6041"/>
  <c r="B6042"/>
  <c r="B6043"/>
  <c r="B6044"/>
  <c r="B6045"/>
  <c r="B6046"/>
  <c r="B6047"/>
  <c r="B6048"/>
  <c r="B6049"/>
  <c r="B6050"/>
  <c r="B6051"/>
  <c r="B6052"/>
  <c r="B6053"/>
  <c r="B6054"/>
  <c r="B6055"/>
  <c r="B6056"/>
  <c r="B6057"/>
  <c r="B6058"/>
  <c r="B6059"/>
  <c r="B6060"/>
  <c r="B6061"/>
  <c r="B6062"/>
  <c r="B6063"/>
  <c r="B6064"/>
  <c r="B6065"/>
  <c r="B6066"/>
  <c r="B6067"/>
  <c r="B6068"/>
  <c r="B6069"/>
  <c r="B6070"/>
  <c r="B6071"/>
  <c r="B6072"/>
  <c r="B6073"/>
  <c r="B6074"/>
  <c r="B6075"/>
  <c r="B6076"/>
  <c r="B6077"/>
  <c r="B6078"/>
  <c r="B6079"/>
  <c r="B6080"/>
  <c r="B6081"/>
  <c r="B6082"/>
  <c r="B6083"/>
  <c r="B6084"/>
  <c r="B6085"/>
  <c r="B6086"/>
  <c r="B6087"/>
  <c r="B6088"/>
  <c r="B6089"/>
  <c r="B6090"/>
  <c r="B6091"/>
  <c r="B6092"/>
  <c r="B6093"/>
  <c r="B6094"/>
  <c r="B6095"/>
  <c r="B6096"/>
  <c r="B6097"/>
  <c r="B6098"/>
  <c r="B6099"/>
  <c r="B6100"/>
  <c r="B6101"/>
  <c r="B6102"/>
  <c r="B6103"/>
  <c r="B6104"/>
  <c r="B6105"/>
  <c r="B6106"/>
  <c r="B6107"/>
  <c r="B6108"/>
  <c r="B6109"/>
  <c r="B6110"/>
  <c r="B6111"/>
  <c r="B6112"/>
  <c r="B6113"/>
  <c r="B6114"/>
  <c r="B6115"/>
  <c r="B6116"/>
  <c r="B6117"/>
  <c r="B6118"/>
  <c r="B6119"/>
  <c r="B6120"/>
  <c r="B6121"/>
  <c r="B6122"/>
  <c r="B6123"/>
  <c r="B6124"/>
  <c r="B6125"/>
  <c r="B6126"/>
  <c r="B6127"/>
  <c r="B6128"/>
  <c r="B6129"/>
  <c r="B6130"/>
  <c r="B6131"/>
  <c r="B6132"/>
  <c r="B6133"/>
  <c r="B6134"/>
  <c r="B6135"/>
  <c r="B6136"/>
  <c r="B6137"/>
  <c r="B6138"/>
  <c r="B6139"/>
  <c r="B6140"/>
  <c r="B6141"/>
  <c r="B6142"/>
  <c r="B6143"/>
  <c r="B6144"/>
  <c r="B6145"/>
  <c r="B6146"/>
  <c r="B6147"/>
  <c r="B6148"/>
  <c r="B6149"/>
  <c r="B6150"/>
  <c r="B6151"/>
  <c r="B6152"/>
  <c r="B6153"/>
  <c r="B6154"/>
  <c r="B6155"/>
  <c r="B6156"/>
  <c r="B6157"/>
  <c r="B6158"/>
  <c r="B6159"/>
  <c r="B6160"/>
  <c r="B6161"/>
  <c r="B6162"/>
  <c r="B6163"/>
  <c r="B6164"/>
  <c r="B6165"/>
  <c r="B6166"/>
  <c r="B6167"/>
  <c r="B6168"/>
  <c r="B6169"/>
  <c r="B6170"/>
  <c r="B6171"/>
  <c r="B6172"/>
  <c r="B6173"/>
  <c r="B6174"/>
  <c r="B6175"/>
  <c r="B6176"/>
  <c r="B6177"/>
  <c r="B6178"/>
  <c r="B6179"/>
  <c r="B6180"/>
  <c r="B6181"/>
  <c r="B6182"/>
  <c r="B6183"/>
  <c r="B6184"/>
  <c r="B6185"/>
  <c r="B6186"/>
  <c r="B6187"/>
  <c r="B6188"/>
  <c r="B6189"/>
  <c r="B6190"/>
  <c r="B6191"/>
  <c r="B6192"/>
  <c r="B6193"/>
  <c r="B6194"/>
  <c r="B6195"/>
  <c r="B6196"/>
  <c r="B6197"/>
  <c r="B6198"/>
  <c r="B6199"/>
  <c r="B6200"/>
  <c r="B6201"/>
  <c r="B6202"/>
  <c r="B6203"/>
  <c r="B6204"/>
  <c r="B6205"/>
  <c r="B6206"/>
  <c r="B6207"/>
  <c r="B6208"/>
  <c r="B6209"/>
  <c r="B6210"/>
  <c r="B6211"/>
  <c r="B6212"/>
  <c r="B6213"/>
  <c r="B6214"/>
  <c r="B6215"/>
  <c r="B6216"/>
  <c r="B6217"/>
  <c r="B6218"/>
  <c r="B6219"/>
  <c r="B6220"/>
  <c r="B6221"/>
  <c r="B6222"/>
  <c r="B6223"/>
  <c r="B6224"/>
  <c r="B6225"/>
  <c r="B6226"/>
  <c r="B6227"/>
  <c r="B6228"/>
  <c r="B6229"/>
  <c r="B6230"/>
  <c r="B6231"/>
  <c r="B6232"/>
  <c r="B6233"/>
  <c r="B6234"/>
  <c r="B6235"/>
  <c r="B6236"/>
  <c r="B6237"/>
  <c r="B6238"/>
  <c r="B6239"/>
  <c r="B6240"/>
  <c r="B6241"/>
  <c r="B6242"/>
  <c r="B6243"/>
  <c r="B6244"/>
  <c r="B6245"/>
  <c r="B6246"/>
  <c r="B6247"/>
  <c r="B6248"/>
  <c r="B6249"/>
  <c r="B6250"/>
  <c r="B6251"/>
  <c r="B6252"/>
  <c r="B6253"/>
  <c r="B6254"/>
  <c r="B6255"/>
  <c r="B6256"/>
  <c r="B6257"/>
  <c r="B6258"/>
  <c r="B6259"/>
  <c r="B6260"/>
  <c r="B6261"/>
  <c r="B6262"/>
  <c r="B6263"/>
  <c r="B6264"/>
  <c r="B6265"/>
  <c r="B6266"/>
  <c r="B6267"/>
  <c r="B6268"/>
  <c r="B6269"/>
  <c r="B6270"/>
  <c r="B6271"/>
  <c r="B6272"/>
  <c r="B6273"/>
  <c r="B6274"/>
  <c r="B6275"/>
  <c r="B6276"/>
  <c r="B6277"/>
  <c r="B6278"/>
  <c r="B6279"/>
  <c r="B6280"/>
  <c r="B6281"/>
  <c r="B6282"/>
  <c r="B6283"/>
  <c r="B6284"/>
  <c r="B6285"/>
  <c r="B6286"/>
  <c r="B6287"/>
  <c r="B6288"/>
  <c r="B6289"/>
  <c r="B6290"/>
  <c r="B6291"/>
  <c r="B6292"/>
  <c r="B6293"/>
  <c r="B6294"/>
  <c r="B6295"/>
  <c r="B6296"/>
  <c r="B6297"/>
  <c r="B6298"/>
  <c r="B6299"/>
  <c r="B6300"/>
  <c r="B6301"/>
  <c r="B6302"/>
  <c r="B6303"/>
  <c r="B6304"/>
  <c r="B6305"/>
  <c r="B6306"/>
  <c r="B6307"/>
  <c r="B6308"/>
  <c r="B6309"/>
  <c r="B6310"/>
  <c r="B6311"/>
  <c r="B6312"/>
  <c r="B6313"/>
  <c r="B6314"/>
  <c r="B6315"/>
  <c r="B6316"/>
  <c r="B6317"/>
  <c r="B6318"/>
  <c r="B6319"/>
  <c r="B6320"/>
  <c r="B6321"/>
  <c r="B6322"/>
  <c r="B6323"/>
  <c r="B6324"/>
  <c r="B6325"/>
  <c r="B6326"/>
  <c r="B6327"/>
  <c r="B6328"/>
  <c r="B6329"/>
  <c r="B6330"/>
  <c r="B6331"/>
  <c r="B6332"/>
  <c r="B6333"/>
  <c r="B6334"/>
  <c r="B6335"/>
  <c r="B6336"/>
  <c r="B6337"/>
  <c r="B6338"/>
  <c r="B6339"/>
  <c r="B6340"/>
  <c r="B6341"/>
  <c r="B6342"/>
  <c r="B6343"/>
  <c r="B6344"/>
  <c r="B6345"/>
  <c r="B6346"/>
  <c r="B6347"/>
  <c r="B6348"/>
  <c r="B6349"/>
  <c r="B6350"/>
  <c r="B6351"/>
  <c r="B6352"/>
  <c r="B6353"/>
  <c r="B6354"/>
  <c r="B6355"/>
  <c r="B6356"/>
  <c r="B6357"/>
  <c r="B6358"/>
  <c r="B6359"/>
  <c r="B6360"/>
  <c r="B6361"/>
  <c r="B6362"/>
  <c r="B6363"/>
  <c r="B6364"/>
  <c r="B6365"/>
  <c r="B6366"/>
  <c r="B6367"/>
  <c r="B6368"/>
  <c r="B6369"/>
  <c r="B6370"/>
  <c r="B6371"/>
  <c r="B6372"/>
  <c r="B6373"/>
  <c r="B6374"/>
  <c r="B6375"/>
  <c r="B6376"/>
  <c r="B6377"/>
  <c r="B6378"/>
  <c r="B6379"/>
  <c r="B6380"/>
  <c r="B6381"/>
  <c r="B6382"/>
  <c r="B6383"/>
  <c r="B6384"/>
  <c r="B6385"/>
  <c r="B6386"/>
  <c r="B6387"/>
  <c r="B6388"/>
  <c r="B6389"/>
  <c r="B6390"/>
  <c r="B6391"/>
  <c r="B6392"/>
  <c r="B6393"/>
  <c r="B6394"/>
  <c r="B6395"/>
  <c r="B6396"/>
  <c r="B6397"/>
  <c r="B6398"/>
  <c r="B6399"/>
  <c r="B6400"/>
  <c r="B6401"/>
  <c r="B6402"/>
  <c r="B6403"/>
  <c r="B6404"/>
  <c r="B6405"/>
  <c r="B6406"/>
  <c r="B6407"/>
  <c r="B6408"/>
  <c r="B6409"/>
  <c r="B6410"/>
  <c r="A3"/>
  <c r="A13"/>
  <c r="A7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134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A209"/>
  <c r="A210"/>
  <c r="A211"/>
  <c r="A212"/>
  <c r="A213"/>
  <c r="A214"/>
  <c r="A215"/>
  <c r="A216"/>
  <c r="A217"/>
  <c r="A218"/>
  <c r="A219"/>
  <c r="A220"/>
  <c r="A221"/>
  <c r="A222"/>
  <c r="A223"/>
  <c r="A224"/>
  <c r="A225"/>
  <c r="A226"/>
  <c r="A227"/>
  <c r="A228"/>
  <c r="A229"/>
  <c r="A230"/>
  <c r="A231"/>
  <c r="A232"/>
  <c r="A233"/>
  <c r="A234"/>
  <c r="A235"/>
  <c r="A236"/>
  <c r="A237"/>
  <c r="A238"/>
  <c r="A239"/>
  <c r="A240"/>
  <c r="A241"/>
  <c r="A242"/>
  <c r="A243"/>
  <c r="A244"/>
  <c r="A245"/>
  <c r="A246"/>
  <c r="A247"/>
  <c r="A248"/>
  <c r="A249"/>
  <c r="A250"/>
  <c r="A251"/>
  <c r="A252"/>
  <c r="A253"/>
  <c r="A254"/>
  <c r="A255"/>
  <c r="A256"/>
  <c r="A257"/>
  <c r="A258"/>
  <c r="A259"/>
  <c r="A260"/>
  <c r="A261"/>
  <c r="A262"/>
  <c r="A263"/>
  <c r="A264"/>
  <c r="A265"/>
  <c r="A266"/>
  <c r="A267"/>
  <c r="A268"/>
  <c r="A269"/>
  <c r="A270"/>
  <c r="A271"/>
  <c r="A272"/>
  <c r="A273"/>
  <c r="A274"/>
  <c r="A275"/>
  <c r="A276"/>
  <c r="A277"/>
  <c r="A278"/>
  <c r="A279"/>
  <c r="A280"/>
  <c r="A281"/>
  <c r="A282"/>
  <c r="A283"/>
  <c r="A284"/>
  <c r="A285"/>
  <c r="A286"/>
  <c r="A287"/>
  <c r="A288"/>
  <c r="A289"/>
  <c r="A290"/>
  <c r="A291"/>
  <c r="A292"/>
  <c r="A293"/>
  <c r="A294"/>
  <c r="A295"/>
  <c r="A296"/>
  <c r="A297"/>
  <c r="A298"/>
  <c r="A299"/>
  <c r="A300"/>
  <c r="A301"/>
  <c r="A302"/>
  <c r="A303"/>
  <c r="A304"/>
  <c r="A305"/>
  <c r="A306"/>
  <c r="A307"/>
  <c r="A308"/>
  <c r="A309"/>
  <c r="A310"/>
  <c r="A311"/>
  <c r="A312"/>
  <c r="A313"/>
  <c r="A314"/>
  <c r="A315"/>
  <c r="A316"/>
  <c r="A317"/>
  <c r="A318"/>
  <c r="A319"/>
  <c r="A320"/>
  <c r="A321"/>
  <c r="A322"/>
  <c r="A323"/>
  <c r="A324"/>
  <c r="A325"/>
  <c r="A326"/>
  <c r="A327"/>
  <c r="A328"/>
  <c r="A329"/>
  <c r="A330"/>
  <c r="A331"/>
  <c r="A332"/>
  <c r="A333"/>
  <c r="A334"/>
  <c r="A335"/>
  <c r="A336"/>
  <c r="A337"/>
  <c r="A338"/>
  <c r="A339"/>
  <c r="A340"/>
  <c r="A341"/>
  <c r="A342"/>
  <c r="A343"/>
  <c r="A344"/>
  <c r="A345"/>
  <c r="A346"/>
  <c r="A347"/>
  <c r="A348"/>
  <c r="A349"/>
  <c r="A350"/>
  <c r="A351"/>
  <c r="A352"/>
  <c r="A353"/>
  <c r="A354"/>
  <c r="A355"/>
  <c r="A356"/>
  <c r="A357"/>
  <c r="A358"/>
  <c r="A359"/>
  <c r="A360"/>
  <c r="A361"/>
  <c r="A362"/>
  <c r="A363"/>
  <c r="A364"/>
  <c r="A365"/>
  <c r="A366"/>
  <c r="A367"/>
  <c r="A368"/>
  <c r="A369"/>
  <c r="A370"/>
  <c r="A371"/>
  <c r="A372"/>
  <c r="A373"/>
  <c r="A374"/>
  <c r="A375"/>
  <c r="A376"/>
  <c r="A377"/>
  <c r="A378"/>
  <c r="A379"/>
  <c r="A380"/>
  <c r="A381"/>
  <c r="A382"/>
  <c r="A383"/>
  <c r="A384"/>
  <c r="A385"/>
  <c r="A386"/>
  <c r="A387"/>
  <c r="A388"/>
  <c r="A389"/>
  <c r="A390"/>
  <c r="A391"/>
  <c r="A392"/>
  <c r="A393"/>
  <c r="A394"/>
  <c r="A395"/>
  <c r="A396"/>
  <c r="A397"/>
  <c r="A398"/>
  <c r="A399"/>
  <c r="A400"/>
  <c r="A401"/>
  <c r="A402"/>
  <c r="A403"/>
  <c r="A404"/>
  <c r="A405"/>
  <c r="A406"/>
  <c r="A407"/>
  <c r="A408"/>
  <c r="A409"/>
  <c r="A410"/>
  <c r="A411"/>
  <c r="A412"/>
  <c r="A413"/>
  <c r="A414"/>
  <c r="A415"/>
  <c r="A416"/>
  <c r="A417"/>
  <c r="A418"/>
  <c r="A419"/>
  <c r="A420"/>
  <c r="A421"/>
  <c r="A422"/>
  <c r="A423"/>
  <c r="A424"/>
  <c r="A425"/>
  <c r="A426"/>
  <c r="A427"/>
  <c r="A428"/>
  <c r="A429"/>
  <c r="A430"/>
  <c r="A431"/>
  <c r="A432"/>
  <c r="A433"/>
  <c r="A434"/>
  <c r="A435"/>
  <c r="A436"/>
  <c r="A437"/>
  <c r="A438"/>
  <c r="A439"/>
  <c r="A440"/>
  <c r="A441"/>
  <c r="A442"/>
  <c r="A443"/>
  <c r="A444"/>
  <c r="A445"/>
  <c r="A446"/>
  <c r="A447"/>
  <c r="A448"/>
  <c r="A449"/>
  <c r="A450"/>
  <c r="A451"/>
  <c r="A452"/>
  <c r="A453"/>
  <c r="A454"/>
  <c r="A455"/>
  <c r="A456"/>
  <c r="A457"/>
  <c r="A458"/>
  <c r="A459"/>
  <c r="A460"/>
  <c r="A461"/>
  <c r="A462"/>
  <c r="A463"/>
  <c r="A464"/>
  <c r="A465"/>
  <c r="A466"/>
  <c r="A467"/>
  <c r="A468"/>
  <c r="A469"/>
  <c r="A470"/>
  <c r="A471"/>
  <c r="A472"/>
  <c r="A473"/>
  <c r="A474"/>
  <c r="A475"/>
  <c r="A476"/>
  <c r="A477"/>
  <c r="A478"/>
  <c r="A479"/>
  <c r="A480"/>
  <c r="A481"/>
  <c r="A482"/>
  <c r="A483"/>
  <c r="A484"/>
  <c r="A485"/>
  <c r="A486"/>
  <c r="A487"/>
  <c r="A488"/>
  <c r="A489"/>
  <c r="A490"/>
  <c r="A491"/>
  <c r="A492"/>
  <c r="A493"/>
  <c r="A494"/>
  <c r="A495"/>
  <c r="A496"/>
  <c r="A497"/>
  <c r="A498"/>
  <c r="A499"/>
  <c r="A500"/>
  <c r="A501"/>
  <c r="A502"/>
  <c r="A503"/>
  <c r="A504"/>
  <c r="A505"/>
  <c r="A506"/>
  <c r="A507"/>
  <c r="A508"/>
  <c r="A509"/>
  <c r="A510"/>
  <c r="A511"/>
  <c r="A512"/>
  <c r="A513"/>
  <c r="A514"/>
  <c r="A515"/>
  <c r="A516"/>
  <c r="A517"/>
  <c r="A518"/>
  <c r="A519"/>
  <c r="A520"/>
  <c r="A521"/>
  <c r="A522"/>
  <c r="A523"/>
  <c r="A524"/>
  <c r="A525"/>
  <c r="A526"/>
  <c r="A527"/>
  <c r="A528"/>
  <c r="A529"/>
  <c r="A530"/>
  <c r="A531"/>
  <c r="A532"/>
  <c r="A533"/>
  <c r="A534"/>
  <c r="A535"/>
  <c r="A536"/>
  <c r="A537"/>
  <c r="A538"/>
  <c r="A539"/>
  <c r="A540"/>
  <c r="A541"/>
  <c r="A542"/>
  <c r="A543"/>
  <c r="A544"/>
  <c r="A545"/>
  <c r="A546"/>
  <c r="A547"/>
  <c r="A548"/>
  <c r="A549"/>
  <c r="A550"/>
  <c r="A551"/>
  <c r="A552"/>
  <c r="A553"/>
  <c r="A554"/>
  <c r="A555"/>
  <c r="A556"/>
  <c r="A557"/>
  <c r="A558"/>
  <c r="A559"/>
  <c r="A560"/>
  <c r="A561"/>
  <c r="A562"/>
  <c r="A563"/>
  <c r="A564"/>
  <c r="A565"/>
  <c r="A566"/>
  <c r="A567"/>
  <c r="A568"/>
  <c r="A569"/>
  <c r="A570"/>
  <c r="A571"/>
  <c r="A572"/>
  <c r="A573"/>
  <c r="A574"/>
  <c r="A575"/>
  <c r="A576"/>
  <c r="A577"/>
  <c r="A578"/>
  <c r="A579"/>
  <c r="A580"/>
  <c r="A581"/>
  <c r="A582"/>
  <c r="A583"/>
  <c r="A584"/>
  <c r="A585"/>
  <c r="A586"/>
  <c r="A587"/>
  <c r="A588"/>
  <c r="A589"/>
  <c r="A590"/>
  <c r="A591"/>
  <c r="A592"/>
  <c r="A593"/>
  <c r="A594"/>
  <c r="A595"/>
  <c r="A596"/>
  <c r="A597"/>
  <c r="A598"/>
  <c r="A599"/>
  <c r="A600"/>
  <c r="A601"/>
  <c r="A602"/>
  <c r="A603"/>
  <c r="A604"/>
  <c r="A605"/>
  <c r="A606"/>
  <c r="A607"/>
  <c r="A608"/>
  <c r="A609"/>
  <c r="A610"/>
  <c r="A611"/>
  <c r="A612"/>
  <c r="A613"/>
  <c r="A614"/>
  <c r="A615"/>
  <c r="A616"/>
  <c r="A617"/>
  <c r="A618"/>
  <c r="A619"/>
  <c r="A620"/>
  <c r="A621"/>
  <c r="A622"/>
  <c r="A623"/>
  <c r="A624"/>
  <c r="A625"/>
  <c r="A626"/>
  <c r="A627"/>
  <c r="A628"/>
  <c r="A629"/>
  <c r="A630"/>
  <c r="A631"/>
  <c r="A632"/>
  <c r="A633"/>
  <c r="A634"/>
  <c r="A635"/>
  <c r="A636"/>
  <c r="A637"/>
  <c r="A638"/>
  <c r="A639"/>
  <c r="A640"/>
  <c r="A641"/>
  <c r="A642"/>
  <c r="A643"/>
  <c r="A644"/>
  <c r="A645"/>
  <c r="A646"/>
  <c r="A647"/>
  <c r="A648"/>
  <c r="A649"/>
  <c r="A650"/>
  <c r="A651"/>
  <c r="A652"/>
  <c r="A653"/>
  <c r="A654"/>
  <c r="A655"/>
  <c r="A656"/>
  <c r="A657"/>
  <c r="A658"/>
  <c r="A659"/>
  <c r="A660"/>
  <c r="A661"/>
  <c r="A662"/>
  <c r="A663"/>
  <c r="A664"/>
  <c r="A665"/>
  <c r="A666"/>
  <c r="A667"/>
  <c r="A668"/>
  <c r="A669"/>
  <c r="A670"/>
  <c r="A671"/>
  <c r="A672"/>
  <c r="A673"/>
  <c r="A674"/>
  <c r="A675"/>
  <c r="A676"/>
  <c r="A677"/>
  <c r="A678"/>
  <c r="A679"/>
  <c r="A680"/>
  <c r="A681"/>
  <c r="A682"/>
  <c r="A683"/>
  <c r="A684"/>
  <c r="A685"/>
  <c r="A686"/>
  <c r="A687"/>
  <c r="A688"/>
  <c r="A689"/>
  <c r="A690"/>
  <c r="A691"/>
  <c r="A692"/>
  <c r="A693"/>
  <c r="A694"/>
  <c r="A695"/>
  <c r="A696"/>
  <c r="A697"/>
  <c r="A698"/>
  <c r="A699"/>
  <c r="A700"/>
  <c r="A701"/>
  <c r="A702"/>
  <c r="A703"/>
  <c r="A704"/>
  <c r="A705"/>
  <c r="A706"/>
  <c r="A707"/>
  <c r="A708"/>
  <c r="A709"/>
  <c r="A710"/>
  <c r="A711"/>
  <c r="A712"/>
  <c r="A713"/>
  <c r="A714"/>
  <c r="A715"/>
  <c r="A716"/>
  <c r="A717"/>
  <c r="A718"/>
  <c r="A719"/>
  <c r="A720"/>
  <c r="A721"/>
  <c r="A722"/>
  <c r="A723"/>
  <c r="A724"/>
  <c r="A725"/>
  <c r="A726"/>
  <c r="A727"/>
  <c r="A728"/>
  <c r="A729"/>
  <c r="A730"/>
  <c r="A731"/>
  <c r="A732"/>
  <c r="A733"/>
  <c r="A734"/>
  <c r="A735"/>
  <c r="A736"/>
  <c r="A737"/>
  <c r="A738"/>
  <c r="A739"/>
  <c r="A740"/>
  <c r="A741"/>
  <c r="A742"/>
  <c r="A743"/>
  <c r="A744"/>
  <c r="A745"/>
  <c r="A746"/>
  <c r="A747"/>
  <c r="A748"/>
  <c r="A749"/>
  <c r="A750"/>
  <c r="A751"/>
  <c r="A752"/>
  <c r="A753"/>
  <c r="A754"/>
  <c r="A755"/>
  <c r="A756"/>
  <c r="A757"/>
  <c r="A758"/>
  <c r="A759"/>
  <c r="A760"/>
  <c r="A761"/>
  <c r="A762"/>
  <c r="A763"/>
  <c r="A764"/>
  <c r="A765"/>
  <c r="A766"/>
  <c r="A767"/>
  <c r="A768"/>
  <c r="A769"/>
  <c r="A770"/>
  <c r="A771"/>
  <c r="A772"/>
  <c r="A773"/>
  <c r="A774"/>
  <c r="A775"/>
  <c r="A776"/>
  <c r="A777"/>
  <c r="A778"/>
  <c r="A779"/>
  <c r="A780"/>
  <c r="A781"/>
  <c r="A782"/>
  <c r="A783"/>
  <c r="A784"/>
  <c r="A785"/>
  <c r="A786"/>
  <c r="A787"/>
  <c r="A788"/>
  <c r="A789"/>
  <c r="A790"/>
  <c r="A791"/>
  <c r="A792"/>
  <c r="A793"/>
  <c r="A794"/>
  <c r="A795"/>
  <c r="A796"/>
  <c r="A797"/>
  <c r="A798"/>
  <c r="A799"/>
  <c r="A800"/>
  <c r="A801"/>
  <c r="A802"/>
  <c r="A803"/>
  <c r="A804"/>
  <c r="A805"/>
  <c r="A806"/>
  <c r="A807"/>
  <c r="A808"/>
  <c r="A809"/>
  <c r="A810"/>
  <c r="A811"/>
  <c r="A812"/>
  <c r="A813"/>
  <c r="A814"/>
  <c r="A815"/>
  <c r="A816"/>
  <c r="A817"/>
  <c r="A818"/>
  <c r="A819"/>
  <c r="A820"/>
  <c r="A821"/>
  <c r="A822"/>
  <c r="A823"/>
  <c r="A824"/>
  <c r="A825"/>
  <c r="A826"/>
  <c r="A827"/>
  <c r="A828"/>
  <c r="A829"/>
  <c r="A830"/>
  <c r="A831"/>
  <c r="A832"/>
  <c r="A833"/>
  <c r="A834"/>
  <c r="A835"/>
  <c r="A836"/>
  <c r="A837"/>
  <c r="A838"/>
  <c r="A839"/>
  <c r="A840"/>
  <c r="A841"/>
  <c r="A842"/>
  <c r="A843"/>
  <c r="A844"/>
  <c r="A845"/>
  <c r="A846"/>
  <c r="A847"/>
  <c r="A848"/>
  <c r="A849"/>
  <c r="A850"/>
  <c r="A851"/>
  <c r="A852"/>
  <c r="A853"/>
  <c r="A854"/>
  <c r="A855"/>
  <c r="A856"/>
  <c r="A857"/>
  <c r="A858"/>
  <c r="A859"/>
  <c r="A860"/>
  <c r="A861"/>
  <c r="A862"/>
  <c r="A863"/>
  <c r="A864"/>
  <c r="A865"/>
  <c r="A866"/>
  <c r="A867"/>
  <c r="A868"/>
  <c r="A869"/>
  <c r="A870"/>
  <c r="A871"/>
  <c r="A872"/>
  <c r="A873"/>
  <c r="A874"/>
  <c r="A875"/>
  <c r="A876"/>
  <c r="A877"/>
  <c r="A878"/>
  <c r="A879"/>
  <c r="A880"/>
  <c r="A881"/>
  <c r="A882"/>
  <c r="A883"/>
  <c r="A884"/>
  <c r="A885"/>
  <c r="A886"/>
  <c r="A887"/>
  <c r="A888"/>
  <c r="A889"/>
  <c r="A890"/>
  <c r="A891"/>
  <c r="A892"/>
  <c r="A893"/>
  <c r="A894"/>
  <c r="A895"/>
  <c r="A896"/>
  <c r="A897"/>
  <c r="A898"/>
  <c r="A899"/>
  <c r="A900"/>
  <c r="A901"/>
  <c r="A902"/>
  <c r="A903"/>
  <c r="A904"/>
  <c r="A905"/>
  <c r="A906"/>
  <c r="A907"/>
  <c r="A908"/>
  <c r="A909"/>
  <c r="A910"/>
  <c r="A911"/>
  <c r="A912"/>
  <c r="A913"/>
  <c r="A914"/>
  <c r="A915"/>
  <c r="A916"/>
  <c r="A917"/>
  <c r="A918"/>
  <c r="A919"/>
  <c r="A920"/>
  <c r="A921"/>
  <c r="A922"/>
  <c r="A923"/>
  <c r="A924"/>
  <c r="A925"/>
  <c r="A926"/>
  <c r="A927"/>
  <c r="A928"/>
  <c r="A929"/>
  <c r="A930"/>
  <c r="A931"/>
  <c r="A932"/>
  <c r="A933"/>
  <c r="A934"/>
  <c r="A935"/>
  <c r="A936"/>
  <c r="A937"/>
  <c r="A938"/>
  <c r="A939"/>
  <c r="A940"/>
  <c r="A941"/>
  <c r="A942"/>
  <c r="A943"/>
  <c r="A944"/>
  <c r="A945"/>
  <c r="A946"/>
  <c r="A947"/>
  <c r="A948"/>
  <c r="A949"/>
  <c r="A950"/>
  <c r="A951"/>
  <c r="A952"/>
  <c r="A953"/>
  <c r="A954"/>
  <c r="A955"/>
  <c r="A956"/>
  <c r="A957"/>
  <c r="A958"/>
  <c r="A959"/>
  <c r="A960"/>
  <c r="A961"/>
  <c r="A962"/>
  <c r="A963"/>
  <c r="A964"/>
  <c r="A965"/>
  <c r="A966"/>
  <c r="A967"/>
  <c r="A968"/>
  <c r="A969"/>
  <c r="A970"/>
  <c r="A971"/>
  <c r="A972"/>
  <c r="A973"/>
  <c r="A974"/>
  <c r="A975"/>
  <c r="A976"/>
  <c r="A977"/>
  <c r="A978"/>
  <c r="A979"/>
  <c r="A980"/>
  <c r="A981"/>
  <c r="A982"/>
  <c r="A983"/>
  <c r="A984"/>
  <c r="A985"/>
  <c r="A986"/>
  <c r="A987"/>
  <c r="A988"/>
  <c r="A989"/>
  <c r="A990"/>
  <c r="A991"/>
  <c r="A992"/>
  <c r="A993"/>
  <c r="A994"/>
  <c r="A995"/>
  <c r="A996"/>
  <c r="A997"/>
  <c r="A998"/>
  <c r="A999"/>
  <c r="A1000"/>
  <c r="A1001"/>
  <c r="A1002"/>
  <c r="A1003"/>
  <c r="A1004"/>
  <c r="A1005"/>
  <c r="A1006"/>
  <c r="A1007"/>
  <c r="A1008"/>
  <c r="A1009"/>
  <c r="A1010"/>
  <c r="A1011"/>
  <c r="A1012"/>
  <c r="A1013"/>
  <c r="A1014"/>
  <c r="A1015"/>
  <c r="A1016"/>
  <c r="A1017"/>
  <c r="A1018"/>
  <c r="A1019"/>
  <c r="A1020"/>
  <c r="A1021"/>
  <c r="A1022"/>
  <c r="A1023"/>
  <c r="A1024"/>
  <c r="A1025"/>
  <c r="A1026"/>
  <c r="A1027"/>
  <c r="A1028"/>
  <c r="A1029"/>
  <c r="A1030"/>
  <c r="A1031"/>
  <c r="A1032"/>
  <c r="A1033"/>
  <c r="A1034"/>
  <c r="A1035"/>
  <c r="A1036"/>
  <c r="A1037"/>
  <c r="A1038"/>
  <c r="A1039"/>
  <c r="A1040"/>
  <c r="A1041"/>
  <c r="A1042"/>
  <c r="A1043"/>
  <c r="A1044"/>
  <c r="A1045"/>
  <c r="A1046"/>
  <c r="A1047"/>
  <c r="A1048"/>
  <c r="A1049"/>
  <c r="A1050"/>
  <c r="A1051"/>
  <c r="A1052"/>
  <c r="A1053"/>
  <c r="A1054"/>
  <c r="A1055"/>
  <c r="A1056"/>
  <c r="A1057"/>
  <c r="A1058"/>
  <c r="A1059"/>
  <c r="A1060"/>
  <c r="A1061"/>
  <c r="A1062"/>
  <c r="A1063"/>
  <c r="A1064"/>
  <c r="A1065"/>
  <c r="A1066"/>
  <c r="A1067"/>
  <c r="A1068"/>
  <c r="A1069"/>
  <c r="A1070"/>
  <c r="A1071"/>
  <c r="A1072"/>
  <c r="A1073"/>
  <c r="A1074"/>
  <c r="A1075"/>
  <c r="A1076"/>
  <c r="A1077"/>
  <c r="A1078"/>
  <c r="A1079"/>
  <c r="A1080"/>
  <c r="A1081"/>
  <c r="A1082"/>
  <c r="A1083"/>
  <c r="A1084"/>
  <c r="A1085"/>
  <c r="A1086"/>
  <c r="A1087"/>
  <c r="A1088"/>
  <c r="A1089"/>
  <c r="A1090"/>
  <c r="A1091"/>
  <c r="A1092"/>
  <c r="A1093"/>
  <c r="A1094"/>
  <c r="A1095"/>
  <c r="A1096"/>
  <c r="A1097"/>
  <c r="A1098"/>
  <c r="A1099"/>
  <c r="A1100"/>
  <c r="A1101"/>
  <c r="A1102"/>
  <c r="A1103"/>
  <c r="A1104"/>
  <c r="A1105"/>
  <c r="A1106"/>
  <c r="A1107"/>
  <c r="A1108"/>
  <c r="A1109"/>
  <c r="A1110"/>
  <c r="A1111"/>
  <c r="A1112"/>
  <c r="A1113"/>
  <c r="A1114"/>
  <c r="A1115"/>
  <c r="A1116"/>
  <c r="A1117"/>
  <c r="A1118"/>
  <c r="A1119"/>
  <c r="A1120"/>
  <c r="A1121"/>
  <c r="A1122"/>
  <c r="A1123"/>
  <c r="A1124"/>
  <c r="A1125"/>
  <c r="A1126"/>
  <c r="A1127"/>
  <c r="A1128"/>
  <c r="A1129"/>
  <c r="A1130"/>
  <c r="A1131"/>
  <c r="A1132"/>
  <c r="A1133"/>
  <c r="A1134"/>
  <c r="A1135"/>
  <c r="A1136"/>
  <c r="A1137"/>
  <c r="A1138"/>
  <c r="A1139"/>
  <c r="A1140"/>
  <c r="A1141"/>
  <c r="A1142"/>
  <c r="A1143"/>
  <c r="A1144"/>
  <c r="A1145"/>
  <c r="A1146"/>
  <c r="A1147"/>
  <c r="A1148"/>
  <c r="A1149"/>
  <c r="A1150"/>
  <c r="A1151"/>
  <c r="A1152"/>
  <c r="A1153"/>
  <c r="A1154"/>
  <c r="A1155"/>
  <c r="A1156"/>
  <c r="A1157"/>
  <c r="A1158"/>
  <c r="A1159"/>
  <c r="A1160"/>
  <c r="A1161"/>
  <c r="A1162"/>
  <c r="A1163"/>
  <c r="A1164"/>
  <c r="A1165"/>
  <c r="A1166"/>
  <c r="A1167"/>
  <c r="A1168"/>
  <c r="A1169"/>
  <c r="A1170"/>
  <c r="A1171"/>
  <c r="A1172"/>
  <c r="A1173"/>
  <c r="A1174"/>
  <c r="A1175"/>
  <c r="A1176"/>
  <c r="A1177"/>
  <c r="A1178"/>
  <c r="A1179"/>
  <c r="A1180"/>
  <c r="A1181"/>
  <c r="A1182"/>
  <c r="A1183"/>
  <c r="A1184"/>
  <c r="A1185"/>
  <c r="A1186"/>
  <c r="A1187"/>
  <c r="A1188"/>
  <c r="A1189"/>
  <c r="A1190"/>
  <c r="A1191"/>
  <c r="A1192"/>
  <c r="A1193"/>
  <c r="A1194"/>
  <c r="A1195"/>
  <c r="A1196"/>
  <c r="A1197"/>
  <c r="A1198"/>
  <c r="A1199"/>
  <c r="A1200"/>
  <c r="A1201"/>
  <c r="A1202"/>
  <c r="A1203"/>
  <c r="A1204"/>
  <c r="A1205"/>
  <c r="A1206"/>
  <c r="A1207"/>
  <c r="A1208"/>
  <c r="A1209"/>
  <c r="A1210"/>
  <c r="A1211"/>
  <c r="A1212"/>
  <c r="A4"/>
  <c r="A5"/>
  <c r="A6"/>
  <c r="A8"/>
  <c r="A9"/>
  <c r="A10"/>
  <c r="A11"/>
  <c r="A12"/>
  <c r="A14"/>
  <c r="A15"/>
  <c r="A16"/>
  <c r="A17"/>
  <c r="A18"/>
</calcChain>
</file>

<file path=xl/sharedStrings.xml><?xml version="1.0" encoding="utf-8"?>
<sst xmlns="http://schemas.openxmlformats.org/spreadsheetml/2006/main" count="65711" uniqueCount="15">
  <si>
    <t>日期</t>
  </si>
  <si>
    <t>CRH1型动车组工作量</t>
    <phoneticPr fontId="4" type="noConversion"/>
  </si>
  <si>
    <t>CRH2型动车组工作量</t>
    <phoneticPr fontId="4" type="noConversion"/>
  </si>
  <si>
    <t>CRH3型动车组工作量</t>
    <phoneticPr fontId="4" type="noConversion"/>
  </si>
  <si>
    <t>备注</t>
    <phoneticPr fontId="4" type="noConversion"/>
  </si>
  <si>
    <t>数量</t>
    <phoneticPr fontId="4" type="noConversion"/>
  </si>
  <si>
    <t>累计数量</t>
    <phoneticPr fontId="4" type="noConversion"/>
  </si>
  <si>
    <t>CRH1数量</t>
    <phoneticPr fontId="4" type="noConversion"/>
  </si>
  <si>
    <t>CRH1累计数量</t>
    <phoneticPr fontId="2" type="noConversion"/>
  </si>
  <si>
    <t>CRH2累计数量</t>
    <phoneticPr fontId="2" type="noConversion"/>
  </si>
  <si>
    <t>CRH2数量</t>
    <phoneticPr fontId="4" type="noConversion"/>
  </si>
  <si>
    <t xml:space="preserve"> </t>
    <phoneticPr fontId="2" type="noConversion"/>
  </si>
  <si>
    <t>日期</t>
    <phoneticPr fontId="2" type="noConversion"/>
  </si>
  <si>
    <t>CRH3数量</t>
    <phoneticPr fontId="4" type="noConversion"/>
  </si>
  <si>
    <t>CRH3累计数量</t>
    <phoneticPr fontId="2" type="noConversion"/>
  </si>
</sst>
</file>

<file path=xl/styles.xml><?xml version="1.0" encoding="utf-8"?>
<styleSheet xmlns="http://schemas.openxmlformats.org/spreadsheetml/2006/main">
  <numFmts count="1">
    <numFmt numFmtId="176" formatCode="yyyy&quot;年&quot;m&quot;月&quot;;\-;\-;@"/>
  </numFmts>
  <fonts count="9">
    <font>
      <sz val="11"/>
      <color theme="1"/>
      <name val="宋体"/>
      <family val="2"/>
      <charset val="134"/>
      <scheme val="minor"/>
    </font>
    <font>
      <sz val="11"/>
      <color indexed="8"/>
      <name val="宋体"/>
      <charset val="134"/>
    </font>
    <font>
      <sz val="9"/>
      <name val="宋体"/>
      <family val="2"/>
      <charset val="134"/>
      <scheme val="minor"/>
    </font>
    <font>
      <sz val="11"/>
      <name val="宋体"/>
      <charset val="134"/>
    </font>
    <font>
      <sz val="9"/>
      <name val="宋体"/>
      <charset val="134"/>
    </font>
    <font>
      <sz val="10"/>
      <color indexed="8"/>
      <name val="宋体"/>
      <charset val="134"/>
    </font>
    <font>
      <sz val="11"/>
      <color indexed="9"/>
      <name val="宋体"/>
      <charset val="134"/>
    </font>
    <font>
      <sz val="11"/>
      <color theme="1"/>
      <name val="宋体"/>
      <charset val="134"/>
      <scheme val="minor"/>
    </font>
    <font>
      <sz val="12"/>
      <name val="宋体"/>
      <charset val="134"/>
    </font>
  </fonts>
  <fills count="17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0">
    <xf numFmtId="0" fontId="0" fillId="0" borderId="0">
      <alignment vertical="center"/>
    </xf>
    <xf numFmtId="0" fontId="1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7" fillId="0" borderId="0">
      <alignment vertical="center"/>
    </xf>
    <xf numFmtId="0" fontId="8" fillId="0" borderId="0"/>
    <xf numFmtId="0" fontId="7" fillId="0" borderId="0">
      <alignment vertical="center"/>
    </xf>
    <xf numFmtId="0" fontId="1" fillId="0" borderId="0">
      <alignment vertical="center"/>
    </xf>
    <xf numFmtId="0" fontId="6" fillId="11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1" fillId="0" borderId="0" xfId="1" applyBorder="1">
      <alignment vertical="center"/>
    </xf>
    <xf numFmtId="0" fontId="5" fillId="0" borderId="0" xfId="1" applyFont="1" applyBorder="1" applyAlignment="1">
      <alignment horizontal="center" vertical="center"/>
    </xf>
    <xf numFmtId="0" fontId="5" fillId="0" borderId="0" xfId="1" applyFont="1" applyBorder="1" applyAlignment="1">
      <alignment horizontal="center" vertical="distributed"/>
    </xf>
    <xf numFmtId="58" fontId="1" fillId="0" borderId="0" xfId="1" applyNumberFormat="1" applyBorder="1" applyAlignment="1">
      <alignment horizontal="center" vertical="center"/>
    </xf>
    <xf numFmtId="0" fontId="1" fillId="0" borderId="0" xfId="1" applyNumberFormat="1" applyFont="1" applyBorder="1" applyAlignment="1">
      <alignment horizontal="center" vertical="center"/>
    </xf>
    <xf numFmtId="0" fontId="1" fillId="0" borderId="0" xfId="1" applyFont="1" applyBorder="1" applyAlignment="1">
      <alignment horizontal="center" vertical="center"/>
    </xf>
    <xf numFmtId="0" fontId="1" fillId="0" borderId="0" xfId="1" applyFont="1" applyBorder="1" applyAlignment="1">
      <alignment horizontal="center" vertical="distributed"/>
    </xf>
    <xf numFmtId="176" fontId="3" fillId="0" borderId="0" xfId="1" applyNumberFormat="1" applyFont="1" applyBorder="1" applyAlignment="1">
      <alignment horizontal="center" vertical="center"/>
    </xf>
    <xf numFmtId="0" fontId="1" fillId="0" borderId="0" xfId="1" applyBorder="1" applyAlignment="1">
      <alignment horizontal="center" vertical="distributed"/>
    </xf>
    <xf numFmtId="0" fontId="1" fillId="0" borderId="1" xfId="1" applyFont="1" applyBorder="1" applyAlignment="1">
      <alignment vertical="distributed"/>
    </xf>
    <xf numFmtId="176" fontId="3" fillId="0" borderId="1" xfId="1" applyNumberFormat="1" applyFont="1" applyBorder="1" applyAlignment="1">
      <alignment vertical="center"/>
    </xf>
    <xf numFmtId="0" fontId="1" fillId="0" borderId="1" xfId="1" applyBorder="1" applyAlignment="1">
      <alignment vertical="distributed"/>
    </xf>
    <xf numFmtId="0" fontId="0" fillId="0" borderId="1" xfId="0" applyBorder="1">
      <alignment vertical="center"/>
    </xf>
  </cellXfs>
  <cellStyles count="30">
    <cellStyle name="20% - 着色 1" xfId="2"/>
    <cellStyle name="20% - 着色 2" xfId="3"/>
    <cellStyle name="20% - 着色 3" xfId="4"/>
    <cellStyle name="20% - 着色 4" xfId="5"/>
    <cellStyle name="20% - 着色 5" xfId="6"/>
    <cellStyle name="20% - 着色 6" xfId="7"/>
    <cellStyle name="40% - 着色 1" xfId="8"/>
    <cellStyle name="40% - 着色 2" xfId="9"/>
    <cellStyle name="40% - 着色 3" xfId="10"/>
    <cellStyle name="40% - 着色 4" xfId="11"/>
    <cellStyle name="40% - 着色 5" xfId="12"/>
    <cellStyle name="40% - 着色 6" xfId="13"/>
    <cellStyle name="60% - 着色 1" xfId="14"/>
    <cellStyle name="60% - 着色 2" xfId="15"/>
    <cellStyle name="60% - 着色 3" xfId="16"/>
    <cellStyle name="60% - 着色 4" xfId="17"/>
    <cellStyle name="60% - 着色 5" xfId="18"/>
    <cellStyle name="60% - 着色 6" xfId="19"/>
    <cellStyle name="常规" xfId="0" builtinId="0"/>
    <cellStyle name="常规 2" xfId="20"/>
    <cellStyle name="常规 3" xfId="21"/>
    <cellStyle name="常规 4" xfId="22"/>
    <cellStyle name="常规 4_2016.9滤尘网拆洗" xfId="1"/>
    <cellStyle name="常规 6" xfId="23"/>
    <cellStyle name="着色 1" xfId="24"/>
    <cellStyle name="着色 2" xfId="25"/>
    <cellStyle name="着色 3" xfId="26"/>
    <cellStyle name="着色 4" xfId="27"/>
    <cellStyle name="着色 5" xfId="28"/>
    <cellStyle name="着色 6" xf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H9292"/>
  <sheetViews>
    <sheetView workbookViewId="0">
      <selection activeCell="I2" sqref="I2"/>
    </sheetView>
  </sheetViews>
  <sheetFormatPr defaultRowHeight="13.5"/>
  <cols>
    <col min="1" max="1" width="9.5" bestFit="1" customWidth="1"/>
    <col min="2" max="2" width="9.25" bestFit="1" customWidth="1"/>
    <col min="3" max="3" width="13.375" bestFit="1" customWidth="1"/>
    <col min="4" max="4" width="9.25" bestFit="1" customWidth="1"/>
    <col min="5" max="5" width="13.375" bestFit="1" customWidth="1"/>
    <col min="6" max="6" width="9.25" bestFit="1" customWidth="1"/>
    <col min="7" max="7" width="13.375" bestFit="1" customWidth="1"/>
  </cols>
  <sheetData>
    <row r="1" spans="1:8">
      <c r="A1" s="10" t="s">
        <v>12</v>
      </c>
      <c r="B1" s="11" t="s">
        <v>7</v>
      </c>
      <c r="C1" s="11" t="s">
        <v>8</v>
      </c>
      <c r="D1" s="11" t="s">
        <v>10</v>
      </c>
      <c r="E1" s="11" t="s">
        <v>9</v>
      </c>
      <c r="F1" s="11" t="s">
        <v>13</v>
      </c>
      <c r="G1" s="11" t="s">
        <v>14</v>
      </c>
      <c r="H1" s="12" t="s">
        <v>4</v>
      </c>
    </row>
    <row r="2" spans="1:8">
      <c r="A2" s="13" t="s">
        <v>11</v>
      </c>
      <c r="B2" s="13" t="s">
        <v>11</v>
      </c>
      <c r="C2" s="13" t="s">
        <v>11</v>
      </c>
      <c r="D2" s="13" t="s">
        <v>11</v>
      </c>
      <c r="E2" s="13" t="s">
        <v>11</v>
      </c>
      <c r="F2" s="13" t="s">
        <v>11</v>
      </c>
      <c r="G2" s="13" t="s">
        <v>11</v>
      </c>
      <c r="H2" s="13" t="s">
        <v>11</v>
      </c>
    </row>
    <row r="3" spans="1:8">
      <c r="A3" s="13" t="s">
        <v>11</v>
      </c>
      <c r="B3" s="13" t="s">
        <v>11</v>
      </c>
      <c r="C3" s="13" t="s">
        <v>11</v>
      </c>
      <c r="D3" s="13" t="s">
        <v>11</v>
      </c>
      <c r="E3" s="13" t="s">
        <v>11</v>
      </c>
      <c r="F3" s="13" t="s">
        <v>11</v>
      </c>
      <c r="G3" s="13" t="s">
        <v>11</v>
      </c>
      <c r="H3" s="13" t="s">
        <v>11</v>
      </c>
    </row>
    <row r="4" spans="1:8">
      <c r="A4" s="13" t="s">
        <v>11</v>
      </c>
      <c r="B4" s="13" t="s">
        <v>11</v>
      </c>
      <c r="C4" s="13" t="s">
        <v>11</v>
      </c>
      <c r="D4" s="13" t="s">
        <v>11</v>
      </c>
      <c r="E4" s="13" t="s">
        <v>11</v>
      </c>
      <c r="F4" s="13" t="s">
        <v>11</v>
      </c>
      <c r="G4" s="13" t="s">
        <v>11</v>
      </c>
      <c r="H4" s="13" t="s">
        <v>11</v>
      </c>
    </row>
    <row r="5" spans="1:8">
      <c r="A5" s="13" t="s">
        <v>11</v>
      </c>
      <c r="B5" s="13" t="s">
        <v>11</v>
      </c>
      <c r="C5" s="13" t="s">
        <v>11</v>
      </c>
      <c r="D5" s="13" t="s">
        <v>11</v>
      </c>
      <c r="E5" s="13" t="s">
        <v>11</v>
      </c>
      <c r="F5" s="13" t="s">
        <v>11</v>
      </c>
      <c r="G5" s="13" t="s">
        <v>11</v>
      </c>
      <c r="H5" s="13" t="s">
        <v>11</v>
      </c>
    </row>
    <row r="6" spans="1:8">
      <c r="A6" s="13" t="s">
        <v>11</v>
      </c>
      <c r="B6" s="13" t="s">
        <v>11</v>
      </c>
      <c r="C6" s="13" t="s">
        <v>11</v>
      </c>
      <c r="D6" s="13" t="s">
        <v>11</v>
      </c>
      <c r="E6" s="13" t="s">
        <v>11</v>
      </c>
      <c r="F6" s="13" t="s">
        <v>11</v>
      </c>
      <c r="G6" s="13" t="s">
        <v>11</v>
      </c>
      <c r="H6" s="13" t="s">
        <v>11</v>
      </c>
    </row>
    <row r="7" spans="1:8">
      <c r="A7" s="13" t="s">
        <v>11</v>
      </c>
      <c r="B7" s="13" t="s">
        <v>11</v>
      </c>
      <c r="C7" s="13" t="s">
        <v>11</v>
      </c>
      <c r="D7" s="13" t="s">
        <v>11</v>
      </c>
      <c r="E7" s="13" t="s">
        <v>11</v>
      </c>
      <c r="F7" s="13" t="s">
        <v>11</v>
      </c>
      <c r="G7" s="13" t="s">
        <v>11</v>
      </c>
      <c r="H7" s="13" t="s">
        <v>11</v>
      </c>
    </row>
    <row r="8" spans="1:8">
      <c r="A8" s="13" t="s">
        <v>11</v>
      </c>
      <c r="B8" s="13" t="s">
        <v>11</v>
      </c>
      <c r="C8" s="13" t="s">
        <v>11</v>
      </c>
      <c r="D8" s="13" t="s">
        <v>11</v>
      </c>
      <c r="E8" s="13" t="s">
        <v>11</v>
      </c>
      <c r="F8" s="13" t="s">
        <v>11</v>
      </c>
      <c r="G8" s="13" t="s">
        <v>11</v>
      </c>
      <c r="H8" s="13" t="s">
        <v>11</v>
      </c>
    </row>
    <row r="9" spans="1:8">
      <c r="A9" s="13" t="s">
        <v>11</v>
      </c>
      <c r="B9" s="13" t="s">
        <v>11</v>
      </c>
      <c r="C9" s="13" t="s">
        <v>11</v>
      </c>
      <c r="D9" s="13" t="s">
        <v>11</v>
      </c>
      <c r="E9" s="13" t="s">
        <v>11</v>
      </c>
      <c r="F9" s="13" t="s">
        <v>11</v>
      </c>
      <c r="G9" s="13" t="s">
        <v>11</v>
      </c>
      <c r="H9" s="13" t="s">
        <v>11</v>
      </c>
    </row>
    <row r="10" spans="1:8">
      <c r="A10" s="13" t="s">
        <v>11</v>
      </c>
      <c r="B10" s="13" t="s">
        <v>11</v>
      </c>
      <c r="C10" s="13" t="s">
        <v>11</v>
      </c>
      <c r="D10" s="13" t="s">
        <v>11</v>
      </c>
      <c r="E10" s="13" t="s">
        <v>11</v>
      </c>
      <c r="F10" s="13" t="s">
        <v>11</v>
      </c>
      <c r="G10" s="13" t="s">
        <v>11</v>
      </c>
      <c r="H10" s="13" t="s">
        <v>11</v>
      </c>
    </row>
    <row r="11" spans="1:8">
      <c r="A11" s="13" t="s">
        <v>11</v>
      </c>
      <c r="B11" s="13" t="s">
        <v>11</v>
      </c>
      <c r="C11" s="13" t="s">
        <v>11</v>
      </c>
      <c r="D11" s="13" t="s">
        <v>11</v>
      </c>
      <c r="E11" s="13" t="s">
        <v>11</v>
      </c>
      <c r="F11" s="13" t="s">
        <v>11</v>
      </c>
      <c r="G11" s="13" t="s">
        <v>11</v>
      </c>
      <c r="H11" s="13" t="s">
        <v>11</v>
      </c>
    </row>
    <row r="12" spans="1:8">
      <c r="A12" s="13" t="s">
        <v>11</v>
      </c>
      <c r="B12" s="13" t="s">
        <v>11</v>
      </c>
      <c r="C12" s="13" t="s">
        <v>11</v>
      </c>
      <c r="D12" s="13" t="s">
        <v>11</v>
      </c>
      <c r="E12" s="13" t="s">
        <v>11</v>
      </c>
      <c r="F12" s="13" t="s">
        <v>11</v>
      </c>
      <c r="G12" s="13" t="s">
        <v>11</v>
      </c>
      <c r="H12" s="13" t="s">
        <v>11</v>
      </c>
    </row>
    <row r="13" spans="1:8">
      <c r="A13" s="13" t="s">
        <v>11</v>
      </c>
      <c r="B13" s="13" t="s">
        <v>11</v>
      </c>
      <c r="C13" s="13" t="s">
        <v>11</v>
      </c>
      <c r="D13" s="13" t="s">
        <v>11</v>
      </c>
      <c r="E13" s="13" t="s">
        <v>11</v>
      </c>
      <c r="F13" s="13" t="s">
        <v>11</v>
      </c>
      <c r="G13" s="13" t="s">
        <v>11</v>
      </c>
      <c r="H13" s="13" t="s">
        <v>11</v>
      </c>
    </row>
    <row r="14" spans="1:8">
      <c r="A14" s="13" t="s">
        <v>11</v>
      </c>
      <c r="B14" s="13" t="s">
        <v>11</v>
      </c>
      <c r="C14" s="13" t="s">
        <v>11</v>
      </c>
      <c r="D14" s="13" t="s">
        <v>11</v>
      </c>
      <c r="E14" s="13" t="s">
        <v>11</v>
      </c>
      <c r="F14" s="13" t="s">
        <v>11</v>
      </c>
      <c r="G14" s="13" t="s">
        <v>11</v>
      </c>
      <c r="H14" s="13" t="s">
        <v>11</v>
      </c>
    </row>
    <row r="15" spans="1:8">
      <c r="A15" s="13" t="s">
        <v>11</v>
      </c>
      <c r="B15" s="13" t="s">
        <v>11</v>
      </c>
      <c r="C15" s="13" t="s">
        <v>11</v>
      </c>
      <c r="D15" s="13" t="s">
        <v>11</v>
      </c>
      <c r="E15" s="13" t="s">
        <v>11</v>
      </c>
      <c r="F15" s="13" t="s">
        <v>11</v>
      </c>
      <c r="G15" s="13" t="s">
        <v>11</v>
      </c>
      <c r="H15" s="13" t="s">
        <v>11</v>
      </c>
    </row>
    <row r="16" spans="1:8">
      <c r="A16" s="13" t="s">
        <v>11</v>
      </c>
      <c r="B16" s="13" t="s">
        <v>11</v>
      </c>
      <c r="C16" s="13" t="s">
        <v>11</v>
      </c>
      <c r="D16" s="13" t="s">
        <v>11</v>
      </c>
      <c r="E16" s="13" t="s">
        <v>11</v>
      </c>
      <c r="F16" s="13" t="s">
        <v>11</v>
      </c>
      <c r="G16" s="13" t="s">
        <v>11</v>
      </c>
      <c r="H16" s="13" t="s">
        <v>11</v>
      </c>
    </row>
    <row r="17" spans="1:8">
      <c r="A17" s="13" t="s">
        <v>11</v>
      </c>
      <c r="B17" s="13" t="s">
        <v>11</v>
      </c>
      <c r="C17" s="13" t="s">
        <v>11</v>
      </c>
      <c r="D17" s="13" t="s">
        <v>11</v>
      </c>
      <c r="E17" s="13" t="s">
        <v>11</v>
      </c>
      <c r="F17" s="13" t="s">
        <v>11</v>
      </c>
      <c r="G17" s="13" t="s">
        <v>11</v>
      </c>
      <c r="H17" s="13" t="s">
        <v>11</v>
      </c>
    </row>
    <row r="18" spans="1:8">
      <c r="A18" s="13" t="s">
        <v>11</v>
      </c>
      <c r="B18" s="13" t="s">
        <v>11</v>
      </c>
      <c r="C18" s="13" t="s">
        <v>11</v>
      </c>
      <c r="D18" s="13" t="s">
        <v>11</v>
      </c>
      <c r="E18" s="13" t="s">
        <v>11</v>
      </c>
      <c r="F18" s="13" t="s">
        <v>11</v>
      </c>
      <c r="G18" s="13" t="s">
        <v>11</v>
      </c>
      <c r="H18" s="13" t="s">
        <v>11</v>
      </c>
    </row>
    <row r="19" spans="1:8">
      <c r="A19" s="13" t="s">
        <v>11</v>
      </c>
      <c r="B19" s="13" t="s">
        <v>11</v>
      </c>
      <c r="C19" s="13" t="s">
        <v>11</v>
      </c>
      <c r="D19" s="13" t="s">
        <v>11</v>
      </c>
      <c r="E19" s="13" t="s">
        <v>11</v>
      </c>
      <c r="F19" s="13" t="s">
        <v>11</v>
      </c>
      <c r="G19" s="13" t="s">
        <v>11</v>
      </c>
      <c r="H19" s="13" t="s">
        <v>11</v>
      </c>
    </row>
    <row r="20" spans="1:8">
      <c r="A20" s="13" t="s">
        <v>11</v>
      </c>
      <c r="B20" s="13" t="s">
        <v>11</v>
      </c>
      <c r="C20" s="13" t="s">
        <v>11</v>
      </c>
      <c r="D20" s="13" t="s">
        <v>11</v>
      </c>
      <c r="E20" s="13" t="s">
        <v>11</v>
      </c>
      <c r="F20" s="13" t="s">
        <v>11</v>
      </c>
      <c r="G20" s="13" t="s">
        <v>11</v>
      </c>
      <c r="H20" s="13" t="s">
        <v>11</v>
      </c>
    </row>
    <row r="21" spans="1:8">
      <c r="A21" s="13" t="s">
        <v>11</v>
      </c>
      <c r="B21" s="13" t="s">
        <v>11</v>
      </c>
      <c r="C21" s="13" t="s">
        <v>11</v>
      </c>
      <c r="D21" s="13" t="s">
        <v>11</v>
      </c>
      <c r="E21" s="13" t="s">
        <v>11</v>
      </c>
      <c r="F21" s="13" t="s">
        <v>11</v>
      </c>
      <c r="G21" s="13" t="s">
        <v>11</v>
      </c>
      <c r="H21" s="13" t="s">
        <v>11</v>
      </c>
    </row>
    <row r="22" spans="1:8">
      <c r="A22" s="13" t="s">
        <v>11</v>
      </c>
      <c r="B22" s="13" t="s">
        <v>11</v>
      </c>
      <c r="C22" s="13" t="s">
        <v>11</v>
      </c>
      <c r="D22" s="13" t="s">
        <v>11</v>
      </c>
      <c r="E22" s="13" t="s">
        <v>11</v>
      </c>
      <c r="F22" s="13" t="s">
        <v>11</v>
      </c>
      <c r="G22" s="13" t="s">
        <v>11</v>
      </c>
      <c r="H22" s="13" t="s">
        <v>11</v>
      </c>
    </row>
    <row r="23" spans="1:8">
      <c r="A23" s="13" t="s">
        <v>11</v>
      </c>
      <c r="B23" s="13" t="s">
        <v>11</v>
      </c>
      <c r="C23" s="13" t="s">
        <v>11</v>
      </c>
      <c r="D23" s="13" t="s">
        <v>11</v>
      </c>
      <c r="E23" s="13" t="s">
        <v>11</v>
      </c>
      <c r="F23" s="13" t="s">
        <v>11</v>
      </c>
      <c r="G23" s="13" t="s">
        <v>11</v>
      </c>
      <c r="H23" s="13" t="s">
        <v>11</v>
      </c>
    </row>
    <row r="24" spans="1:8">
      <c r="A24" s="13" t="s">
        <v>11</v>
      </c>
      <c r="B24" s="13" t="s">
        <v>11</v>
      </c>
      <c r="C24" s="13" t="s">
        <v>11</v>
      </c>
      <c r="D24" s="13" t="s">
        <v>11</v>
      </c>
      <c r="E24" s="13" t="s">
        <v>11</v>
      </c>
      <c r="F24" s="13" t="s">
        <v>11</v>
      </c>
      <c r="G24" s="13" t="s">
        <v>11</v>
      </c>
      <c r="H24" s="13" t="s">
        <v>11</v>
      </c>
    </row>
    <row r="25" spans="1:8">
      <c r="A25" s="13" t="s">
        <v>11</v>
      </c>
      <c r="B25" s="13" t="s">
        <v>11</v>
      </c>
      <c r="C25" s="13" t="s">
        <v>11</v>
      </c>
      <c r="D25" s="13" t="s">
        <v>11</v>
      </c>
      <c r="E25" s="13" t="s">
        <v>11</v>
      </c>
      <c r="F25" s="13" t="s">
        <v>11</v>
      </c>
      <c r="G25" s="13" t="s">
        <v>11</v>
      </c>
      <c r="H25" s="13" t="s">
        <v>11</v>
      </c>
    </row>
    <row r="26" spans="1:8">
      <c r="A26" s="13" t="s">
        <v>11</v>
      </c>
      <c r="B26" s="13" t="s">
        <v>11</v>
      </c>
      <c r="C26" s="13" t="s">
        <v>11</v>
      </c>
      <c r="D26" s="13" t="s">
        <v>11</v>
      </c>
      <c r="E26" s="13" t="s">
        <v>11</v>
      </c>
      <c r="F26" s="13" t="s">
        <v>11</v>
      </c>
      <c r="G26" s="13" t="s">
        <v>11</v>
      </c>
      <c r="H26" s="13" t="s">
        <v>11</v>
      </c>
    </row>
    <row r="27" spans="1:8">
      <c r="A27" s="13" t="s">
        <v>11</v>
      </c>
      <c r="B27" s="13" t="s">
        <v>11</v>
      </c>
      <c r="C27" s="13" t="s">
        <v>11</v>
      </c>
      <c r="D27" s="13" t="s">
        <v>11</v>
      </c>
      <c r="E27" s="13" t="s">
        <v>11</v>
      </c>
      <c r="F27" s="13" t="s">
        <v>11</v>
      </c>
      <c r="G27" s="13" t="s">
        <v>11</v>
      </c>
      <c r="H27" s="13" t="s">
        <v>11</v>
      </c>
    </row>
    <row r="28" spans="1:8">
      <c r="A28" s="13" t="s">
        <v>11</v>
      </c>
      <c r="B28" s="13" t="s">
        <v>11</v>
      </c>
      <c r="C28" s="13" t="s">
        <v>11</v>
      </c>
      <c r="D28" s="13" t="s">
        <v>11</v>
      </c>
      <c r="E28" s="13" t="s">
        <v>11</v>
      </c>
      <c r="F28" s="13" t="s">
        <v>11</v>
      </c>
      <c r="G28" s="13" t="s">
        <v>11</v>
      </c>
      <c r="H28" s="13" t="s">
        <v>11</v>
      </c>
    </row>
    <row r="29" spans="1:8">
      <c r="A29" s="13" t="s">
        <v>11</v>
      </c>
      <c r="B29" s="13" t="s">
        <v>11</v>
      </c>
      <c r="C29" s="13" t="s">
        <v>11</v>
      </c>
      <c r="D29" s="13" t="s">
        <v>11</v>
      </c>
      <c r="E29" s="13" t="s">
        <v>11</v>
      </c>
      <c r="F29" s="13" t="s">
        <v>11</v>
      </c>
      <c r="G29" s="13" t="s">
        <v>11</v>
      </c>
      <c r="H29" s="13" t="s">
        <v>11</v>
      </c>
    </row>
    <row r="30" spans="1:8">
      <c r="A30" s="13" t="s">
        <v>11</v>
      </c>
      <c r="B30" s="13" t="s">
        <v>11</v>
      </c>
      <c r="C30" s="13" t="s">
        <v>11</v>
      </c>
      <c r="D30" s="13" t="s">
        <v>11</v>
      </c>
      <c r="E30" s="13" t="s">
        <v>11</v>
      </c>
      <c r="F30" s="13" t="s">
        <v>11</v>
      </c>
      <c r="G30" s="13" t="s">
        <v>11</v>
      </c>
      <c r="H30" s="13" t="s">
        <v>11</v>
      </c>
    </row>
    <row r="31" spans="1:8">
      <c r="A31" s="13" t="s">
        <v>11</v>
      </c>
      <c r="B31" s="13" t="s">
        <v>11</v>
      </c>
      <c r="C31" s="13" t="s">
        <v>11</v>
      </c>
      <c r="D31" s="13" t="s">
        <v>11</v>
      </c>
      <c r="E31" s="13" t="s">
        <v>11</v>
      </c>
      <c r="F31" s="13" t="s">
        <v>11</v>
      </c>
      <c r="G31" s="13" t="s">
        <v>11</v>
      </c>
      <c r="H31" s="13" t="s">
        <v>11</v>
      </c>
    </row>
    <row r="32" spans="1:8">
      <c r="A32" s="13" t="s">
        <v>11</v>
      </c>
      <c r="B32" s="13" t="s">
        <v>11</v>
      </c>
      <c r="C32" s="13" t="s">
        <v>11</v>
      </c>
      <c r="D32" s="13" t="s">
        <v>11</v>
      </c>
      <c r="E32" s="13" t="s">
        <v>11</v>
      </c>
      <c r="F32" s="13" t="s">
        <v>11</v>
      </c>
      <c r="G32" s="13" t="s">
        <v>11</v>
      </c>
      <c r="H32" s="13" t="s">
        <v>11</v>
      </c>
    </row>
    <row r="33" spans="1:8">
      <c r="A33" s="13" t="s">
        <v>11</v>
      </c>
      <c r="B33" s="13" t="s">
        <v>11</v>
      </c>
      <c r="C33" s="13" t="s">
        <v>11</v>
      </c>
      <c r="D33" s="13" t="s">
        <v>11</v>
      </c>
      <c r="E33" s="13" t="s">
        <v>11</v>
      </c>
      <c r="F33" s="13" t="s">
        <v>11</v>
      </c>
      <c r="G33" s="13" t="s">
        <v>11</v>
      </c>
      <c r="H33" s="13" t="s">
        <v>11</v>
      </c>
    </row>
    <row r="34" spans="1:8">
      <c r="A34" s="13" t="s">
        <v>11</v>
      </c>
      <c r="B34" s="13" t="s">
        <v>11</v>
      </c>
      <c r="C34" s="13" t="s">
        <v>11</v>
      </c>
      <c r="D34" s="13" t="s">
        <v>11</v>
      </c>
      <c r="E34" s="13" t="s">
        <v>11</v>
      </c>
      <c r="F34" s="13" t="s">
        <v>11</v>
      </c>
      <c r="G34" s="13" t="s">
        <v>11</v>
      </c>
      <c r="H34" s="13" t="s">
        <v>11</v>
      </c>
    </row>
    <row r="35" spans="1:8">
      <c r="A35" s="13" t="s">
        <v>11</v>
      </c>
      <c r="B35" s="13" t="s">
        <v>11</v>
      </c>
      <c r="C35" s="13" t="s">
        <v>11</v>
      </c>
      <c r="D35" s="13" t="s">
        <v>11</v>
      </c>
      <c r="E35" s="13" t="s">
        <v>11</v>
      </c>
      <c r="F35" s="13" t="s">
        <v>11</v>
      </c>
      <c r="G35" s="13" t="s">
        <v>11</v>
      </c>
      <c r="H35" s="13" t="s">
        <v>11</v>
      </c>
    </row>
    <row r="36" spans="1:8">
      <c r="A36" s="13" t="s">
        <v>11</v>
      </c>
      <c r="B36" s="13" t="s">
        <v>11</v>
      </c>
      <c r="C36" s="13" t="s">
        <v>11</v>
      </c>
      <c r="D36" s="13" t="s">
        <v>11</v>
      </c>
      <c r="E36" s="13" t="s">
        <v>11</v>
      </c>
      <c r="F36" s="13" t="s">
        <v>11</v>
      </c>
      <c r="G36" s="13" t="s">
        <v>11</v>
      </c>
      <c r="H36" s="13" t="s">
        <v>11</v>
      </c>
    </row>
    <row r="37" spans="1:8">
      <c r="A37" s="13" t="s">
        <v>11</v>
      </c>
      <c r="B37" s="13" t="s">
        <v>11</v>
      </c>
      <c r="C37" s="13" t="s">
        <v>11</v>
      </c>
      <c r="D37" s="13" t="s">
        <v>11</v>
      </c>
      <c r="E37" s="13" t="s">
        <v>11</v>
      </c>
      <c r="F37" s="13" t="s">
        <v>11</v>
      </c>
      <c r="G37" s="13" t="s">
        <v>11</v>
      </c>
      <c r="H37" s="13" t="s">
        <v>11</v>
      </c>
    </row>
    <row r="38" spans="1:8">
      <c r="A38" s="13" t="s">
        <v>11</v>
      </c>
      <c r="B38" s="13" t="s">
        <v>11</v>
      </c>
      <c r="C38" s="13" t="s">
        <v>11</v>
      </c>
      <c r="D38" s="13" t="s">
        <v>11</v>
      </c>
      <c r="E38" s="13" t="s">
        <v>11</v>
      </c>
      <c r="F38" s="13" t="s">
        <v>11</v>
      </c>
      <c r="G38" s="13" t="s">
        <v>11</v>
      </c>
      <c r="H38" s="13" t="s">
        <v>11</v>
      </c>
    </row>
    <row r="39" spans="1:8">
      <c r="A39" s="13" t="s">
        <v>11</v>
      </c>
      <c r="B39" s="13" t="s">
        <v>11</v>
      </c>
      <c r="C39" s="13" t="s">
        <v>11</v>
      </c>
      <c r="D39" s="13" t="s">
        <v>11</v>
      </c>
      <c r="E39" s="13" t="s">
        <v>11</v>
      </c>
      <c r="F39" s="13" t="s">
        <v>11</v>
      </c>
      <c r="G39" s="13" t="s">
        <v>11</v>
      </c>
      <c r="H39" s="13" t="s">
        <v>11</v>
      </c>
    </row>
    <row r="40" spans="1:8">
      <c r="A40" s="13" t="s">
        <v>11</v>
      </c>
      <c r="B40" s="13" t="s">
        <v>11</v>
      </c>
      <c r="C40" s="13" t="s">
        <v>11</v>
      </c>
      <c r="D40" s="13" t="s">
        <v>11</v>
      </c>
      <c r="E40" s="13" t="s">
        <v>11</v>
      </c>
      <c r="F40" s="13" t="s">
        <v>11</v>
      </c>
      <c r="G40" s="13" t="s">
        <v>11</v>
      </c>
      <c r="H40" s="13" t="s">
        <v>11</v>
      </c>
    </row>
    <row r="41" spans="1:8">
      <c r="A41" s="13" t="s">
        <v>11</v>
      </c>
      <c r="B41" s="13" t="s">
        <v>11</v>
      </c>
      <c r="C41" s="13" t="s">
        <v>11</v>
      </c>
      <c r="D41" s="13" t="s">
        <v>11</v>
      </c>
      <c r="E41" s="13" t="s">
        <v>11</v>
      </c>
      <c r="F41" s="13" t="s">
        <v>11</v>
      </c>
      <c r="G41" s="13" t="s">
        <v>11</v>
      </c>
      <c r="H41" s="13" t="s">
        <v>11</v>
      </c>
    </row>
    <row r="42" spans="1:8">
      <c r="A42" s="13" t="s">
        <v>11</v>
      </c>
      <c r="B42" s="13" t="s">
        <v>11</v>
      </c>
      <c r="C42" s="13" t="s">
        <v>11</v>
      </c>
      <c r="D42" s="13" t="s">
        <v>11</v>
      </c>
      <c r="E42" s="13" t="s">
        <v>11</v>
      </c>
      <c r="F42" s="13" t="s">
        <v>11</v>
      </c>
      <c r="G42" s="13" t="s">
        <v>11</v>
      </c>
      <c r="H42" s="13" t="s">
        <v>11</v>
      </c>
    </row>
    <row r="43" spans="1:8">
      <c r="A43" s="13" t="s">
        <v>11</v>
      </c>
      <c r="B43" s="13" t="s">
        <v>11</v>
      </c>
      <c r="C43" s="13" t="s">
        <v>11</v>
      </c>
      <c r="D43" s="13" t="s">
        <v>11</v>
      </c>
      <c r="E43" s="13" t="s">
        <v>11</v>
      </c>
      <c r="F43" s="13" t="s">
        <v>11</v>
      </c>
      <c r="G43" s="13" t="s">
        <v>11</v>
      </c>
      <c r="H43" s="13" t="s">
        <v>11</v>
      </c>
    </row>
    <row r="44" spans="1:8">
      <c r="A44" s="13" t="s">
        <v>11</v>
      </c>
      <c r="B44" s="13" t="s">
        <v>11</v>
      </c>
      <c r="C44" s="13" t="s">
        <v>11</v>
      </c>
      <c r="D44" s="13" t="s">
        <v>11</v>
      </c>
      <c r="E44" s="13" t="s">
        <v>11</v>
      </c>
      <c r="F44" s="13" t="s">
        <v>11</v>
      </c>
      <c r="G44" s="13" t="s">
        <v>11</v>
      </c>
      <c r="H44" s="13" t="s">
        <v>11</v>
      </c>
    </row>
    <row r="45" spans="1:8">
      <c r="A45" s="13" t="s">
        <v>11</v>
      </c>
      <c r="B45" s="13" t="s">
        <v>11</v>
      </c>
      <c r="C45" s="13" t="s">
        <v>11</v>
      </c>
      <c r="D45" s="13" t="s">
        <v>11</v>
      </c>
      <c r="E45" s="13" t="s">
        <v>11</v>
      </c>
      <c r="F45" s="13" t="s">
        <v>11</v>
      </c>
      <c r="G45" s="13" t="s">
        <v>11</v>
      </c>
      <c r="H45" s="13" t="s">
        <v>11</v>
      </c>
    </row>
    <row r="46" spans="1:8">
      <c r="A46" s="13" t="s">
        <v>11</v>
      </c>
      <c r="B46" s="13" t="s">
        <v>11</v>
      </c>
      <c r="C46" s="13" t="s">
        <v>11</v>
      </c>
      <c r="D46" s="13" t="s">
        <v>11</v>
      </c>
      <c r="E46" s="13" t="s">
        <v>11</v>
      </c>
      <c r="F46" s="13" t="s">
        <v>11</v>
      </c>
      <c r="G46" s="13" t="s">
        <v>11</v>
      </c>
      <c r="H46" s="13" t="s">
        <v>11</v>
      </c>
    </row>
    <row r="47" spans="1:8">
      <c r="A47" s="13" t="s">
        <v>11</v>
      </c>
      <c r="B47" s="13" t="s">
        <v>11</v>
      </c>
      <c r="C47" s="13" t="s">
        <v>11</v>
      </c>
      <c r="D47" s="13" t="s">
        <v>11</v>
      </c>
      <c r="E47" s="13" t="s">
        <v>11</v>
      </c>
      <c r="F47" s="13" t="s">
        <v>11</v>
      </c>
      <c r="G47" s="13" t="s">
        <v>11</v>
      </c>
      <c r="H47" s="13" t="s">
        <v>11</v>
      </c>
    </row>
    <row r="48" spans="1:8">
      <c r="A48" s="13" t="s">
        <v>11</v>
      </c>
      <c r="B48" s="13" t="s">
        <v>11</v>
      </c>
      <c r="C48" s="13" t="s">
        <v>11</v>
      </c>
      <c r="D48" s="13" t="s">
        <v>11</v>
      </c>
      <c r="E48" s="13" t="s">
        <v>11</v>
      </c>
      <c r="F48" s="13" t="s">
        <v>11</v>
      </c>
      <c r="G48" s="13" t="s">
        <v>11</v>
      </c>
      <c r="H48" s="13" t="s">
        <v>11</v>
      </c>
    </row>
    <row r="49" spans="1:8">
      <c r="A49" s="13" t="s">
        <v>11</v>
      </c>
      <c r="B49" s="13" t="s">
        <v>11</v>
      </c>
      <c r="C49" s="13" t="s">
        <v>11</v>
      </c>
      <c r="D49" s="13" t="s">
        <v>11</v>
      </c>
      <c r="E49" s="13" t="s">
        <v>11</v>
      </c>
      <c r="F49" s="13" t="s">
        <v>11</v>
      </c>
      <c r="G49" s="13" t="s">
        <v>11</v>
      </c>
      <c r="H49" s="13" t="s">
        <v>11</v>
      </c>
    </row>
    <row r="50" spans="1:8">
      <c r="A50" s="13" t="s">
        <v>11</v>
      </c>
      <c r="B50" s="13" t="s">
        <v>11</v>
      </c>
      <c r="C50" s="13" t="s">
        <v>11</v>
      </c>
      <c r="D50" s="13" t="s">
        <v>11</v>
      </c>
      <c r="E50" s="13" t="s">
        <v>11</v>
      </c>
      <c r="F50" s="13" t="s">
        <v>11</v>
      </c>
      <c r="G50" s="13" t="s">
        <v>11</v>
      </c>
      <c r="H50" s="13" t="s">
        <v>11</v>
      </c>
    </row>
    <row r="51" spans="1:8">
      <c r="A51" s="13" t="s">
        <v>11</v>
      </c>
      <c r="B51" s="13" t="s">
        <v>11</v>
      </c>
      <c r="C51" s="13" t="s">
        <v>11</v>
      </c>
      <c r="D51" s="13" t="s">
        <v>11</v>
      </c>
      <c r="E51" s="13" t="s">
        <v>11</v>
      </c>
      <c r="F51" s="13" t="s">
        <v>11</v>
      </c>
      <c r="G51" s="13" t="s">
        <v>11</v>
      </c>
      <c r="H51" s="13" t="s">
        <v>11</v>
      </c>
    </row>
    <row r="52" spans="1:8">
      <c r="A52" s="13" t="s">
        <v>11</v>
      </c>
      <c r="B52" s="13" t="s">
        <v>11</v>
      </c>
      <c r="C52" s="13" t="s">
        <v>11</v>
      </c>
      <c r="D52" s="13" t="s">
        <v>11</v>
      </c>
      <c r="E52" s="13" t="s">
        <v>11</v>
      </c>
      <c r="F52" s="13" t="s">
        <v>11</v>
      </c>
      <c r="G52" s="13" t="s">
        <v>11</v>
      </c>
      <c r="H52" s="13" t="s">
        <v>11</v>
      </c>
    </row>
    <row r="53" spans="1:8">
      <c r="A53" s="13" t="s">
        <v>11</v>
      </c>
      <c r="B53" s="13" t="s">
        <v>11</v>
      </c>
      <c r="C53" s="13" t="s">
        <v>11</v>
      </c>
      <c r="D53" s="13" t="s">
        <v>11</v>
      </c>
      <c r="E53" s="13" t="s">
        <v>11</v>
      </c>
      <c r="F53" s="13" t="s">
        <v>11</v>
      </c>
      <c r="G53" s="13" t="s">
        <v>11</v>
      </c>
      <c r="H53" s="13" t="s">
        <v>11</v>
      </c>
    </row>
    <row r="54" spans="1:8">
      <c r="A54" s="13" t="s">
        <v>11</v>
      </c>
      <c r="B54" s="13" t="s">
        <v>11</v>
      </c>
      <c r="C54" s="13" t="s">
        <v>11</v>
      </c>
      <c r="D54" s="13" t="s">
        <v>11</v>
      </c>
      <c r="E54" s="13" t="s">
        <v>11</v>
      </c>
      <c r="F54" s="13" t="s">
        <v>11</v>
      </c>
      <c r="G54" s="13" t="s">
        <v>11</v>
      </c>
      <c r="H54" s="13" t="s">
        <v>11</v>
      </c>
    </row>
    <row r="55" spans="1:8">
      <c r="A55" s="13" t="s">
        <v>11</v>
      </c>
      <c r="B55" s="13" t="s">
        <v>11</v>
      </c>
      <c r="C55" s="13" t="s">
        <v>11</v>
      </c>
      <c r="D55" s="13" t="s">
        <v>11</v>
      </c>
      <c r="E55" s="13" t="s">
        <v>11</v>
      </c>
      <c r="F55" s="13" t="s">
        <v>11</v>
      </c>
      <c r="G55" s="13" t="s">
        <v>11</v>
      </c>
      <c r="H55" s="13" t="s">
        <v>11</v>
      </c>
    </row>
    <row r="56" spans="1:8">
      <c r="A56" s="13" t="s">
        <v>11</v>
      </c>
      <c r="B56" s="13" t="s">
        <v>11</v>
      </c>
      <c r="C56" s="13" t="s">
        <v>11</v>
      </c>
      <c r="D56" s="13" t="s">
        <v>11</v>
      </c>
      <c r="E56" s="13" t="s">
        <v>11</v>
      </c>
      <c r="F56" s="13" t="s">
        <v>11</v>
      </c>
      <c r="G56" s="13" t="s">
        <v>11</v>
      </c>
      <c r="H56" s="13" t="s">
        <v>11</v>
      </c>
    </row>
    <row r="57" spans="1:8">
      <c r="A57" s="13" t="s">
        <v>11</v>
      </c>
      <c r="B57" s="13" t="s">
        <v>11</v>
      </c>
      <c r="C57" s="13" t="s">
        <v>11</v>
      </c>
      <c r="D57" s="13" t="s">
        <v>11</v>
      </c>
      <c r="E57" s="13" t="s">
        <v>11</v>
      </c>
      <c r="F57" s="13" t="s">
        <v>11</v>
      </c>
      <c r="G57" s="13" t="s">
        <v>11</v>
      </c>
      <c r="H57" s="13" t="s">
        <v>11</v>
      </c>
    </row>
    <row r="58" spans="1:8">
      <c r="A58" s="13" t="s">
        <v>11</v>
      </c>
      <c r="B58" s="13" t="s">
        <v>11</v>
      </c>
      <c r="C58" s="13" t="s">
        <v>11</v>
      </c>
      <c r="D58" s="13" t="s">
        <v>11</v>
      </c>
      <c r="E58" s="13" t="s">
        <v>11</v>
      </c>
      <c r="F58" s="13" t="s">
        <v>11</v>
      </c>
      <c r="G58" s="13" t="s">
        <v>11</v>
      </c>
      <c r="H58" s="13" t="s">
        <v>11</v>
      </c>
    </row>
    <row r="59" spans="1:8">
      <c r="A59" s="13" t="s">
        <v>11</v>
      </c>
      <c r="B59" s="13" t="s">
        <v>11</v>
      </c>
      <c r="C59" s="13" t="s">
        <v>11</v>
      </c>
      <c r="D59" s="13" t="s">
        <v>11</v>
      </c>
      <c r="E59" s="13" t="s">
        <v>11</v>
      </c>
      <c r="F59" s="13" t="s">
        <v>11</v>
      </c>
      <c r="G59" s="13" t="s">
        <v>11</v>
      </c>
      <c r="H59" s="13" t="s">
        <v>11</v>
      </c>
    </row>
    <row r="60" spans="1:8">
      <c r="A60" s="13" t="s">
        <v>11</v>
      </c>
      <c r="B60" s="13" t="s">
        <v>11</v>
      </c>
      <c r="C60" s="13" t="s">
        <v>11</v>
      </c>
      <c r="D60" s="13" t="s">
        <v>11</v>
      </c>
      <c r="E60" s="13" t="s">
        <v>11</v>
      </c>
      <c r="F60" s="13" t="s">
        <v>11</v>
      </c>
      <c r="G60" s="13" t="s">
        <v>11</v>
      </c>
      <c r="H60" s="13" t="s">
        <v>11</v>
      </c>
    </row>
    <row r="61" spans="1:8">
      <c r="A61" s="13" t="s">
        <v>11</v>
      </c>
      <c r="B61" s="13" t="s">
        <v>11</v>
      </c>
      <c r="C61" s="13" t="s">
        <v>11</v>
      </c>
      <c r="D61" s="13" t="s">
        <v>11</v>
      </c>
      <c r="E61" s="13" t="s">
        <v>11</v>
      </c>
      <c r="F61" s="13" t="s">
        <v>11</v>
      </c>
      <c r="G61" s="13" t="s">
        <v>11</v>
      </c>
      <c r="H61" s="13" t="s">
        <v>11</v>
      </c>
    </row>
    <row r="62" spans="1:8">
      <c r="A62" s="13" t="s">
        <v>11</v>
      </c>
      <c r="B62" s="13" t="s">
        <v>11</v>
      </c>
      <c r="C62" s="13" t="s">
        <v>11</v>
      </c>
      <c r="D62" s="13" t="s">
        <v>11</v>
      </c>
      <c r="E62" s="13" t="s">
        <v>11</v>
      </c>
      <c r="F62" s="13" t="s">
        <v>11</v>
      </c>
      <c r="G62" s="13" t="s">
        <v>11</v>
      </c>
      <c r="H62" s="13" t="s">
        <v>11</v>
      </c>
    </row>
    <row r="63" spans="1:8">
      <c r="A63" s="13" t="s">
        <v>11</v>
      </c>
      <c r="B63" s="13" t="s">
        <v>11</v>
      </c>
      <c r="C63" s="13" t="s">
        <v>11</v>
      </c>
      <c r="D63" s="13" t="s">
        <v>11</v>
      </c>
      <c r="E63" s="13" t="s">
        <v>11</v>
      </c>
      <c r="F63" s="13" t="s">
        <v>11</v>
      </c>
      <c r="G63" s="13" t="s">
        <v>11</v>
      </c>
      <c r="H63" s="13" t="s">
        <v>11</v>
      </c>
    </row>
    <row r="64" spans="1:8">
      <c r="A64" s="13" t="s">
        <v>11</v>
      </c>
      <c r="B64" s="13" t="s">
        <v>11</v>
      </c>
      <c r="C64" s="13" t="s">
        <v>11</v>
      </c>
      <c r="D64" s="13" t="s">
        <v>11</v>
      </c>
      <c r="E64" s="13" t="s">
        <v>11</v>
      </c>
      <c r="F64" s="13" t="s">
        <v>11</v>
      </c>
      <c r="G64" s="13" t="s">
        <v>11</v>
      </c>
      <c r="H64" s="13" t="s">
        <v>11</v>
      </c>
    </row>
    <row r="65" spans="1:8">
      <c r="A65" s="13" t="s">
        <v>11</v>
      </c>
      <c r="B65" s="13" t="s">
        <v>11</v>
      </c>
      <c r="C65" s="13" t="s">
        <v>11</v>
      </c>
      <c r="D65" s="13" t="s">
        <v>11</v>
      </c>
      <c r="E65" s="13" t="s">
        <v>11</v>
      </c>
      <c r="F65" s="13" t="s">
        <v>11</v>
      </c>
      <c r="G65" s="13" t="s">
        <v>11</v>
      </c>
      <c r="H65" s="13" t="s">
        <v>11</v>
      </c>
    </row>
    <row r="66" spans="1:8">
      <c r="A66" s="13" t="s">
        <v>11</v>
      </c>
      <c r="B66" s="13" t="s">
        <v>11</v>
      </c>
      <c r="C66" s="13" t="s">
        <v>11</v>
      </c>
      <c r="D66" s="13" t="s">
        <v>11</v>
      </c>
      <c r="E66" s="13" t="s">
        <v>11</v>
      </c>
      <c r="F66" s="13" t="s">
        <v>11</v>
      </c>
      <c r="G66" s="13" t="s">
        <v>11</v>
      </c>
      <c r="H66" s="13" t="s">
        <v>11</v>
      </c>
    </row>
    <row r="67" spans="1:8">
      <c r="A67" s="13" t="s">
        <v>11</v>
      </c>
      <c r="B67" s="13" t="s">
        <v>11</v>
      </c>
      <c r="C67" s="13" t="s">
        <v>11</v>
      </c>
      <c r="D67" s="13" t="s">
        <v>11</v>
      </c>
      <c r="E67" s="13" t="s">
        <v>11</v>
      </c>
      <c r="F67" s="13" t="s">
        <v>11</v>
      </c>
      <c r="G67" s="13" t="s">
        <v>11</v>
      </c>
      <c r="H67" s="13" t="s">
        <v>11</v>
      </c>
    </row>
    <row r="68" spans="1:8">
      <c r="A68" s="13" t="s">
        <v>11</v>
      </c>
      <c r="B68" s="13" t="s">
        <v>11</v>
      </c>
      <c r="C68" s="13" t="s">
        <v>11</v>
      </c>
      <c r="D68" s="13" t="s">
        <v>11</v>
      </c>
      <c r="E68" s="13" t="s">
        <v>11</v>
      </c>
      <c r="F68" s="13" t="s">
        <v>11</v>
      </c>
      <c r="G68" s="13" t="s">
        <v>11</v>
      </c>
      <c r="H68" s="13" t="s">
        <v>11</v>
      </c>
    </row>
    <row r="69" spans="1:8">
      <c r="A69" s="13" t="s">
        <v>11</v>
      </c>
      <c r="B69" s="13" t="s">
        <v>11</v>
      </c>
      <c r="C69" s="13" t="s">
        <v>11</v>
      </c>
      <c r="D69" s="13" t="s">
        <v>11</v>
      </c>
      <c r="E69" s="13" t="s">
        <v>11</v>
      </c>
      <c r="F69" s="13" t="s">
        <v>11</v>
      </c>
      <c r="G69" s="13" t="s">
        <v>11</v>
      </c>
      <c r="H69" s="13" t="s">
        <v>11</v>
      </c>
    </row>
    <row r="70" spans="1:8">
      <c r="A70" s="13" t="s">
        <v>11</v>
      </c>
      <c r="B70" s="13" t="s">
        <v>11</v>
      </c>
      <c r="C70" s="13" t="s">
        <v>11</v>
      </c>
      <c r="D70" s="13" t="s">
        <v>11</v>
      </c>
      <c r="E70" s="13" t="s">
        <v>11</v>
      </c>
      <c r="F70" s="13" t="s">
        <v>11</v>
      </c>
      <c r="G70" s="13" t="s">
        <v>11</v>
      </c>
      <c r="H70" s="13" t="s">
        <v>11</v>
      </c>
    </row>
    <row r="71" spans="1:8">
      <c r="A71" s="13" t="s">
        <v>11</v>
      </c>
      <c r="B71" s="13" t="s">
        <v>11</v>
      </c>
      <c r="C71" s="13" t="s">
        <v>11</v>
      </c>
      <c r="D71" s="13" t="s">
        <v>11</v>
      </c>
      <c r="E71" s="13" t="s">
        <v>11</v>
      </c>
      <c r="F71" s="13" t="s">
        <v>11</v>
      </c>
      <c r="G71" s="13" t="s">
        <v>11</v>
      </c>
      <c r="H71" s="13" t="s">
        <v>11</v>
      </c>
    </row>
    <row r="72" spans="1:8">
      <c r="A72" s="13" t="s">
        <v>11</v>
      </c>
      <c r="B72" s="13" t="s">
        <v>11</v>
      </c>
      <c r="C72" s="13" t="s">
        <v>11</v>
      </c>
      <c r="D72" s="13" t="s">
        <v>11</v>
      </c>
      <c r="E72" s="13" t="s">
        <v>11</v>
      </c>
      <c r="F72" s="13" t="s">
        <v>11</v>
      </c>
      <c r="G72" s="13" t="s">
        <v>11</v>
      </c>
      <c r="H72" s="13" t="s">
        <v>11</v>
      </c>
    </row>
    <row r="73" spans="1:8">
      <c r="A73" s="13" t="s">
        <v>11</v>
      </c>
      <c r="B73" s="13" t="s">
        <v>11</v>
      </c>
      <c r="C73" s="13" t="s">
        <v>11</v>
      </c>
      <c r="D73" s="13" t="s">
        <v>11</v>
      </c>
      <c r="E73" s="13" t="s">
        <v>11</v>
      </c>
      <c r="F73" s="13" t="s">
        <v>11</v>
      </c>
      <c r="G73" s="13" t="s">
        <v>11</v>
      </c>
      <c r="H73" s="13" t="s">
        <v>11</v>
      </c>
    </row>
    <row r="74" spans="1:8">
      <c r="A74" s="13" t="s">
        <v>11</v>
      </c>
      <c r="B74" s="13" t="s">
        <v>11</v>
      </c>
      <c r="C74" s="13" t="s">
        <v>11</v>
      </c>
      <c r="D74" s="13" t="s">
        <v>11</v>
      </c>
      <c r="E74" s="13" t="s">
        <v>11</v>
      </c>
      <c r="F74" s="13" t="s">
        <v>11</v>
      </c>
      <c r="G74" s="13" t="s">
        <v>11</v>
      </c>
      <c r="H74" s="13" t="s">
        <v>11</v>
      </c>
    </row>
    <row r="75" spans="1:8">
      <c r="A75" s="13" t="s">
        <v>11</v>
      </c>
      <c r="B75" s="13" t="s">
        <v>11</v>
      </c>
      <c r="C75" s="13" t="s">
        <v>11</v>
      </c>
      <c r="D75" s="13" t="s">
        <v>11</v>
      </c>
      <c r="E75" s="13" t="s">
        <v>11</v>
      </c>
      <c r="F75" s="13" t="s">
        <v>11</v>
      </c>
      <c r="G75" s="13" t="s">
        <v>11</v>
      </c>
      <c r="H75" s="13" t="s">
        <v>11</v>
      </c>
    </row>
    <row r="76" spans="1:8">
      <c r="A76" s="13" t="s">
        <v>11</v>
      </c>
      <c r="B76" s="13" t="s">
        <v>11</v>
      </c>
      <c r="C76" s="13" t="s">
        <v>11</v>
      </c>
      <c r="D76" s="13" t="s">
        <v>11</v>
      </c>
      <c r="E76" s="13" t="s">
        <v>11</v>
      </c>
      <c r="F76" s="13" t="s">
        <v>11</v>
      </c>
      <c r="G76" s="13" t="s">
        <v>11</v>
      </c>
      <c r="H76" s="13" t="s">
        <v>11</v>
      </c>
    </row>
    <row r="77" spans="1:8">
      <c r="A77" s="13" t="s">
        <v>11</v>
      </c>
      <c r="B77" s="13" t="s">
        <v>11</v>
      </c>
      <c r="C77" s="13" t="s">
        <v>11</v>
      </c>
      <c r="D77" s="13" t="s">
        <v>11</v>
      </c>
      <c r="E77" s="13" t="s">
        <v>11</v>
      </c>
      <c r="F77" s="13" t="s">
        <v>11</v>
      </c>
      <c r="G77" s="13" t="s">
        <v>11</v>
      </c>
      <c r="H77" s="13" t="s">
        <v>11</v>
      </c>
    </row>
    <row r="78" spans="1:8">
      <c r="A78" s="13" t="s">
        <v>11</v>
      </c>
      <c r="B78" s="13" t="s">
        <v>11</v>
      </c>
      <c r="C78" s="13" t="s">
        <v>11</v>
      </c>
      <c r="D78" s="13" t="s">
        <v>11</v>
      </c>
      <c r="E78" s="13" t="s">
        <v>11</v>
      </c>
      <c r="F78" s="13" t="s">
        <v>11</v>
      </c>
      <c r="G78" s="13" t="s">
        <v>11</v>
      </c>
      <c r="H78" s="13" t="s">
        <v>11</v>
      </c>
    </row>
    <row r="79" spans="1:8">
      <c r="A79" s="13" t="s">
        <v>11</v>
      </c>
      <c r="B79" s="13" t="s">
        <v>11</v>
      </c>
      <c r="C79" s="13" t="s">
        <v>11</v>
      </c>
      <c r="D79" s="13" t="s">
        <v>11</v>
      </c>
      <c r="E79" s="13" t="s">
        <v>11</v>
      </c>
      <c r="F79" s="13" t="s">
        <v>11</v>
      </c>
      <c r="G79" s="13" t="s">
        <v>11</v>
      </c>
      <c r="H79" s="13" t="s">
        <v>11</v>
      </c>
    </row>
    <row r="80" spans="1:8">
      <c r="A80" s="13" t="s">
        <v>11</v>
      </c>
      <c r="B80" s="13" t="s">
        <v>11</v>
      </c>
      <c r="C80" s="13" t="s">
        <v>11</v>
      </c>
      <c r="D80" s="13" t="s">
        <v>11</v>
      </c>
      <c r="E80" s="13" t="s">
        <v>11</v>
      </c>
      <c r="F80" s="13" t="s">
        <v>11</v>
      </c>
      <c r="G80" s="13" t="s">
        <v>11</v>
      </c>
      <c r="H80" s="13" t="s">
        <v>11</v>
      </c>
    </row>
    <row r="81" spans="1:8">
      <c r="A81" s="13" t="s">
        <v>11</v>
      </c>
      <c r="B81" s="13" t="s">
        <v>11</v>
      </c>
      <c r="C81" s="13" t="s">
        <v>11</v>
      </c>
      <c r="D81" s="13" t="s">
        <v>11</v>
      </c>
      <c r="E81" s="13" t="s">
        <v>11</v>
      </c>
      <c r="F81" s="13" t="s">
        <v>11</v>
      </c>
      <c r="G81" s="13" t="s">
        <v>11</v>
      </c>
      <c r="H81" s="13" t="s">
        <v>11</v>
      </c>
    </row>
    <row r="82" spans="1:8">
      <c r="A82" s="13" t="s">
        <v>11</v>
      </c>
      <c r="B82" s="13" t="s">
        <v>11</v>
      </c>
      <c r="C82" s="13" t="s">
        <v>11</v>
      </c>
      <c r="D82" s="13" t="s">
        <v>11</v>
      </c>
      <c r="E82" s="13" t="s">
        <v>11</v>
      </c>
      <c r="F82" s="13" t="s">
        <v>11</v>
      </c>
      <c r="G82" s="13" t="s">
        <v>11</v>
      </c>
      <c r="H82" s="13" t="s">
        <v>11</v>
      </c>
    </row>
    <row r="83" spans="1:8">
      <c r="A83" s="13" t="s">
        <v>11</v>
      </c>
      <c r="B83" s="13" t="s">
        <v>11</v>
      </c>
      <c r="C83" s="13" t="s">
        <v>11</v>
      </c>
      <c r="D83" s="13" t="s">
        <v>11</v>
      </c>
      <c r="E83" s="13" t="s">
        <v>11</v>
      </c>
      <c r="F83" s="13" t="s">
        <v>11</v>
      </c>
      <c r="G83" s="13" t="s">
        <v>11</v>
      </c>
      <c r="H83" s="13" t="s">
        <v>11</v>
      </c>
    </row>
    <row r="84" spans="1:8">
      <c r="A84" s="13" t="s">
        <v>11</v>
      </c>
      <c r="B84" s="13" t="s">
        <v>11</v>
      </c>
      <c r="C84" s="13" t="s">
        <v>11</v>
      </c>
      <c r="D84" s="13" t="s">
        <v>11</v>
      </c>
      <c r="E84" s="13" t="s">
        <v>11</v>
      </c>
      <c r="F84" s="13" t="s">
        <v>11</v>
      </c>
      <c r="G84" s="13" t="s">
        <v>11</v>
      </c>
      <c r="H84" s="13" t="s">
        <v>11</v>
      </c>
    </row>
    <row r="85" spans="1:8">
      <c r="A85" s="13" t="s">
        <v>11</v>
      </c>
      <c r="B85" s="13" t="s">
        <v>11</v>
      </c>
      <c r="C85" s="13" t="s">
        <v>11</v>
      </c>
      <c r="D85" s="13" t="s">
        <v>11</v>
      </c>
      <c r="E85" s="13" t="s">
        <v>11</v>
      </c>
      <c r="F85" s="13" t="s">
        <v>11</v>
      </c>
      <c r="G85" s="13" t="s">
        <v>11</v>
      </c>
      <c r="H85" s="13" t="s">
        <v>11</v>
      </c>
    </row>
    <row r="86" spans="1:8">
      <c r="A86" s="13" t="s">
        <v>11</v>
      </c>
      <c r="B86" s="13" t="s">
        <v>11</v>
      </c>
      <c r="C86" s="13" t="s">
        <v>11</v>
      </c>
      <c r="D86" s="13" t="s">
        <v>11</v>
      </c>
      <c r="E86" s="13" t="s">
        <v>11</v>
      </c>
      <c r="F86" s="13" t="s">
        <v>11</v>
      </c>
      <c r="G86" s="13" t="s">
        <v>11</v>
      </c>
      <c r="H86" s="13" t="s">
        <v>11</v>
      </c>
    </row>
    <row r="87" spans="1:8">
      <c r="A87" s="13" t="s">
        <v>11</v>
      </c>
      <c r="B87" s="13" t="s">
        <v>11</v>
      </c>
      <c r="C87" s="13" t="s">
        <v>11</v>
      </c>
      <c r="D87" s="13" t="s">
        <v>11</v>
      </c>
      <c r="E87" s="13" t="s">
        <v>11</v>
      </c>
      <c r="F87" s="13" t="s">
        <v>11</v>
      </c>
      <c r="G87" s="13" t="s">
        <v>11</v>
      </c>
      <c r="H87" s="13" t="s">
        <v>11</v>
      </c>
    </row>
    <row r="88" spans="1:8">
      <c r="A88" s="13" t="s">
        <v>11</v>
      </c>
      <c r="B88" s="13" t="s">
        <v>11</v>
      </c>
      <c r="C88" s="13" t="s">
        <v>11</v>
      </c>
      <c r="D88" s="13" t="s">
        <v>11</v>
      </c>
      <c r="E88" s="13" t="s">
        <v>11</v>
      </c>
      <c r="F88" s="13" t="s">
        <v>11</v>
      </c>
      <c r="G88" s="13" t="s">
        <v>11</v>
      </c>
      <c r="H88" s="13" t="s">
        <v>11</v>
      </c>
    </row>
    <row r="89" spans="1:8">
      <c r="A89" s="13" t="s">
        <v>11</v>
      </c>
      <c r="B89" s="13" t="s">
        <v>11</v>
      </c>
      <c r="C89" s="13" t="s">
        <v>11</v>
      </c>
      <c r="D89" s="13" t="s">
        <v>11</v>
      </c>
      <c r="E89" s="13" t="s">
        <v>11</v>
      </c>
      <c r="F89" s="13" t="s">
        <v>11</v>
      </c>
      <c r="G89" s="13" t="s">
        <v>11</v>
      </c>
      <c r="H89" s="13" t="s">
        <v>11</v>
      </c>
    </row>
    <row r="90" spans="1:8">
      <c r="A90" s="13" t="s">
        <v>11</v>
      </c>
      <c r="B90" s="13" t="s">
        <v>11</v>
      </c>
      <c r="C90" s="13" t="s">
        <v>11</v>
      </c>
      <c r="D90" s="13" t="s">
        <v>11</v>
      </c>
      <c r="E90" s="13" t="s">
        <v>11</v>
      </c>
      <c r="F90" s="13" t="s">
        <v>11</v>
      </c>
      <c r="G90" s="13" t="s">
        <v>11</v>
      </c>
      <c r="H90" s="13" t="s">
        <v>11</v>
      </c>
    </row>
    <row r="91" spans="1:8">
      <c r="A91" s="13" t="s">
        <v>11</v>
      </c>
      <c r="B91" s="13" t="s">
        <v>11</v>
      </c>
      <c r="C91" s="13" t="s">
        <v>11</v>
      </c>
      <c r="D91" s="13" t="s">
        <v>11</v>
      </c>
      <c r="E91" s="13" t="s">
        <v>11</v>
      </c>
      <c r="F91" s="13" t="s">
        <v>11</v>
      </c>
      <c r="G91" s="13" t="s">
        <v>11</v>
      </c>
      <c r="H91" s="13" t="s">
        <v>11</v>
      </c>
    </row>
    <row r="92" spans="1:8">
      <c r="A92" s="13" t="s">
        <v>11</v>
      </c>
      <c r="B92" s="13" t="s">
        <v>11</v>
      </c>
      <c r="C92" s="13" t="s">
        <v>11</v>
      </c>
      <c r="D92" s="13" t="s">
        <v>11</v>
      </c>
      <c r="E92" s="13" t="s">
        <v>11</v>
      </c>
      <c r="F92" s="13" t="s">
        <v>11</v>
      </c>
      <c r="G92" s="13" t="s">
        <v>11</v>
      </c>
      <c r="H92" s="13" t="s">
        <v>11</v>
      </c>
    </row>
    <row r="93" spans="1:8">
      <c r="A93" s="13" t="s">
        <v>11</v>
      </c>
      <c r="B93" s="13" t="s">
        <v>11</v>
      </c>
      <c r="C93" s="13" t="s">
        <v>11</v>
      </c>
      <c r="D93" s="13" t="s">
        <v>11</v>
      </c>
      <c r="E93" s="13" t="s">
        <v>11</v>
      </c>
      <c r="F93" s="13" t="s">
        <v>11</v>
      </c>
      <c r="G93" s="13" t="s">
        <v>11</v>
      </c>
      <c r="H93" s="13" t="s">
        <v>11</v>
      </c>
    </row>
    <row r="94" spans="1:8">
      <c r="A94" s="13" t="s">
        <v>11</v>
      </c>
      <c r="B94" s="13" t="s">
        <v>11</v>
      </c>
      <c r="C94" s="13" t="s">
        <v>11</v>
      </c>
      <c r="D94" s="13" t="s">
        <v>11</v>
      </c>
      <c r="E94" s="13" t="s">
        <v>11</v>
      </c>
      <c r="F94" s="13" t="s">
        <v>11</v>
      </c>
      <c r="G94" s="13" t="s">
        <v>11</v>
      </c>
      <c r="H94" s="13" t="s">
        <v>11</v>
      </c>
    </row>
    <row r="95" spans="1:8">
      <c r="A95" s="13" t="s">
        <v>11</v>
      </c>
      <c r="B95" s="13" t="s">
        <v>11</v>
      </c>
      <c r="C95" s="13" t="s">
        <v>11</v>
      </c>
      <c r="D95" s="13" t="s">
        <v>11</v>
      </c>
      <c r="E95" s="13" t="s">
        <v>11</v>
      </c>
      <c r="F95" s="13" t="s">
        <v>11</v>
      </c>
      <c r="G95" s="13" t="s">
        <v>11</v>
      </c>
      <c r="H95" s="13" t="s">
        <v>11</v>
      </c>
    </row>
    <row r="96" spans="1:8">
      <c r="A96" s="13" t="s">
        <v>11</v>
      </c>
      <c r="B96" s="13" t="s">
        <v>11</v>
      </c>
      <c r="C96" s="13" t="s">
        <v>11</v>
      </c>
      <c r="D96" s="13" t="s">
        <v>11</v>
      </c>
      <c r="E96" s="13" t="s">
        <v>11</v>
      </c>
      <c r="F96" s="13" t="s">
        <v>11</v>
      </c>
      <c r="G96" s="13" t="s">
        <v>11</v>
      </c>
      <c r="H96" s="13" t="s">
        <v>11</v>
      </c>
    </row>
    <row r="97" spans="1:8">
      <c r="A97" s="13" t="s">
        <v>11</v>
      </c>
      <c r="B97" s="13" t="s">
        <v>11</v>
      </c>
      <c r="C97" s="13" t="s">
        <v>11</v>
      </c>
      <c r="D97" s="13" t="s">
        <v>11</v>
      </c>
      <c r="E97" s="13" t="s">
        <v>11</v>
      </c>
      <c r="F97" s="13" t="s">
        <v>11</v>
      </c>
      <c r="G97" s="13" t="s">
        <v>11</v>
      </c>
      <c r="H97" s="13" t="s">
        <v>11</v>
      </c>
    </row>
    <row r="98" spans="1:8">
      <c r="A98" s="13" t="s">
        <v>11</v>
      </c>
      <c r="B98" s="13" t="s">
        <v>11</v>
      </c>
      <c r="C98" s="13" t="s">
        <v>11</v>
      </c>
      <c r="D98" s="13" t="s">
        <v>11</v>
      </c>
      <c r="E98" s="13" t="s">
        <v>11</v>
      </c>
      <c r="F98" s="13" t="s">
        <v>11</v>
      </c>
      <c r="G98" s="13" t="s">
        <v>11</v>
      </c>
      <c r="H98" s="13" t="s">
        <v>11</v>
      </c>
    </row>
    <row r="99" spans="1:8">
      <c r="A99" s="13" t="s">
        <v>11</v>
      </c>
      <c r="B99" s="13" t="s">
        <v>11</v>
      </c>
      <c r="C99" s="13" t="s">
        <v>11</v>
      </c>
      <c r="D99" s="13" t="s">
        <v>11</v>
      </c>
      <c r="E99" s="13" t="s">
        <v>11</v>
      </c>
      <c r="F99" s="13" t="s">
        <v>11</v>
      </c>
      <c r="G99" s="13" t="s">
        <v>11</v>
      </c>
      <c r="H99" s="13" t="s">
        <v>11</v>
      </c>
    </row>
    <row r="100" spans="1:8">
      <c r="A100" s="13" t="s">
        <v>11</v>
      </c>
      <c r="B100" s="13" t="s">
        <v>11</v>
      </c>
      <c r="C100" s="13" t="s">
        <v>11</v>
      </c>
      <c r="D100" s="13" t="s">
        <v>11</v>
      </c>
      <c r="E100" s="13" t="s">
        <v>11</v>
      </c>
      <c r="F100" s="13" t="s">
        <v>11</v>
      </c>
      <c r="G100" s="13" t="s">
        <v>11</v>
      </c>
      <c r="H100" s="13" t="s">
        <v>11</v>
      </c>
    </row>
    <row r="101" spans="1:8">
      <c r="A101" s="13" t="s">
        <v>11</v>
      </c>
      <c r="B101" s="13" t="s">
        <v>11</v>
      </c>
      <c r="C101" s="13" t="s">
        <v>11</v>
      </c>
      <c r="D101" s="13" t="s">
        <v>11</v>
      </c>
      <c r="E101" s="13" t="s">
        <v>11</v>
      </c>
      <c r="F101" s="13" t="s">
        <v>11</v>
      </c>
      <c r="G101" s="13" t="s">
        <v>11</v>
      </c>
      <c r="H101" s="13" t="s">
        <v>11</v>
      </c>
    </row>
    <row r="102" spans="1:8">
      <c r="A102" s="13" t="s">
        <v>11</v>
      </c>
      <c r="B102" s="13" t="s">
        <v>11</v>
      </c>
      <c r="C102" s="13" t="s">
        <v>11</v>
      </c>
      <c r="D102" s="13" t="s">
        <v>11</v>
      </c>
      <c r="E102" s="13" t="s">
        <v>11</v>
      </c>
      <c r="F102" s="13" t="s">
        <v>11</v>
      </c>
      <c r="G102" s="13" t="s">
        <v>11</v>
      </c>
      <c r="H102" s="13" t="s">
        <v>11</v>
      </c>
    </row>
    <row r="103" spans="1:8">
      <c r="A103" s="13" t="s">
        <v>11</v>
      </c>
      <c r="B103" s="13" t="s">
        <v>11</v>
      </c>
      <c r="C103" s="13" t="s">
        <v>11</v>
      </c>
      <c r="D103" s="13" t="s">
        <v>11</v>
      </c>
      <c r="E103" s="13" t="s">
        <v>11</v>
      </c>
      <c r="F103" s="13" t="s">
        <v>11</v>
      </c>
      <c r="G103" s="13" t="s">
        <v>11</v>
      </c>
      <c r="H103" s="13" t="s">
        <v>11</v>
      </c>
    </row>
    <row r="104" spans="1:8">
      <c r="A104" s="13" t="s">
        <v>11</v>
      </c>
      <c r="B104" s="13" t="s">
        <v>11</v>
      </c>
      <c r="C104" s="13" t="s">
        <v>11</v>
      </c>
      <c r="D104" s="13" t="s">
        <v>11</v>
      </c>
      <c r="E104" s="13" t="s">
        <v>11</v>
      </c>
      <c r="F104" s="13" t="s">
        <v>11</v>
      </c>
      <c r="G104" s="13" t="s">
        <v>11</v>
      </c>
      <c r="H104" s="13" t="s">
        <v>11</v>
      </c>
    </row>
    <row r="105" spans="1:8">
      <c r="A105" s="13" t="s">
        <v>11</v>
      </c>
      <c r="B105" s="13" t="s">
        <v>11</v>
      </c>
      <c r="C105" s="13" t="s">
        <v>11</v>
      </c>
      <c r="D105" s="13" t="s">
        <v>11</v>
      </c>
      <c r="E105" s="13" t="s">
        <v>11</v>
      </c>
      <c r="F105" s="13" t="s">
        <v>11</v>
      </c>
      <c r="G105" s="13" t="s">
        <v>11</v>
      </c>
      <c r="H105" s="13" t="s">
        <v>11</v>
      </c>
    </row>
    <row r="106" spans="1:8">
      <c r="A106" s="13" t="s">
        <v>11</v>
      </c>
      <c r="B106" s="13" t="s">
        <v>11</v>
      </c>
      <c r="C106" s="13" t="s">
        <v>11</v>
      </c>
      <c r="D106" s="13" t="s">
        <v>11</v>
      </c>
      <c r="E106" s="13" t="s">
        <v>11</v>
      </c>
      <c r="F106" s="13" t="s">
        <v>11</v>
      </c>
      <c r="G106" s="13" t="s">
        <v>11</v>
      </c>
      <c r="H106" s="13" t="s">
        <v>11</v>
      </c>
    </row>
    <row r="107" spans="1:8">
      <c r="A107" s="13" t="s">
        <v>11</v>
      </c>
      <c r="B107" s="13" t="s">
        <v>11</v>
      </c>
      <c r="C107" s="13" t="s">
        <v>11</v>
      </c>
      <c r="D107" s="13" t="s">
        <v>11</v>
      </c>
      <c r="E107" s="13" t="s">
        <v>11</v>
      </c>
      <c r="F107" s="13" t="s">
        <v>11</v>
      </c>
      <c r="G107" s="13" t="s">
        <v>11</v>
      </c>
      <c r="H107" s="13" t="s">
        <v>11</v>
      </c>
    </row>
    <row r="108" spans="1:8">
      <c r="A108" s="13" t="s">
        <v>11</v>
      </c>
      <c r="B108" s="13" t="s">
        <v>11</v>
      </c>
      <c r="C108" s="13" t="s">
        <v>11</v>
      </c>
      <c r="D108" s="13" t="s">
        <v>11</v>
      </c>
      <c r="E108" s="13" t="s">
        <v>11</v>
      </c>
      <c r="F108" s="13" t="s">
        <v>11</v>
      </c>
      <c r="G108" s="13" t="s">
        <v>11</v>
      </c>
      <c r="H108" s="13" t="s">
        <v>11</v>
      </c>
    </row>
    <row r="109" spans="1:8">
      <c r="A109" s="13" t="s">
        <v>11</v>
      </c>
      <c r="B109" s="13" t="s">
        <v>11</v>
      </c>
      <c r="C109" s="13" t="s">
        <v>11</v>
      </c>
      <c r="D109" s="13" t="s">
        <v>11</v>
      </c>
      <c r="E109" s="13" t="s">
        <v>11</v>
      </c>
      <c r="F109" s="13" t="s">
        <v>11</v>
      </c>
      <c r="G109" s="13" t="s">
        <v>11</v>
      </c>
      <c r="H109" s="13" t="s">
        <v>11</v>
      </c>
    </row>
    <row r="110" spans="1:8">
      <c r="A110" s="13" t="s">
        <v>11</v>
      </c>
      <c r="B110" s="13" t="s">
        <v>11</v>
      </c>
      <c r="C110" s="13" t="s">
        <v>11</v>
      </c>
      <c r="D110" s="13" t="s">
        <v>11</v>
      </c>
      <c r="E110" s="13" t="s">
        <v>11</v>
      </c>
      <c r="F110" s="13" t="s">
        <v>11</v>
      </c>
      <c r="G110" s="13" t="s">
        <v>11</v>
      </c>
      <c r="H110" s="13" t="s">
        <v>11</v>
      </c>
    </row>
    <row r="111" spans="1:8">
      <c r="A111" s="13" t="s">
        <v>11</v>
      </c>
      <c r="B111" s="13" t="s">
        <v>11</v>
      </c>
      <c r="C111" s="13" t="s">
        <v>11</v>
      </c>
      <c r="D111" s="13" t="s">
        <v>11</v>
      </c>
      <c r="E111" s="13" t="s">
        <v>11</v>
      </c>
      <c r="F111" s="13" t="s">
        <v>11</v>
      </c>
      <c r="G111" s="13" t="s">
        <v>11</v>
      </c>
      <c r="H111" s="13" t="s">
        <v>11</v>
      </c>
    </row>
    <row r="112" spans="1:8">
      <c r="A112" s="13" t="s">
        <v>11</v>
      </c>
      <c r="B112" s="13" t="s">
        <v>11</v>
      </c>
      <c r="C112" s="13" t="s">
        <v>11</v>
      </c>
      <c r="D112" s="13" t="s">
        <v>11</v>
      </c>
      <c r="E112" s="13" t="s">
        <v>11</v>
      </c>
      <c r="F112" s="13" t="s">
        <v>11</v>
      </c>
      <c r="G112" s="13" t="s">
        <v>11</v>
      </c>
      <c r="H112" s="13" t="s">
        <v>11</v>
      </c>
    </row>
    <row r="113" spans="1:8">
      <c r="A113" s="13" t="s">
        <v>11</v>
      </c>
      <c r="B113" s="13" t="s">
        <v>11</v>
      </c>
      <c r="C113" s="13" t="s">
        <v>11</v>
      </c>
      <c r="D113" s="13" t="s">
        <v>11</v>
      </c>
      <c r="E113" s="13" t="s">
        <v>11</v>
      </c>
      <c r="F113" s="13" t="s">
        <v>11</v>
      </c>
      <c r="G113" s="13" t="s">
        <v>11</v>
      </c>
      <c r="H113" s="13" t="s">
        <v>11</v>
      </c>
    </row>
    <row r="114" spans="1:8">
      <c r="A114" s="13" t="s">
        <v>11</v>
      </c>
      <c r="B114" s="13" t="s">
        <v>11</v>
      </c>
      <c r="C114" s="13" t="s">
        <v>11</v>
      </c>
      <c r="D114" s="13" t="s">
        <v>11</v>
      </c>
      <c r="E114" s="13" t="s">
        <v>11</v>
      </c>
      <c r="F114" s="13" t="s">
        <v>11</v>
      </c>
      <c r="G114" s="13" t="s">
        <v>11</v>
      </c>
      <c r="H114" s="13" t="s">
        <v>11</v>
      </c>
    </row>
    <row r="115" spans="1:8">
      <c r="A115" s="13" t="s">
        <v>11</v>
      </c>
      <c r="B115" s="13" t="s">
        <v>11</v>
      </c>
      <c r="C115" s="13" t="s">
        <v>11</v>
      </c>
      <c r="D115" s="13" t="s">
        <v>11</v>
      </c>
      <c r="E115" s="13" t="s">
        <v>11</v>
      </c>
      <c r="F115" s="13" t="s">
        <v>11</v>
      </c>
      <c r="G115" s="13" t="s">
        <v>11</v>
      </c>
      <c r="H115" s="13" t="s">
        <v>11</v>
      </c>
    </row>
    <row r="116" spans="1:8">
      <c r="A116" s="13" t="s">
        <v>11</v>
      </c>
      <c r="B116" s="13" t="s">
        <v>11</v>
      </c>
      <c r="C116" s="13" t="s">
        <v>11</v>
      </c>
      <c r="D116" s="13" t="s">
        <v>11</v>
      </c>
      <c r="E116" s="13" t="s">
        <v>11</v>
      </c>
      <c r="F116" s="13" t="s">
        <v>11</v>
      </c>
      <c r="G116" s="13" t="s">
        <v>11</v>
      </c>
      <c r="H116" s="13" t="s">
        <v>11</v>
      </c>
    </row>
    <row r="117" spans="1:8">
      <c r="A117" s="13" t="s">
        <v>11</v>
      </c>
      <c r="B117" s="13" t="s">
        <v>11</v>
      </c>
      <c r="C117" s="13" t="s">
        <v>11</v>
      </c>
      <c r="D117" s="13" t="s">
        <v>11</v>
      </c>
      <c r="E117" s="13" t="s">
        <v>11</v>
      </c>
      <c r="F117" s="13" t="s">
        <v>11</v>
      </c>
      <c r="G117" s="13" t="s">
        <v>11</v>
      </c>
      <c r="H117" s="13" t="s">
        <v>11</v>
      </c>
    </row>
    <row r="118" spans="1:8">
      <c r="A118" s="13" t="s">
        <v>11</v>
      </c>
      <c r="B118" s="13" t="s">
        <v>11</v>
      </c>
      <c r="C118" s="13" t="s">
        <v>11</v>
      </c>
      <c r="D118" s="13" t="s">
        <v>11</v>
      </c>
      <c r="E118" s="13" t="s">
        <v>11</v>
      </c>
      <c r="F118" s="13" t="s">
        <v>11</v>
      </c>
      <c r="G118" s="13" t="s">
        <v>11</v>
      </c>
      <c r="H118" s="13" t="s">
        <v>11</v>
      </c>
    </row>
    <row r="119" spans="1:8">
      <c r="A119" s="13" t="s">
        <v>11</v>
      </c>
      <c r="B119" s="13" t="s">
        <v>11</v>
      </c>
      <c r="C119" s="13" t="s">
        <v>11</v>
      </c>
      <c r="D119" s="13" t="s">
        <v>11</v>
      </c>
      <c r="E119" s="13" t="s">
        <v>11</v>
      </c>
      <c r="F119" s="13" t="s">
        <v>11</v>
      </c>
      <c r="G119" s="13" t="s">
        <v>11</v>
      </c>
      <c r="H119" s="13" t="s">
        <v>11</v>
      </c>
    </row>
    <row r="120" spans="1:8">
      <c r="A120" s="13" t="s">
        <v>11</v>
      </c>
      <c r="B120" s="13" t="s">
        <v>11</v>
      </c>
      <c r="C120" s="13" t="s">
        <v>11</v>
      </c>
      <c r="D120" s="13" t="s">
        <v>11</v>
      </c>
      <c r="E120" s="13" t="s">
        <v>11</v>
      </c>
      <c r="F120" s="13" t="s">
        <v>11</v>
      </c>
      <c r="G120" s="13" t="s">
        <v>11</v>
      </c>
      <c r="H120" s="13" t="s">
        <v>11</v>
      </c>
    </row>
    <row r="121" spans="1:8">
      <c r="A121" s="13" t="s">
        <v>11</v>
      </c>
      <c r="B121" s="13" t="s">
        <v>11</v>
      </c>
      <c r="C121" s="13" t="s">
        <v>11</v>
      </c>
      <c r="D121" s="13" t="s">
        <v>11</v>
      </c>
      <c r="E121" s="13" t="s">
        <v>11</v>
      </c>
      <c r="F121" s="13" t="s">
        <v>11</v>
      </c>
      <c r="G121" s="13" t="s">
        <v>11</v>
      </c>
      <c r="H121" s="13" t="s">
        <v>11</v>
      </c>
    </row>
    <row r="122" spans="1:8">
      <c r="A122" s="13" t="s">
        <v>11</v>
      </c>
      <c r="B122" s="13" t="s">
        <v>11</v>
      </c>
      <c r="C122" s="13" t="s">
        <v>11</v>
      </c>
      <c r="D122" s="13" t="s">
        <v>11</v>
      </c>
      <c r="E122" s="13" t="s">
        <v>11</v>
      </c>
      <c r="F122" s="13" t="s">
        <v>11</v>
      </c>
      <c r="G122" s="13" t="s">
        <v>11</v>
      </c>
      <c r="H122" s="13" t="s">
        <v>11</v>
      </c>
    </row>
    <row r="123" spans="1:8">
      <c r="A123" s="13" t="s">
        <v>11</v>
      </c>
      <c r="B123" s="13" t="s">
        <v>11</v>
      </c>
      <c r="C123" s="13" t="s">
        <v>11</v>
      </c>
      <c r="D123" s="13" t="s">
        <v>11</v>
      </c>
      <c r="E123" s="13" t="s">
        <v>11</v>
      </c>
      <c r="F123" s="13" t="s">
        <v>11</v>
      </c>
      <c r="G123" s="13" t="s">
        <v>11</v>
      </c>
      <c r="H123" s="13" t="s">
        <v>11</v>
      </c>
    </row>
    <row r="124" spans="1:8">
      <c r="A124" s="13" t="s">
        <v>11</v>
      </c>
      <c r="B124" s="13" t="s">
        <v>11</v>
      </c>
      <c r="C124" s="13" t="s">
        <v>11</v>
      </c>
      <c r="D124" s="13" t="s">
        <v>11</v>
      </c>
      <c r="E124" s="13" t="s">
        <v>11</v>
      </c>
      <c r="F124" s="13" t="s">
        <v>11</v>
      </c>
      <c r="G124" s="13" t="s">
        <v>11</v>
      </c>
      <c r="H124" s="13" t="s">
        <v>11</v>
      </c>
    </row>
    <row r="125" spans="1:8">
      <c r="A125" s="13" t="s">
        <v>11</v>
      </c>
      <c r="B125" s="13" t="s">
        <v>11</v>
      </c>
      <c r="C125" s="13" t="s">
        <v>11</v>
      </c>
      <c r="D125" s="13" t="s">
        <v>11</v>
      </c>
      <c r="E125" s="13" t="s">
        <v>11</v>
      </c>
      <c r="F125" s="13" t="s">
        <v>11</v>
      </c>
      <c r="G125" s="13" t="s">
        <v>11</v>
      </c>
      <c r="H125" s="13" t="s">
        <v>11</v>
      </c>
    </row>
    <row r="126" spans="1:8">
      <c r="A126" s="13" t="s">
        <v>11</v>
      </c>
      <c r="B126" s="13" t="s">
        <v>11</v>
      </c>
      <c r="C126" s="13" t="s">
        <v>11</v>
      </c>
      <c r="D126" s="13" t="s">
        <v>11</v>
      </c>
      <c r="E126" s="13" t="s">
        <v>11</v>
      </c>
      <c r="F126" s="13" t="s">
        <v>11</v>
      </c>
      <c r="G126" s="13" t="s">
        <v>11</v>
      </c>
      <c r="H126" s="13" t="s">
        <v>11</v>
      </c>
    </row>
    <row r="127" spans="1:8">
      <c r="A127" s="13" t="s">
        <v>11</v>
      </c>
      <c r="B127" s="13" t="s">
        <v>11</v>
      </c>
      <c r="C127" s="13" t="s">
        <v>11</v>
      </c>
      <c r="D127" s="13" t="s">
        <v>11</v>
      </c>
      <c r="E127" s="13" t="s">
        <v>11</v>
      </c>
      <c r="F127" s="13" t="s">
        <v>11</v>
      </c>
      <c r="G127" s="13" t="s">
        <v>11</v>
      </c>
      <c r="H127" s="13" t="s">
        <v>11</v>
      </c>
    </row>
    <row r="128" spans="1:8">
      <c r="A128" s="13" t="s">
        <v>11</v>
      </c>
      <c r="B128" s="13" t="s">
        <v>11</v>
      </c>
      <c r="C128" s="13" t="s">
        <v>11</v>
      </c>
      <c r="D128" s="13" t="s">
        <v>11</v>
      </c>
      <c r="E128" s="13" t="s">
        <v>11</v>
      </c>
      <c r="F128" s="13" t="s">
        <v>11</v>
      </c>
      <c r="G128" s="13" t="s">
        <v>11</v>
      </c>
      <c r="H128" s="13" t="s">
        <v>11</v>
      </c>
    </row>
    <row r="129" spans="1:8">
      <c r="A129" s="13" t="s">
        <v>11</v>
      </c>
      <c r="B129" s="13" t="s">
        <v>11</v>
      </c>
      <c r="C129" s="13" t="s">
        <v>11</v>
      </c>
      <c r="D129" s="13" t="s">
        <v>11</v>
      </c>
      <c r="E129" s="13" t="s">
        <v>11</v>
      </c>
      <c r="F129" s="13" t="s">
        <v>11</v>
      </c>
      <c r="G129" s="13" t="s">
        <v>11</v>
      </c>
      <c r="H129" s="13" t="s">
        <v>11</v>
      </c>
    </row>
    <row r="130" spans="1:8">
      <c r="A130" s="13" t="s">
        <v>11</v>
      </c>
      <c r="B130" s="13" t="s">
        <v>11</v>
      </c>
      <c r="C130" s="13" t="s">
        <v>11</v>
      </c>
      <c r="D130" s="13" t="s">
        <v>11</v>
      </c>
      <c r="E130" s="13" t="s">
        <v>11</v>
      </c>
      <c r="F130" s="13" t="s">
        <v>11</v>
      </c>
      <c r="G130" s="13" t="s">
        <v>11</v>
      </c>
      <c r="H130" s="13" t="s">
        <v>11</v>
      </c>
    </row>
    <row r="131" spans="1:8">
      <c r="A131" s="13" t="s">
        <v>11</v>
      </c>
      <c r="B131" s="13" t="s">
        <v>11</v>
      </c>
      <c r="C131" s="13" t="s">
        <v>11</v>
      </c>
      <c r="D131" s="13" t="s">
        <v>11</v>
      </c>
      <c r="E131" s="13" t="s">
        <v>11</v>
      </c>
      <c r="F131" s="13" t="s">
        <v>11</v>
      </c>
      <c r="G131" s="13" t="s">
        <v>11</v>
      </c>
      <c r="H131" s="13" t="s">
        <v>11</v>
      </c>
    </row>
    <row r="132" spans="1:8">
      <c r="A132" s="13" t="s">
        <v>11</v>
      </c>
      <c r="B132" s="13" t="s">
        <v>11</v>
      </c>
      <c r="C132" s="13" t="s">
        <v>11</v>
      </c>
      <c r="D132" s="13" t="s">
        <v>11</v>
      </c>
      <c r="E132" s="13" t="s">
        <v>11</v>
      </c>
      <c r="F132" s="13" t="s">
        <v>11</v>
      </c>
      <c r="G132" s="13" t="s">
        <v>11</v>
      </c>
      <c r="H132" s="13" t="s">
        <v>11</v>
      </c>
    </row>
    <row r="133" spans="1:8">
      <c r="A133" s="13" t="s">
        <v>11</v>
      </c>
      <c r="B133" s="13" t="s">
        <v>11</v>
      </c>
      <c r="C133" s="13" t="s">
        <v>11</v>
      </c>
      <c r="D133" s="13" t="s">
        <v>11</v>
      </c>
      <c r="E133" s="13" t="s">
        <v>11</v>
      </c>
      <c r="F133" s="13" t="s">
        <v>11</v>
      </c>
      <c r="G133" s="13" t="s">
        <v>11</v>
      </c>
      <c r="H133" s="13" t="s">
        <v>11</v>
      </c>
    </row>
    <row r="134" spans="1:8">
      <c r="A134" s="13" t="s">
        <v>11</v>
      </c>
      <c r="B134" s="13" t="s">
        <v>11</v>
      </c>
      <c r="C134" s="13" t="s">
        <v>11</v>
      </c>
      <c r="D134" s="13" t="s">
        <v>11</v>
      </c>
      <c r="E134" s="13" t="s">
        <v>11</v>
      </c>
      <c r="F134" s="13" t="s">
        <v>11</v>
      </c>
      <c r="G134" s="13" t="s">
        <v>11</v>
      </c>
      <c r="H134" s="13" t="s">
        <v>11</v>
      </c>
    </row>
    <row r="135" spans="1:8">
      <c r="A135" s="13" t="s">
        <v>11</v>
      </c>
      <c r="B135" s="13" t="s">
        <v>11</v>
      </c>
      <c r="C135" s="13" t="s">
        <v>11</v>
      </c>
      <c r="D135" s="13" t="s">
        <v>11</v>
      </c>
      <c r="E135" s="13" t="s">
        <v>11</v>
      </c>
      <c r="F135" s="13" t="s">
        <v>11</v>
      </c>
      <c r="G135" s="13" t="s">
        <v>11</v>
      </c>
      <c r="H135" s="13" t="s">
        <v>11</v>
      </c>
    </row>
    <row r="136" spans="1:8">
      <c r="A136" s="13" t="s">
        <v>11</v>
      </c>
      <c r="B136" s="13" t="s">
        <v>11</v>
      </c>
      <c r="C136" s="13" t="s">
        <v>11</v>
      </c>
      <c r="D136" s="13" t="s">
        <v>11</v>
      </c>
      <c r="E136" s="13" t="s">
        <v>11</v>
      </c>
      <c r="F136" s="13" t="s">
        <v>11</v>
      </c>
      <c r="G136" s="13" t="s">
        <v>11</v>
      </c>
      <c r="H136" s="13" t="s">
        <v>11</v>
      </c>
    </row>
    <row r="137" spans="1:8">
      <c r="A137" s="13" t="s">
        <v>11</v>
      </c>
      <c r="B137" s="13" t="s">
        <v>11</v>
      </c>
      <c r="C137" s="13" t="s">
        <v>11</v>
      </c>
      <c r="D137" s="13" t="s">
        <v>11</v>
      </c>
      <c r="E137" s="13" t="s">
        <v>11</v>
      </c>
      <c r="F137" s="13" t="s">
        <v>11</v>
      </c>
      <c r="G137" s="13" t="s">
        <v>11</v>
      </c>
      <c r="H137" s="13" t="s">
        <v>11</v>
      </c>
    </row>
    <row r="138" spans="1:8">
      <c r="A138" s="13" t="s">
        <v>11</v>
      </c>
      <c r="B138" s="13" t="s">
        <v>11</v>
      </c>
      <c r="C138" s="13" t="s">
        <v>11</v>
      </c>
      <c r="D138" s="13" t="s">
        <v>11</v>
      </c>
      <c r="E138" s="13" t="s">
        <v>11</v>
      </c>
      <c r="F138" s="13" t="s">
        <v>11</v>
      </c>
      <c r="G138" s="13" t="s">
        <v>11</v>
      </c>
      <c r="H138" s="13" t="s">
        <v>11</v>
      </c>
    </row>
    <row r="139" spans="1:8">
      <c r="A139" s="13" t="s">
        <v>11</v>
      </c>
      <c r="B139" s="13" t="s">
        <v>11</v>
      </c>
      <c r="C139" s="13" t="s">
        <v>11</v>
      </c>
      <c r="D139" s="13" t="s">
        <v>11</v>
      </c>
      <c r="E139" s="13" t="s">
        <v>11</v>
      </c>
      <c r="F139" s="13" t="s">
        <v>11</v>
      </c>
      <c r="G139" s="13" t="s">
        <v>11</v>
      </c>
      <c r="H139" s="13" t="s">
        <v>11</v>
      </c>
    </row>
    <row r="140" spans="1:8">
      <c r="A140" s="13" t="s">
        <v>11</v>
      </c>
      <c r="B140" s="13" t="s">
        <v>11</v>
      </c>
      <c r="C140" s="13" t="s">
        <v>11</v>
      </c>
      <c r="D140" s="13" t="s">
        <v>11</v>
      </c>
      <c r="E140" s="13" t="s">
        <v>11</v>
      </c>
      <c r="F140" s="13" t="s">
        <v>11</v>
      </c>
      <c r="G140" s="13" t="s">
        <v>11</v>
      </c>
      <c r="H140" s="13" t="s">
        <v>11</v>
      </c>
    </row>
    <row r="141" spans="1:8">
      <c r="A141" s="13" t="s">
        <v>11</v>
      </c>
      <c r="B141" s="13" t="s">
        <v>11</v>
      </c>
      <c r="C141" s="13" t="s">
        <v>11</v>
      </c>
      <c r="D141" s="13" t="s">
        <v>11</v>
      </c>
      <c r="E141" s="13" t="s">
        <v>11</v>
      </c>
      <c r="F141" s="13" t="s">
        <v>11</v>
      </c>
      <c r="G141" s="13" t="s">
        <v>11</v>
      </c>
      <c r="H141" s="13" t="s">
        <v>11</v>
      </c>
    </row>
    <row r="142" spans="1:8">
      <c r="A142" s="13" t="s">
        <v>11</v>
      </c>
      <c r="B142" s="13" t="s">
        <v>11</v>
      </c>
      <c r="C142" s="13" t="s">
        <v>11</v>
      </c>
      <c r="D142" s="13" t="s">
        <v>11</v>
      </c>
      <c r="E142" s="13" t="s">
        <v>11</v>
      </c>
      <c r="F142" s="13" t="s">
        <v>11</v>
      </c>
      <c r="G142" s="13" t="s">
        <v>11</v>
      </c>
      <c r="H142" s="13" t="s">
        <v>11</v>
      </c>
    </row>
    <row r="143" spans="1:8">
      <c r="A143" s="13" t="s">
        <v>11</v>
      </c>
      <c r="B143" s="13" t="s">
        <v>11</v>
      </c>
      <c r="C143" s="13" t="s">
        <v>11</v>
      </c>
      <c r="D143" s="13" t="s">
        <v>11</v>
      </c>
      <c r="E143" s="13" t="s">
        <v>11</v>
      </c>
      <c r="F143" s="13" t="s">
        <v>11</v>
      </c>
      <c r="G143" s="13" t="s">
        <v>11</v>
      </c>
      <c r="H143" s="13" t="s">
        <v>11</v>
      </c>
    </row>
    <row r="144" spans="1:8">
      <c r="A144" s="13" t="s">
        <v>11</v>
      </c>
      <c r="B144" s="13" t="s">
        <v>11</v>
      </c>
      <c r="C144" s="13" t="s">
        <v>11</v>
      </c>
      <c r="D144" s="13" t="s">
        <v>11</v>
      </c>
      <c r="E144" s="13" t="s">
        <v>11</v>
      </c>
      <c r="F144" s="13" t="s">
        <v>11</v>
      </c>
      <c r="G144" s="13" t="s">
        <v>11</v>
      </c>
      <c r="H144" s="13" t="s">
        <v>11</v>
      </c>
    </row>
    <row r="145" spans="1:8">
      <c r="A145" s="13" t="s">
        <v>11</v>
      </c>
      <c r="B145" s="13" t="s">
        <v>11</v>
      </c>
      <c r="C145" s="13" t="s">
        <v>11</v>
      </c>
      <c r="D145" s="13" t="s">
        <v>11</v>
      </c>
      <c r="E145" s="13" t="s">
        <v>11</v>
      </c>
      <c r="F145" s="13" t="s">
        <v>11</v>
      </c>
      <c r="G145" s="13" t="s">
        <v>11</v>
      </c>
      <c r="H145" s="13" t="s">
        <v>11</v>
      </c>
    </row>
    <row r="146" spans="1:8">
      <c r="A146" s="13" t="s">
        <v>11</v>
      </c>
      <c r="B146" s="13" t="s">
        <v>11</v>
      </c>
      <c r="C146" s="13" t="s">
        <v>11</v>
      </c>
      <c r="D146" s="13" t="s">
        <v>11</v>
      </c>
      <c r="E146" s="13" t="s">
        <v>11</v>
      </c>
      <c r="F146" s="13" t="s">
        <v>11</v>
      </c>
      <c r="G146" s="13" t="s">
        <v>11</v>
      </c>
      <c r="H146" s="13" t="s">
        <v>11</v>
      </c>
    </row>
    <row r="147" spans="1:8">
      <c r="A147" s="13" t="s">
        <v>11</v>
      </c>
      <c r="B147" s="13" t="s">
        <v>11</v>
      </c>
      <c r="C147" s="13" t="s">
        <v>11</v>
      </c>
      <c r="D147" s="13" t="s">
        <v>11</v>
      </c>
      <c r="E147" s="13" t="s">
        <v>11</v>
      </c>
      <c r="F147" s="13" t="s">
        <v>11</v>
      </c>
      <c r="G147" s="13" t="s">
        <v>11</v>
      </c>
      <c r="H147" s="13" t="s">
        <v>11</v>
      </c>
    </row>
    <row r="148" spans="1:8">
      <c r="A148" s="13" t="s">
        <v>11</v>
      </c>
      <c r="B148" s="13" t="s">
        <v>11</v>
      </c>
      <c r="C148" s="13" t="s">
        <v>11</v>
      </c>
      <c r="D148" s="13" t="s">
        <v>11</v>
      </c>
      <c r="E148" s="13" t="s">
        <v>11</v>
      </c>
      <c r="F148" s="13" t="s">
        <v>11</v>
      </c>
      <c r="G148" s="13" t="s">
        <v>11</v>
      </c>
      <c r="H148" s="13" t="s">
        <v>11</v>
      </c>
    </row>
    <row r="149" spans="1:8">
      <c r="A149" s="13" t="s">
        <v>11</v>
      </c>
      <c r="B149" s="13" t="s">
        <v>11</v>
      </c>
      <c r="C149" s="13" t="s">
        <v>11</v>
      </c>
      <c r="D149" s="13" t="s">
        <v>11</v>
      </c>
      <c r="E149" s="13" t="s">
        <v>11</v>
      </c>
      <c r="F149" s="13" t="s">
        <v>11</v>
      </c>
      <c r="G149" s="13" t="s">
        <v>11</v>
      </c>
      <c r="H149" s="13" t="s">
        <v>11</v>
      </c>
    </row>
    <row r="150" spans="1:8">
      <c r="A150" s="13" t="s">
        <v>11</v>
      </c>
      <c r="B150" s="13" t="s">
        <v>11</v>
      </c>
      <c r="C150" s="13" t="s">
        <v>11</v>
      </c>
      <c r="D150" s="13" t="s">
        <v>11</v>
      </c>
      <c r="E150" s="13" t="s">
        <v>11</v>
      </c>
      <c r="F150" s="13" t="s">
        <v>11</v>
      </c>
      <c r="G150" s="13" t="s">
        <v>11</v>
      </c>
      <c r="H150" s="13" t="s">
        <v>11</v>
      </c>
    </row>
    <row r="151" spans="1:8">
      <c r="A151" s="13" t="s">
        <v>11</v>
      </c>
      <c r="B151" s="13" t="s">
        <v>11</v>
      </c>
      <c r="C151" s="13" t="s">
        <v>11</v>
      </c>
      <c r="D151" s="13" t="s">
        <v>11</v>
      </c>
      <c r="E151" s="13" t="s">
        <v>11</v>
      </c>
      <c r="F151" s="13" t="s">
        <v>11</v>
      </c>
      <c r="G151" s="13" t="s">
        <v>11</v>
      </c>
      <c r="H151" s="13" t="s">
        <v>11</v>
      </c>
    </row>
    <row r="152" spans="1:8">
      <c r="A152" s="13" t="s">
        <v>11</v>
      </c>
      <c r="B152" s="13" t="s">
        <v>11</v>
      </c>
      <c r="C152" s="13" t="s">
        <v>11</v>
      </c>
      <c r="D152" s="13" t="s">
        <v>11</v>
      </c>
      <c r="E152" s="13" t="s">
        <v>11</v>
      </c>
      <c r="F152" s="13" t="s">
        <v>11</v>
      </c>
      <c r="G152" s="13" t="s">
        <v>11</v>
      </c>
      <c r="H152" s="13" t="s">
        <v>11</v>
      </c>
    </row>
    <row r="153" spans="1:8">
      <c r="A153" s="13" t="s">
        <v>11</v>
      </c>
      <c r="B153" s="13" t="s">
        <v>11</v>
      </c>
      <c r="C153" s="13" t="s">
        <v>11</v>
      </c>
      <c r="D153" s="13" t="s">
        <v>11</v>
      </c>
      <c r="E153" s="13" t="s">
        <v>11</v>
      </c>
      <c r="F153" s="13" t="s">
        <v>11</v>
      </c>
      <c r="G153" s="13" t="s">
        <v>11</v>
      </c>
      <c r="H153" s="13" t="s">
        <v>11</v>
      </c>
    </row>
    <row r="154" spans="1:8">
      <c r="A154" s="13" t="s">
        <v>11</v>
      </c>
      <c r="B154" s="13" t="s">
        <v>11</v>
      </c>
      <c r="C154" s="13" t="s">
        <v>11</v>
      </c>
      <c r="D154" s="13" t="s">
        <v>11</v>
      </c>
      <c r="E154" s="13" t="s">
        <v>11</v>
      </c>
      <c r="F154" s="13" t="s">
        <v>11</v>
      </c>
      <c r="G154" s="13" t="s">
        <v>11</v>
      </c>
      <c r="H154" s="13" t="s">
        <v>11</v>
      </c>
    </row>
    <row r="155" spans="1:8">
      <c r="A155" s="13" t="s">
        <v>11</v>
      </c>
      <c r="B155" s="13" t="s">
        <v>11</v>
      </c>
      <c r="C155" s="13" t="s">
        <v>11</v>
      </c>
      <c r="D155" s="13" t="s">
        <v>11</v>
      </c>
      <c r="E155" s="13" t="s">
        <v>11</v>
      </c>
      <c r="F155" s="13" t="s">
        <v>11</v>
      </c>
      <c r="G155" s="13" t="s">
        <v>11</v>
      </c>
      <c r="H155" s="13" t="s">
        <v>11</v>
      </c>
    </row>
    <row r="156" spans="1:8">
      <c r="A156" s="13" t="s">
        <v>11</v>
      </c>
      <c r="B156" s="13" t="s">
        <v>11</v>
      </c>
      <c r="C156" s="13" t="s">
        <v>11</v>
      </c>
      <c r="D156" s="13" t="s">
        <v>11</v>
      </c>
      <c r="E156" s="13" t="s">
        <v>11</v>
      </c>
      <c r="F156" s="13" t="s">
        <v>11</v>
      </c>
      <c r="G156" s="13" t="s">
        <v>11</v>
      </c>
      <c r="H156" s="13" t="s">
        <v>11</v>
      </c>
    </row>
    <row r="157" spans="1:8">
      <c r="A157" s="13" t="s">
        <v>11</v>
      </c>
      <c r="B157" s="13" t="s">
        <v>11</v>
      </c>
      <c r="C157" s="13" t="s">
        <v>11</v>
      </c>
      <c r="D157" s="13" t="s">
        <v>11</v>
      </c>
      <c r="E157" s="13" t="s">
        <v>11</v>
      </c>
      <c r="F157" s="13" t="s">
        <v>11</v>
      </c>
      <c r="G157" s="13" t="s">
        <v>11</v>
      </c>
      <c r="H157" s="13" t="s">
        <v>11</v>
      </c>
    </row>
    <row r="158" spans="1:8">
      <c r="A158" s="13" t="s">
        <v>11</v>
      </c>
      <c r="B158" s="13" t="s">
        <v>11</v>
      </c>
      <c r="C158" s="13" t="s">
        <v>11</v>
      </c>
      <c r="D158" s="13" t="s">
        <v>11</v>
      </c>
      <c r="E158" s="13" t="s">
        <v>11</v>
      </c>
      <c r="F158" s="13" t="s">
        <v>11</v>
      </c>
      <c r="G158" s="13" t="s">
        <v>11</v>
      </c>
      <c r="H158" s="13" t="s">
        <v>11</v>
      </c>
    </row>
    <row r="159" spans="1:8">
      <c r="A159" s="13" t="s">
        <v>11</v>
      </c>
      <c r="B159" s="13" t="s">
        <v>11</v>
      </c>
      <c r="C159" s="13" t="s">
        <v>11</v>
      </c>
      <c r="D159" s="13" t="s">
        <v>11</v>
      </c>
      <c r="E159" s="13" t="s">
        <v>11</v>
      </c>
      <c r="F159" s="13" t="s">
        <v>11</v>
      </c>
      <c r="G159" s="13" t="s">
        <v>11</v>
      </c>
      <c r="H159" s="13" t="s">
        <v>11</v>
      </c>
    </row>
    <row r="160" spans="1:8">
      <c r="A160" s="13" t="s">
        <v>11</v>
      </c>
      <c r="B160" s="13" t="s">
        <v>11</v>
      </c>
      <c r="C160" s="13" t="s">
        <v>11</v>
      </c>
      <c r="D160" s="13" t="s">
        <v>11</v>
      </c>
      <c r="E160" s="13" t="s">
        <v>11</v>
      </c>
      <c r="F160" s="13" t="s">
        <v>11</v>
      </c>
      <c r="G160" s="13" t="s">
        <v>11</v>
      </c>
      <c r="H160" s="13" t="s">
        <v>11</v>
      </c>
    </row>
    <row r="161" spans="1:8">
      <c r="A161" s="13" t="s">
        <v>11</v>
      </c>
      <c r="B161" s="13" t="s">
        <v>11</v>
      </c>
      <c r="C161" s="13" t="s">
        <v>11</v>
      </c>
      <c r="D161" s="13" t="s">
        <v>11</v>
      </c>
      <c r="E161" s="13" t="s">
        <v>11</v>
      </c>
      <c r="F161" s="13" t="s">
        <v>11</v>
      </c>
      <c r="G161" s="13" t="s">
        <v>11</v>
      </c>
      <c r="H161" s="13" t="s">
        <v>11</v>
      </c>
    </row>
    <row r="162" spans="1:8">
      <c r="A162" s="13" t="s">
        <v>11</v>
      </c>
      <c r="B162" s="13" t="s">
        <v>11</v>
      </c>
      <c r="C162" s="13" t="s">
        <v>11</v>
      </c>
      <c r="D162" s="13" t="s">
        <v>11</v>
      </c>
      <c r="E162" s="13" t="s">
        <v>11</v>
      </c>
      <c r="F162" s="13" t="s">
        <v>11</v>
      </c>
      <c r="G162" s="13" t="s">
        <v>11</v>
      </c>
      <c r="H162" s="13" t="s">
        <v>11</v>
      </c>
    </row>
    <row r="163" spans="1:8">
      <c r="A163" s="13" t="s">
        <v>11</v>
      </c>
      <c r="B163" s="13" t="s">
        <v>11</v>
      </c>
      <c r="C163" s="13" t="s">
        <v>11</v>
      </c>
      <c r="D163" s="13" t="s">
        <v>11</v>
      </c>
      <c r="E163" s="13" t="s">
        <v>11</v>
      </c>
      <c r="F163" s="13" t="s">
        <v>11</v>
      </c>
      <c r="G163" s="13" t="s">
        <v>11</v>
      </c>
      <c r="H163" s="13" t="s">
        <v>11</v>
      </c>
    </row>
    <row r="164" spans="1:8">
      <c r="A164" s="13" t="s">
        <v>11</v>
      </c>
      <c r="B164" s="13" t="s">
        <v>11</v>
      </c>
      <c r="C164" s="13" t="s">
        <v>11</v>
      </c>
      <c r="D164" s="13" t="s">
        <v>11</v>
      </c>
      <c r="E164" s="13" t="s">
        <v>11</v>
      </c>
      <c r="F164" s="13" t="s">
        <v>11</v>
      </c>
      <c r="G164" s="13" t="s">
        <v>11</v>
      </c>
      <c r="H164" s="13" t="s">
        <v>11</v>
      </c>
    </row>
    <row r="165" spans="1:8">
      <c r="A165" s="13" t="s">
        <v>11</v>
      </c>
      <c r="B165" s="13" t="s">
        <v>11</v>
      </c>
      <c r="C165" s="13" t="s">
        <v>11</v>
      </c>
      <c r="D165" s="13" t="s">
        <v>11</v>
      </c>
      <c r="E165" s="13" t="s">
        <v>11</v>
      </c>
      <c r="F165" s="13" t="s">
        <v>11</v>
      </c>
      <c r="G165" s="13" t="s">
        <v>11</v>
      </c>
      <c r="H165" s="13" t="s">
        <v>11</v>
      </c>
    </row>
    <row r="166" spans="1:8">
      <c r="A166" s="13" t="s">
        <v>11</v>
      </c>
      <c r="B166" s="13" t="s">
        <v>11</v>
      </c>
      <c r="C166" s="13" t="s">
        <v>11</v>
      </c>
      <c r="D166" s="13" t="s">
        <v>11</v>
      </c>
      <c r="E166" s="13" t="s">
        <v>11</v>
      </c>
      <c r="F166" s="13" t="s">
        <v>11</v>
      </c>
      <c r="G166" s="13" t="s">
        <v>11</v>
      </c>
      <c r="H166" s="13" t="s">
        <v>11</v>
      </c>
    </row>
    <row r="167" spans="1:8">
      <c r="A167" s="13" t="s">
        <v>11</v>
      </c>
      <c r="B167" s="13" t="s">
        <v>11</v>
      </c>
      <c r="C167" s="13" t="s">
        <v>11</v>
      </c>
      <c r="D167" s="13" t="s">
        <v>11</v>
      </c>
      <c r="E167" s="13" t="s">
        <v>11</v>
      </c>
      <c r="F167" s="13" t="s">
        <v>11</v>
      </c>
      <c r="G167" s="13" t="s">
        <v>11</v>
      </c>
      <c r="H167" s="13" t="s">
        <v>11</v>
      </c>
    </row>
    <row r="168" spans="1:8">
      <c r="A168" s="13" t="s">
        <v>11</v>
      </c>
      <c r="B168" s="13" t="s">
        <v>11</v>
      </c>
      <c r="C168" s="13" t="s">
        <v>11</v>
      </c>
      <c r="D168" s="13" t="s">
        <v>11</v>
      </c>
      <c r="E168" s="13" t="s">
        <v>11</v>
      </c>
      <c r="F168" s="13" t="s">
        <v>11</v>
      </c>
      <c r="G168" s="13" t="s">
        <v>11</v>
      </c>
      <c r="H168" s="13" t="s">
        <v>11</v>
      </c>
    </row>
    <row r="169" spans="1:8">
      <c r="A169" s="13" t="s">
        <v>11</v>
      </c>
      <c r="B169" s="13" t="s">
        <v>11</v>
      </c>
      <c r="C169" s="13" t="s">
        <v>11</v>
      </c>
      <c r="D169" s="13" t="s">
        <v>11</v>
      </c>
      <c r="E169" s="13" t="s">
        <v>11</v>
      </c>
      <c r="F169" s="13" t="s">
        <v>11</v>
      </c>
      <c r="G169" s="13" t="s">
        <v>11</v>
      </c>
      <c r="H169" s="13" t="s">
        <v>11</v>
      </c>
    </row>
    <row r="170" spans="1:8">
      <c r="A170" s="13" t="s">
        <v>11</v>
      </c>
      <c r="B170" s="13" t="s">
        <v>11</v>
      </c>
      <c r="C170" s="13" t="s">
        <v>11</v>
      </c>
      <c r="D170" s="13" t="s">
        <v>11</v>
      </c>
      <c r="E170" s="13" t="s">
        <v>11</v>
      </c>
      <c r="F170" s="13" t="s">
        <v>11</v>
      </c>
      <c r="G170" s="13" t="s">
        <v>11</v>
      </c>
      <c r="H170" s="13" t="s">
        <v>11</v>
      </c>
    </row>
    <row r="171" spans="1:8">
      <c r="A171" s="13" t="s">
        <v>11</v>
      </c>
      <c r="B171" s="13" t="s">
        <v>11</v>
      </c>
      <c r="C171" s="13" t="s">
        <v>11</v>
      </c>
      <c r="D171" s="13" t="s">
        <v>11</v>
      </c>
      <c r="E171" s="13" t="s">
        <v>11</v>
      </c>
      <c r="F171" s="13" t="s">
        <v>11</v>
      </c>
      <c r="G171" s="13" t="s">
        <v>11</v>
      </c>
      <c r="H171" s="13" t="s">
        <v>11</v>
      </c>
    </row>
    <row r="172" spans="1:8">
      <c r="A172" s="13" t="s">
        <v>11</v>
      </c>
      <c r="B172" s="13" t="s">
        <v>11</v>
      </c>
      <c r="C172" s="13" t="s">
        <v>11</v>
      </c>
      <c r="D172" s="13" t="s">
        <v>11</v>
      </c>
      <c r="E172" s="13" t="s">
        <v>11</v>
      </c>
      <c r="F172" s="13" t="s">
        <v>11</v>
      </c>
      <c r="G172" s="13" t="s">
        <v>11</v>
      </c>
      <c r="H172" s="13" t="s">
        <v>11</v>
      </c>
    </row>
    <row r="173" spans="1:8">
      <c r="A173" s="13" t="s">
        <v>11</v>
      </c>
      <c r="B173" s="13" t="s">
        <v>11</v>
      </c>
      <c r="C173" s="13" t="s">
        <v>11</v>
      </c>
      <c r="D173" s="13" t="s">
        <v>11</v>
      </c>
      <c r="E173" s="13" t="s">
        <v>11</v>
      </c>
      <c r="F173" s="13" t="s">
        <v>11</v>
      </c>
      <c r="G173" s="13" t="s">
        <v>11</v>
      </c>
      <c r="H173" s="13" t="s">
        <v>11</v>
      </c>
    </row>
    <row r="174" spans="1:8">
      <c r="A174" s="13" t="s">
        <v>11</v>
      </c>
      <c r="B174" s="13" t="s">
        <v>11</v>
      </c>
      <c r="C174" s="13" t="s">
        <v>11</v>
      </c>
      <c r="D174" s="13" t="s">
        <v>11</v>
      </c>
      <c r="E174" s="13" t="s">
        <v>11</v>
      </c>
      <c r="F174" s="13" t="s">
        <v>11</v>
      </c>
      <c r="G174" s="13" t="s">
        <v>11</v>
      </c>
      <c r="H174" s="13" t="s">
        <v>11</v>
      </c>
    </row>
    <row r="175" spans="1:8">
      <c r="A175" s="13" t="s">
        <v>11</v>
      </c>
      <c r="B175" s="13" t="s">
        <v>11</v>
      </c>
      <c r="C175" s="13" t="s">
        <v>11</v>
      </c>
      <c r="D175" s="13" t="s">
        <v>11</v>
      </c>
      <c r="E175" s="13" t="s">
        <v>11</v>
      </c>
      <c r="F175" s="13" t="s">
        <v>11</v>
      </c>
      <c r="G175" s="13" t="s">
        <v>11</v>
      </c>
      <c r="H175" s="13" t="s">
        <v>11</v>
      </c>
    </row>
    <row r="176" spans="1:8">
      <c r="A176" s="13" t="s">
        <v>11</v>
      </c>
      <c r="B176" s="13" t="s">
        <v>11</v>
      </c>
      <c r="C176" s="13" t="s">
        <v>11</v>
      </c>
      <c r="D176" s="13" t="s">
        <v>11</v>
      </c>
      <c r="E176" s="13" t="s">
        <v>11</v>
      </c>
      <c r="F176" s="13" t="s">
        <v>11</v>
      </c>
      <c r="G176" s="13" t="s">
        <v>11</v>
      </c>
      <c r="H176" s="13" t="s">
        <v>11</v>
      </c>
    </row>
    <row r="177" spans="1:8">
      <c r="A177" s="13" t="s">
        <v>11</v>
      </c>
      <c r="B177" s="13" t="s">
        <v>11</v>
      </c>
      <c r="C177" s="13" t="s">
        <v>11</v>
      </c>
      <c r="D177" s="13" t="s">
        <v>11</v>
      </c>
      <c r="E177" s="13" t="s">
        <v>11</v>
      </c>
      <c r="F177" s="13" t="s">
        <v>11</v>
      </c>
      <c r="G177" s="13" t="s">
        <v>11</v>
      </c>
      <c r="H177" s="13" t="s">
        <v>11</v>
      </c>
    </row>
    <row r="178" spans="1:8">
      <c r="A178" s="13" t="s">
        <v>11</v>
      </c>
      <c r="B178" s="13" t="s">
        <v>11</v>
      </c>
      <c r="C178" s="13" t="s">
        <v>11</v>
      </c>
      <c r="D178" s="13" t="s">
        <v>11</v>
      </c>
      <c r="E178" s="13" t="s">
        <v>11</v>
      </c>
      <c r="F178" s="13" t="s">
        <v>11</v>
      </c>
      <c r="G178" s="13" t="s">
        <v>11</v>
      </c>
      <c r="H178" s="13" t="s">
        <v>11</v>
      </c>
    </row>
    <row r="179" spans="1:8">
      <c r="A179" s="13" t="s">
        <v>11</v>
      </c>
      <c r="B179" s="13" t="s">
        <v>11</v>
      </c>
      <c r="C179" s="13" t="s">
        <v>11</v>
      </c>
      <c r="D179" s="13" t="s">
        <v>11</v>
      </c>
      <c r="E179" s="13" t="s">
        <v>11</v>
      </c>
      <c r="F179" s="13" t="s">
        <v>11</v>
      </c>
      <c r="G179" s="13" t="s">
        <v>11</v>
      </c>
      <c r="H179" s="13" t="s">
        <v>11</v>
      </c>
    </row>
    <row r="180" spans="1:8">
      <c r="A180" s="13" t="s">
        <v>11</v>
      </c>
      <c r="B180" s="13" t="s">
        <v>11</v>
      </c>
      <c r="C180" s="13" t="s">
        <v>11</v>
      </c>
      <c r="D180" s="13" t="s">
        <v>11</v>
      </c>
      <c r="E180" s="13" t="s">
        <v>11</v>
      </c>
      <c r="F180" s="13" t="s">
        <v>11</v>
      </c>
      <c r="G180" s="13" t="s">
        <v>11</v>
      </c>
      <c r="H180" s="13" t="s">
        <v>11</v>
      </c>
    </row>
    <row r="181" spans="1:8">
      <c r="A181" s="13" t="s">
        <v>11</v>
      </c>
      <c r="B181" s="13" t="s">
        <v>11</v>
      </c>
      <c r="C181" s="13" t="s">
        <v>11</v>
      </c>
      <c r="D181" s="13" t="s">
        <v>11</v>
      </c>
      <c r="E181" s="13" t="s">
        <v>11</v>
      </c>
      <c r="F181" s="13" t="s">
        <v>11</v>
      </c>
      <c r="G181" s="13" t="s">
        <v>11</v>
      </c>
      <c r="H181" s="13" t="s">
        <v>11</v>
      </c>
    </row>
    <row r="182" spans="1:8">
      <c r="A182" s="13" t="s">
        <v>11</v>
      </c>
      <c r="B182" s="13" t="s">
        <v>11</v>
      </c>
      <c r="C182" s="13" t="s">
        <v>11</v>
      </c>
      <c r="D182" s="13" t="s">
        <v>11</v>
      </c>
      <c r="E182" s="13" t="s">
        <v>11</v>
      </c>
      <c r="F182" s="13" t="s">
        <v>11</v>
      </c>
      <c r="G182" s="13" t="s">
        <v>11</v>
      </c>
      <c r="H182" s="13" t="s">
        <v>11</v>
      </c>
    </row>
    <row r="183" spans="1:8">
      <c r="A183" s="13" t="s">
        <v>11</v>
      </c>
      <c r="B183" s="13" t="s">
        <v>11</v>
      </c>
      <c r="C183" s="13" t="s">
        <v>11</v>
      </c>
      <c r="D183" s="13" t="s">
        <v>11</v>
      </c>
      <c r="E183" s="13" t="s">
        <v>11</v>
      </c>
      <c r="F183" s="13" t="s">
        <v>11</v>
      </c>
      <c r="G183" s="13" t="s">
        <v>11</v>
      </c>
      <c r="H183" s="13" t="s">
        <v>11</v>
      </c>
    </row>
    <row r="184" spans="1:8">
      <c r="A184" s="13" t="s">
        <v>11</v>
      </c>
      <c r="B184" s="13" t="s">
        <v>11</v>
      </c>
      <c r="C184" s="13" t="s">
        <v>11</v>
      </c>
      <c r="D184" s="13" t="s">
        <v>11</v>
      </c>
      <c r="E184" s="13" t="s">
        <v>11</v>
      </c>
      <c r="F184" s="13" t="s">
        <v>11</v>
      </c>
      <c r="G184" s="13" t="s">
        <v>11</v>
      </c>
      <c r="H184" s="13" t="s">
        <v>11</v>
      </c>
    </row>
    <row r="185" spans="1:8">
      <c r="A185" s="13" t="s">
        <v>11</v>
      </c>
      <c r="B185" s="13" t="s">
        <v>11</v>
      </c>
      <c r="C185" s="13" t="s">
        <v>11</v>
      </c>
      <c r="D185" s="13" t="s">
        <v>11</v>
      </c>
      <c r="E185" s="13" t="s">
        <v>11</v>
      </c>
      <c r="F185" s="13" t="s">
        <v>11</v>
      </c>
      <c r="G185" s="13" t="s">
        <v>11</v>
      </c>
      <c r="H185" s="13" t="s">
        <v>11</v>
      </c>
    </row>
    <row r="186" spans="1:8">
      <c r="A186" s="13" t="s">
        <v>11</v>
      </c>
      <c r="B186" s="13" t="s">
        <v>11</v>
      </c>
      <c r="C186" s="13" t="s">
        <v>11</v>
      </c>
      <c r="D186" s="13" t="s">
        <v>11</v>
      </c>
      <c r="E186" s="13" t="s">
        <v>11</v>
      </c>
      <c r="F186" s="13" t="s">
        <v>11</v>
      </c>
      <c r="G186" s="13" t="s">
        <v>11</v>
      </c>
      <c r="H186" s="13" t="s">
        <v>11</v>
      </c>
    </row>
    <row r="187" spans="1:8">
      <c r="A187" s="13" t="s">
        <v>11</v>
      </c>
      <c r="B187" s="13" t="s">
        <v>11</v>
      </c>
      <c r="C187" s="13" t="s">
        <v>11</v>
      </c>
      <c r="D187" s="13" t="s">
        <v>11</v>
      </c>
      <c r="E187" s="13" t="s">
        <v>11</v>
      </c>
      <c r="F187" s="13" t="s">
        <v>11</v>
      </c>
      <c r="G187" s="13" t="s">
        <v>11</v>
      </c>
      <c r="H187" s="13" t="s">
        <v>11</v>
      </c>
    </row>
    <row r="188" spans="1:8">
      <c r="A188" s="13" t="s">
        <v>11</v>
      </c>
      <c r="B188" s="13" t="s">
        <v>11</v>
      </c>
      <c r="C188" s="13" t="s">
        <v>11</v>
      </c>
      <c r="D188" s="13" t="s">
        <v>11</v>
      </c>
      <c r="E188" s="13" t="s">
        <v>11</v>
      </c>
      <c r="F188" s="13" t="s">
        <v>11</v>
      </c>
      <c r="G188" s="13" t="s">
        <v>11</v>
      </c>
      <c r="H188" s="13" t="s">
        <v>11</v>
      </c>
    </row>
    <row r="189" spans="1:8">
      <c r="A189" s="13" t="s">
        <v>11</v>
      </c>
      <c r="B189" s="13" t="s">
        <v>11</v>
      </c>
      <c r="C189" s="13" t="s">
        <v>11</v>
      </c>
      <c r="D189" s="13" t="s">
        <v>11</v>
      </c>
      <c r="E189" s="13" t="s">
        <v>11</v>
      </c>
      <c r="F189" s="13" t="s">
        <v>11</v>
      </c>
      <c r="G189" s="13" t="s">
        <v>11</v>
      </c>
      <c r="H189" s="13" t="s">
        <v>11</v>
      </c>
    </row>
    <row r="190" spans="1:8">
      <c r="A190" s="13" t="s">
        <v>11</v>
      </c>
      <c r="B190" s="13" t="s">
        <v>11</v>
      </c>
      <c r="C190" s="13" t="s">
        <v>11</v>
      </c>
      <c r="D190" s="13" t="s">
        <v>11</v>
      </c>
      <c r="E190" s="13" t="s">
        <v>11</v>
      </c>
      <c r="F190" s="13" t="s">
        <v>11</v>
      </c>
      <c r="G190" s="13" t="s">
        <v>11</v>
      </c>
      <c r="H190" s="13" t="s">
        <v>11</v>
      </c>
    </row>
    <row r="191" spans="1:8">
      <c r="A191" s="13" t="s">
        <v>11</v>
      </c>
      <c r="B191" s="13" t="s">
        <v>11</v>
      </c>
      <c r="C191" s="13" t="s">
        <v>11</v>
      </c>
      <c r="D191" s="13" t="s">
        <v>11</v>
      </c>
      <c r="E191" s="13" t="s">
        <v>11</v>
      </c>
      <c r="F191" s="13" t="s">
        <v>11</v>
      </c>
      <c r="G191" s="13" t="s">
        <v>11</v>
      </c>
      <c r="H191" s="13" t="s">
        <v>11</v>
      </c>
    </row>
    <row r="192" spans="1:8">
      <c r="A192" s="13" t="s">
        <v>11</v>
      </c>
      <c r="B192" s="13" t="s">
        <v>11</v>
      </c>
      <c r="C192" s="13" t="s">
        <v>11</v>
      </c>
      <c r="D192" s="13" t="s">
        <v>11</v>
      </c>
      <c r="E192" s="13" t="s">
        <v>11</v>
      </c>
      <c r="F192" s="13" t="s">
        <v>11</v>
      </c>
      <c r="G192" s="13" t="s">
        <v>11</v>
      </c>
      <c r="H192" s="13" t="s">
        <v>11</v>
      </c>
    </row>
    <row r="193" spans="1:8">
      <c r="A193" s="13" t="s">
        <v>11</v>
      </c>
      <c r="B193" s="13" t="s">
        <v>11</v>
      </c>
      <c r="C193" s="13" t="s">
        <v>11</v>
      </c>
      <c r="D193" s="13" t="s">
        <v>11</v>
      </c>
      <c r="E193" s="13" t="s">
        <v>11</v>
      </c>
      <c r="F193" s="13" t="s">
        <v>11</v>
      </c>
      <c r="G193" s="13" t="s">
        <v>11</v>
      </c>
      <c r="H193" s="13" t="s">
        <v>11</v>
      </c>
    </row>
    <row r="194" spans="1:8">
      <c r="A194" s="13" t="s">
        <v>11</v>
      </c>
      <c r="B194" s="13" t="s">
        <v>11</v>
      </c>
      <c r="C194" s="13" t="s">
        <v>11</v>
      </c>
      <c r="D194" s="13" t="s">
        <v>11</v>
      </c>
      <c r="E194" s="13" t="s">
        <v>11</v>
      </c>
      <c r="F194" s="13" t="s">
        <v>11</v>
      </c>
      <c r="G194" s="13" t="s">
        <v>11</v>
      </c>
      <c r="H194" s="13" t="s">
        <v>11</v>
      </c>
    </row>
    <row r="195" spans="1:8">
      <c r="A195" s="13" t="s">
        <v>11</v>
      </c>
      <c r="B195" s="13" t="s">
        <v>11</v>
      </c>
      <c r="C195" s="13" t="s">
        <v>11</v>
      </c>
      <c r="D195" s="13" t="s">
        <v>11</v>
      </c>
      <c r="E195" s="13" t="s">
        <v>11</v>
      </c>
      <c r="F195" s="13" t="s">
        <v>11</v>
      </c>
      <c r="G195" s="13" t="s">
        <v>11</v>
      </c>
      <c r="H195" s="13" t="s">
        <v>11</v>
      </c>
    </row>
    <row r="196" spans="1:8">
      <c r="A196" s="13" t="s">
        <v>11</v>
      </c>
      <c r="B196" s="13" t="s">
        <v>11</v>
      </c>
      <c r="C196" s="13" t="s">
        <v>11</v>
      </c>
      <c r="D196" s="13" t="s">
        <v>11</v>
      </c>
      <c r="E196" s="13" t="s">
        <v>11</v>
      </c>
      <c r="F196" s="13" t="s">
        <v>11</v>
      </c>
      <c r="G196" s="13" t="s">
        <v>11</v>
      </c>
      <c r="H196" s="13" t="s">
        <v>11</v>
      </c>
    </row>
    <row r="197" spans="1:8">
      <c r="A197" s="13" t="s">
        <v>11</v>
      </c>
      <c r="B197" s="13" t="s">
        <v>11</v>
      </c>
      <c r="C197" s="13" t="s">
        <v>11</v>
      </c>
      <c r="D197" s="13" t="s">
        <v>11</v>
      </c>
      <c r="E197" s="13" t="s">
        <v>11</v>
      </c>
      <c r="F197" s="13" t="s">
        <v>11</v>
      </c>
      <c r="G197" s="13" t="s">
        <v>11</v>
      </c>
      <c r="H197" s="13" t="s">
        <v>11</v>
      </c>
    </row>
    <row r="198" spans="1:8">
      <c r="A198" s="13" t="s">
        <v>11</v>
      </c>
      <c r="B198" s="13" t="s">
        <v>11</v>
      </c>
      <c r="C198" s="13" t="s">
        <v>11</v>
      </c>
      <c r="D198" s="13" t="s">
        <v>11</v>
      </c>
      <c r="E198" s="13" t="s">
        <v>11</v>
      </c>
      <c r="F198" s="13" t="s">
        <v>11</v>
      </c>
      <c r="G198" s="13" t="s">
        <v>11</v>
      </c>
      <c r="H198" s="13" t="s">
        <v>11</v>
      </c>
    </row>
    <row r="199" spans="1:8">
      <c r="A199" s="13" t="s">
        <v>11</v>
      </c>
      <c r="B199" s="13" t="s">
        <v>11</v>
      </c>
      <c r="C199" s="13" t="s">
        <v>11</v>
      </c>
      <c r="D199" s="13" t="s">
        <v>11</v>
      </c>
      <c r="E199" s="13" t="s">
        <v>11</v>
      </c>
      <c r="F199" s="13" t="s">
        <v>11</v>
      </c>
      <c r="G199" s="13" t="s">
        <v>11</v>
      </c>
      <c r="H199" s="13" t="s">
        <v>11</v>
      </c>
    </row>
    <row r="200" spans="1:8">
      <c r="A200" s="13" t="s">
        <v>11</v>
      </c>
      <c r="B200" s="13" t="s">
        <v>11</v>
      </c>
      <c r="C200" s="13" t="s">
        <v>11</v>
      </c>
      <c r="D200" s="13" t="s">
        <v>11</v>
      </c>
      <c r="E200" s="13" t="s">
        <v>11</v>
      </c>
      <c r="F200" s="13" t="s">
        <v>11</v>
      </c>
      <c r="G200" s="13" t="s">
        <v>11</v>
      </c>
      <c r="H200" s="13" t="s">
        <v>11</v>
      </c>
    </row>
    <row r="201" spans="1:8">
      <c r="A201" s="13" t="s">
        <v>11</v>
      </c>
      <c r="B201" s="13" t="s">
        <v>11</v>
      </c>
      <c r="C201" s="13" t="s">
        <v>11</v>
      </c>
      <c r="D201" s="13" t="s">
        <v>11</v>
      </c>
      <c r="E201" s="13" t="s">
        <v>11</v>
      </c>
      <c r="F201" s="13" t="s">
        <v>11</v>
      </c>
      <c r="G201" s="13" t="s">
        <v>11</v>
      </c>
      <c r="H201" s="13" t="s">
        <v>11</v>
      </c>
    </row>
    <row r="202" spans="1:8">
      <c r="A202" s="13" t="s">
        <v>11</v>
      </c>
      <c r="B202" s="13" t="s">
        <v>11</v>
      </c>
      <c r="C202" s="13" t="s">
        <v>11</v>
      </c>
      <c r="D202" s="13" t="s">
        <v>11</v>
      </c>
      <c r="E202" s="13" t="s">
        <v>11</v>
      </c>
      <c r="F202" s="13" t="s">
        <v>11</v>
      </c>
      <c r="G202" s="13" t="s">
        <v>11</v>
      </c>
      <c r="H202" s="13" t="s">
        <v>11</v>
      </c>
    </row>
    <row r="203" spans="1:8">
      <c r="A203" s="13" t="s">
        <v>11</v>
      </c>
      <c r="B203" s="13" t="s">
        <v>11</v>
      </c>
      <c r="C203" s="13" t="s">
        <v>11</v>
      </c>
      <c r="D203" s="13" t="s">
        <v>11</v>
      </c>
      <c r="E203" s="13" t="s">
        <v>11</v>
      </c>
      <c r="F203" s="13" t="s">
        <v>11</v>
      </c>
      <c r="G203" s="13" t="s">
        <v>11</v>
      </c>
      <c r="H203" s="13" t="s">
        <v>11</v>
      </c>
    </row>
    <row r="204" spans="1:8">
      <c r="A204" s="13" t="s">
        <v>11</v>
      </c>
      <c r="B204" s="13" t="s">
        <v>11</v>
      </c>
      <c r="C204" s="13" t="s">
        <v>11</v>
      </c>
      <c r="D204" s="13" t="s">
        <v>11</v>
      </c>
      <c r="E204" s="13" t="s">
        <v>11</v>
      </c>
      <c r="F204" s="13" t="s">
        <v>11</v>
      </c>
      <c r="G204" s="13" t="s">
        <v>11</v>
      </c>
      <c r="H204" s="13" t="s">
        <v>11</v>
      </c>
    </row>
    <row r="205" spans="1:8">
      <c r="A205" s="13" t="s">
        <v>11</v>
      </c>
      <c r="B205" s="13" t="s">
        <v>11</v>
      </c>
      <c r="C205" s="13" t="s">
        <v>11</v>
      </c>
      <c r="D205" s="13" t="s">
        <v>11</v>
      </c>
      <c r="E205" s="13" t="s">
        <v>11</v>
      </c>
      <c r="F205" s="13" t="s">
        <v>11</v>
      </c>
      <c r="G205" s="13" t="s">
        <v>11</v>
      </c>
      <c r="H205" s="13" t="s">
        <v>11</v>
      </c>
    </row>
    <row r="206" spans="1:8">
      <c r="A206" s="13" t="s">
        <v>11</v>
      </c>
      <c r="B206" s="13" t="s">
        <v>11</v>
      </c>
      <c r="C206" s="13" t="s">
        <v>11</v>
      </c>
      <c r="D206" s="13" t="s">
        <v>11</v>
      </c>
      <c r="E206" s="13" t="s">
        <v>11</v>
      </c>
      <c r="F206" s="13" t="s">
        <v>11</v>
      </c>
      <c r="G206" s="13" t="s">
        <v>11</v>
      </c>
      <c r="H206" s="13" t="s">
        <v>11</v>
      </c>
    </row>
    <row r="207" spans="1:8">
      <c r="A207" s="13" t="s">
        <v>11</v>
      </c>
      <c r="B207" s="13" t="s">
        <v>11</v>
      </c>
      <c r="C207" s="13" t="s">
        <v>11</v>
      </c>
      <c r="D207" s="13" t="s">
        <v>11</v>
      </c>
      <c r="E207" s="13" t="s">
        <v>11</v>
      </c>
      <c r="F207" s="13" t="s">
        <v>11</v>
      </c>
      <c r="G207" s="13" t="s">
        <v>11</v>
      </c>
      <c r="H207" s="13" t="s">
        <v>11</v>
      </c>
    </row>
    <row r="208" spans="1:8">
      <c r="A208" s="13" t="s">
        <v>11</v>
      </c>
      <c r="B208" s="13" t="s">
        <v>11</v>
      </c>
      <c r="C208" s="13" t="s">
        <v>11</v>
      </c>
      <c r="D208" s="13" t="s">
        <v>11</v>
      </c>
      <c r="E208" s="13" t="s">
        <v>11</v>
      </c>
      <c r="F208" s="13" t="s">
        <v>11</v>
      </c>
      <c r="G208" s="13" t="s">
        <v>11</v>
      </c>
      <c r="H208" s="13" t="s">
        <v>11</v>
      </c>
    </row>
    <row r="209" spans="1:8">
      <c r="A209" s="13" t="s">
        <v>11</v>
      </c>
      <c r="B209" s="13" t="s">
        <v>11</v>
      </c>
      <c r="C209" s="13" t="s">
        <v>11</v>
      </c>
      <c r="D209" s="13" t="s">
        <v>11</v>
      </c>
      <c r="E209" s="13" t="s">
        <v>11</v>
      </c>
      <c r="F209" s="13" t="s">
        <v>11</v>
      </c>
      <c r="G209" s="13" t="s">
        <v>11</v>
      </c>
      <c r="H209" s="13" t="s">
        <v>11</v>
      </c>
    </row>
    <row r="210" spans="1:8">
      <c r="A210" s="13" t="s">
        <v>11</v>
      </c>
      <c r="B210" s="13" t="s">
        <v>11</v>
      </c>
      <c r="C210" s="13" t="s">
        <v>11</v>
      </c>
      <c r="D210" s="13" t="s">
        <v>11</v>
      </c>
      <c r="E210" s="13" t="s">
        <v>11</v>
      </c>
      <c r="F210" s="13" t="s">
        <v>11</v>
      </c>
      <c r="G210" s="13" t="s">
        <v>11</v>
      </c>
      <c r="H210" s="13" t="s">
        <v>11</v>
      </c>
    </row>
    <row r="211" spans="1:8">
      <c r="A211" s="13" t="s">
        <v>11</v>
      </c>
      <c r="B211" s="13" t="s">
        <v>11</v>
      </c>
      <c r="C211" s="13" t="s">
        <v>11</v>
      </c>
      <c r="D211" s="13" t="s">
        <v>11</v>
      </c>
      <c r="E211" s="13" t="s">
        <v>11</v>
      </c>
      <c r="F211" s="13" t="s">
        <v>11</v>
      </c>
      <c r="G211" s="13" t="s">
        <v>11</v>
      </c>
      <c r="H211" s="13" t="s">
        <v>11</v>
      </c>
    </row>
    <row r="212" spans="1:8">
      <c r="A212" s="13" t="s">
        <v>11</v>
      </c>
      <c r="B212" s="13" t="s">
        <v>11</v>
      </c>
      <c r="C212" s="13" t="s">
        <v>11</v>
      </c>
      <c r="D212" s="13" t="s">
        <v>11</v>
      </c>
      <c r="E212" s="13" t="s">
        <v>11</v>
      </c>
      <c r="F212" s="13" t="s">
        <v>11</v>
      </c>
      <c r="G212" s="13" t="s">
        <v>11</v>
      </c>
      <c r="H212" s="13" t="s">
        <v>11</v>
      </c>
    </row>
    <row r="213" spans="1:8">
      <c r="A213" s="13" t="s">
        <v>11</v>
      </c>
      <c r="B213" s="13" t="s">
        <v>11</v>
      </c>
      <c r="C213" s="13" t="s">
        <v>11</v>
      </c>
      <c r="D213" s="13" t="s">
        <v>11</v>
      </c>
      <c r="E213" s="13" t="s">
        <v>11</v>
      </c>
      <c r="F213" s="13" t="s">
        <v>11</v>
      </c>
      <c r="G213" s="13" t="s">
        <v>11</v>
      </c>
      <c r="H213" s="13" t="s">
        <v>11</v>
      </c>
    </row>
    <row r="214" spans="1:8">
      <c r="A214" s="13" t="s">
        <v>11</v>
      </c>
      <c r="B214" s="13" t="s">
        <v>11</v>
      </c>
      <c r="C214" s="13" t="s">
        <v>11</v>
      </c>
      <c r="D214" s="13" t="s">
        <v>11</v>
      </c>
      <c r="E214" s="13" t="s">
        <v>11</v>
      </c>
      <c r="F214" s="13" t="s">
        <v>11</v>
      </c>
      <c r="G214" s="13" t="s">
        <v>11</v>
      </c>
      <c r="H214" s="13" t="s">
        <v>11</v>
      </c>
    </row>
    <row r="215" spans="1:8">
      <c r="A215" s="13" t="s">
        <v>11</v>
      </c>
      <c r="B215" s="13" t="s">
        <v>11</v>
      </c>
      <c r="C215" s="13" t="s">
        <v>11</v>
      </c>
      <c r="D215" s="13" t="s">
        <v>11</v>
      </c>
      <c r="E215" s="13" t="s">
        <v>11</v>
      </c>
      <c r="F215" s="13" t="s">
        <v>11</v>
      </c>
      <c r="G215" s="13" t="s">
        <v>11</v>
      </c>
      <c r="H215" s="13" t="s">
        <v>11</v>
      </c>
    </row>
    <row r="216" spans="1:8">
      <c r="A216" s="13" t="s">
        <v>11</v>
      </c>
      <c r="B216" s="13" t="s">
        <v>11</v>
      </c>
      <c r="C216" s="13" t="s">
        <v>11</v>
      </c>
      <c r="D216" s="13" t="s">
        <v>11</v>
      </c>
      <c r="E216" s="13" t="s">
        <v>11</v>
      </c>
      <c r="F216" s="13" t="s">
        <v>11</v>
      </c>
      <c r="G216" s="13" t="s">
        <v>11</v>
      </c>
      <c r="H216" s="13" t="s">
        <v>11</v>
      </c>
    </row>
    <row r="217" spans="1:8">
      <c r="A217" s="13" t="s">
        <v>11</v>
      </c>
      <c r="B217" s="13" t="s">
        <v>11</v>
      </c>
      <c r="C217" s="13" t="s">
        <v>11</v>
      </c>
      <c r="D217" s="13" t="s">
        <v>11</v>
      </c>
      <c r="E217" s="13" t="s">
        <v>11</v>
      </c>
      <c r="F217" s="13" t="s">
        <v>11</v>
      </c>
      <c r="G217" s="13" t="s">
        <v>11</v>
      </c>
      <c r="H217" s="13" t="s">
        <v>11</v>
      </c>
    </row>
    <row r="218" spans="1:8">
      <c r="A218" s="13" t="s">
        <v>11</v>
      </c>
      <c r="B218" s="13" t="s">
        <v>11</v>
      </c>
      <c r="C218" s="13" t="s">
        <v>11</v>
      </c>
      <c r="D218" s="13" t="s">
        <v>11</v>
      </c>
      <c r="E218" s="13" t="s">
        <v>11</v>
      </c>
      <c r="F218" s="13" t="s">
        <v>11</v>
      </c>
      <c r="G218" s="13" t="s">
        <v>11</v>
      </c>
      <c r="H218" s="13" t="s">
        <v>11</v>
      </c>
    </row>
    <row r="219" spans="1:8">
      <c r="A219" s="13" t="s">
        <v>11</v>
      </c>
      <c r="B219" s="13" t="s">
        <v>11</v>
      </c>
      <c r="C219" s="13" t="s">
        <v>11</v>
      </c>
      <c r="D219" s="13" t="s">
        <v>11</v>
      </c>
      <c r="E219" s="13" t="s">
        <v>11</v>
      </c>
      <c r="F219" s="13" t="s">
        <v>11</v>
      </c>
      <c r="G219" s="13" t="s">
        <v>11</v>
      </c>
      <c r="H219" s="13" t="s">
        <v>11</v>
      </c>
    </row>
    <row r="220" spans="1:8">
      <c r="A220" s="13" t="s">
        <v>11</v>
      </c>
      <c r="B220" s="13" t="s">
        <v>11</v>
      </c>
      <c r="C220" s="13" t="s">
        <v>11</v>
      </c>
      <c r="D220" s="13" t="s">
        <v>11</v>
      </c>
      <c r="E220" s="13" t="s">
        <v>11</v>
      </c>
      <c r="F220" s="13" t="s">
        <v>11</v>
      </c>
      <c r="G220" s="13" t="s">
        <v>11</v>
      </c>
      <c r="H220" s="13" t="s">
        <v>11</v>
      </c>
    </row>
    <row r="221" spans="1:8">
      <c r="A221" s="13" t="s">
        <v>11</v>
      </c>
      <c r="B221" s="13" t="s">
        <v>11</v>
      </c>
      <c r="C221" s="13" t="s">
        <v>11</v>
      </c>
      <c r="D221" s="13" t="s">
        <v>11</v>
      </c>
      <c r="E221" s="13" t="s">
        <v>11</v>
      </c>
      <c r="F221" s="13" t="s">
        <v>11</v>
      </c>
      <c r="G221" s="13" t="s">
        <v>11</v>
      </c>
      <c r="H221" s="13" t="s">
        <v>11</v>
      </c>
    </row>
    <row r="222" spans="1:8">
      <c r="A222" s="13" t="s">
        <v>11</v>
      </c>
      <c r="B222" s="13" t="s">
        <v>11</v>
      </c>
      <c r="C222" s="13" t="s">
        <v>11</v>
      </c>
      <c r="D222" s="13" t="s">
        <v>11</v>
      </c>
      <c r="E222" s="13" t="s">
        <v>11</v>
      </c>
      <c r="F222" s="13" t="s">
        <v>11</v>
      </c>
      <c r="G222" s="13" t="s">
        <v>11</v>
      </c>
      <c r="H222" s="13" t="s">
        <v>11</v>
      </c>
    </row>
    <row r="223" spans="1:8">
      <c r="A223" s="13" t="s">
        <v>11</v>
      </c>
      <c r="B223" s="13" t="s">
        <v>11</v>
      </c>
      <c r="C223" s="13" t="s">
        <v>11</v>
      </c>
      <c r="D223" s="13" t="s">
        <v>11</v>
      </c>
      <c r="E223" s="13" t="s">
        <v>11</v>
      </c>
      <c r="F223" s="13" t="s">
        <v>11</v>
      </c>
      <c r="G223" s="13" t="s">
        <v>11</v>
      </c>
      <c r="H223" s="13" t="s">
        <v>11</v>
      </c>
    </row>
    <row r="224" spans="1:8">
      <c r="A224" s="13" t="s">
        <v>11</v>
      </c>
      <c r="B224" s="13" t="s">
        <v>11</v>
      </c>
      <c r="C224" s="13" t="s">
        <v>11</v>
      </c>
      <c r="D224" s="13" t="s">
        <v>11</v>
      </c>
      <c r="E224" s="13" t="s">
        <v>11</v>
      </c>
      <c r="F224" s="13" t="s">
        <v>11</v>
      </c>
      <c r="G224" s="13" t="s">
        <v>11</v>
      </c>
      <c r="H224" s="13" t="s">
        <v>11</v>
      </c>
    </row>
    <row r="225" spans="1:8">
      <c r="A225" s="13" t="s">
        <v>11</v>
      </c>
      <c r="B225" s="13" t="s">
        <v>11</v>
      </c>
      <c r="C225" s="13" t="s">
        <v>11</v>
      </c>
      <c r="D225" s="13" t="s">
        <v>11</v>
      </c>
      <c r="E225" s="13" t="s">
        <v>11</v>
      </c>
      <c r="F225" s="13" t="s">
        <v>11</v>
      </c>
      <c r="G225" s="13" t="s">
        <v>11</v>
      </c>
      <c r="H225" s="13" t="s">
        <v>11</v>
      </c>
    </row>
    <row r="226" spans="1:8">
      <c r="A226" s="13" t="s">
        <v>11</v>
      </c>
      <c r="B226" s="13" t="s">
        <v>11</v>
      </c>
      <c r="C226" s="13" t="s">
        <v>11</v>
      </c>
      <c r="D226" s="13" t="s">
        <v>11</v>
      </c>
      <c r="E226" s="13" t="s">
        <v>11</v>
      </c>
      <c r="F226" s="13" t="s">
        <v>11</v>
      </c>
      <c r="G226" s="13" t="s">
        <v>11</v>
      </c>
      <c r="H226" s="13" t="s">
        <v>11</v>
      </c>
    </row>
    <row r="227" spans="1:8">
      <c r="A227" s="13" t="s">
        <v>11</v>
      </c>
      <c r="B227" s="13" t="s">
        <v>11</v>
      </c>
      <c r="C227" s="13" t="s">
        <v>11</v>
      </c>
      <c r="D227" s="13" t="s">
        <v>11</v>
      </c>
      <c r="E227" s="13" t="s">
        <v>11</v>
      </c>
      <c r="F227" s="13" t="s">
        <v>11</v>
      </c>
      <c r="G227" s="13" t="s">
        <v>11</v>
      </c>
      <c r="H227" s="13" t="s">
        <v>11</v>
      </c>
    </row>
    <row r="228" spans="1:8">
      <c r="A228" s="13" t="s">
        <v>11</v>
      </c>
      <c r="B228" s="13" t="s">
        <v>11</v>
      </c>
      <c r="C228" s="13" t="s">
        <v>11</v>
      </c>
      <c r="D228" s="13" t="s">
        <v>11</v>
      </c>
      <c r="E228" s="13" t="s">
        <v>11</v>
      </c>
      <c r="F228" s="13" t="s">
        <v>11</v>
      </c>
      <c r="G228" s="13" t="s">
        <v>11</v>
      </c>
      <c r="H228" s="13" t="s">
        <v>11</v>
      </c>
    </row>
    <row r="229" spans="1:8">
      <c r="A229" s="13" t="s">
        <v>11</v>
      </c>
      <c r="B229" s="13" t="s">
        <v>11</v>
      </c>
      <c r="C229" s="13" t="s">
        <v>11</v>
      </c>
      <c r="D229" s="13" t="s">
        <v>11</v>
      </c>
      <c r="E229" s="13" t="s">
        <v>11</v>
      </c>
      <c r="F229" s="13" t="s">
        <v>11</v>
      </c>
      <c r="G229" s="13" t="s">
        <v>11</v>
      </c>
      <c r="H229" s="13" t="s">
        <v>11</v>
      </c>
    </row>
    <row r="230" spans="1:8">
      <c r="A230" s="13" t="s">
        <v>11</v>
      </c>
      <c r="B230" s="13" t="s">
        <v>11</v>
      </c>
      <c r="C230" s="13" t="s">
        <v>11</v>
      </c>
      <c r="D230" s="13" t="s">
        <v>11</v>
      </c>
      <c r="E230" s="13" t="s">
        <v>11</v>
      </c>
      <c r="F230" s="13" t="s">
        <v>11</v>
      </c>
      <c r="G230" s="13" t="s">
        <v>11</v>
      </c>
      <c r="H230" s="13" t="s">
        <v>11</v>
      </c>
    </row>
    <row r="231" spans="1:8">
      <c r="A231" s="13" t="s">
        <v>11</v>
      </c>
      <c r="B231" s="13" t="s">
        <v>11</v>
      </c>
      <c r="C231" s="13" t="s">
        <v>11</v>
      </c>
      <c r="D231" s="13" t="s">
        <v>11</v>
      </c>
      <c r="E231" s="13" t="s">
        <v>11</v>
      </c>
      <c r="F231" s="13" t="s">
        <v>11</v>
      </c>
      <c r="G231" s="13" t="s">
        <v>11</v>
      </c>
      <c r="H231" s="13" t="s">
        <v>11</v>
      </c>
    </row>
    <row r="232" spans="1:8">
      <c r="A232" s="13" t="s">
        <v>11</v>
      </c>
      <c r="B232" s="13" t="s">
        <v>11</v>
      </c>
      <c r="C232" s="13" t="s">
        <v>11</v>
      </c>
      <c r="D232" s="13" t="s">
        <v>11</v>
      </c>
      <c r="E232" s="13" t="s">
        <v>11</v>
      </c>
      <c r="F232" s="13" t="s">
        <v>11</v>
      </c>
      <c r="G232" s="13" t="s">
        <v>11</v>
      </c>
      <c r="H232" s="13" t="s">
        <v>11</v>
      </c>
    </row>
    <row r="233" spans="1:8">
      <c r="A233" s="13" t="s">
        <v>11</v>
      </c>
      <c r="B233" s="13" t="s">
        <v>11</v>
      </c>
      <c r="C233" s="13" t="s">
        <v>11</v>
      </c>
      <c r="D233" s="13" t="s">
        <v>11</v>
      </c>
      <c r="E233" s="13" t="s">
        <v>11</v>
      </c>
      <c r="F233" s="13" t="s">
        <v>11</v>
      </c>
      <c r="G233" s="13" t="s">
        <v>11</v>
      </c>
      <c r="H233" s="13" t="s">
        <v>11</v>
      </c>
    </row>
    <row r="234" spans="1:8">
      <c r="A234" s="13" t="s">
        <v>11</v>
      </c>
      <c r="B234" s="13" t="s">
        <v>11</v>
      </c>
      <c r="C234" s="13" t="s">
        <v>11</v>
      </c>
      <c r="D234" s="13" t="s">
        <v>11</v>
      </c>
      <c r="E234" s="13" t="s">
        <v>11</v>
      </c>
      <c r="F234" s="13" t="s">
        <v>11</v>
      </c>
      <c r="G234" s="13" t="s">
        <v>11</v>
      </c>
      <c r="H234" s="13" t="s">
        <v>11</v>
      </c>
    </row>
    <row r="235" spans="1:8">
      <c r="A235" s="13" t="s">
        <v>11</v>
      </c>
      <c r="B235" s="13" t="s">
        <v>11</v>
      </c>
      <c r="C235" s="13" t="s">
        <v>11</v>
      </c>
      <c r="D235" s="13" t="s">
        <v>11</v>
      </c>
      <c r="E235" s="13" t="s">
        <v>11</v>
      </c>
      <c r="F235" s="13" t="s">
        <v>11</v>
      </c>
      <c r="G235" s="13" t="s">
        <v>11</v>
      </c>
      <c r="H235" s="13" t="s">
        <v>11</v>
      </c>
    </row>
    <row r="236" spans="1:8">
      <c r="A236" s="13" t="s">
        <v>11</v>
      </c>
      <c r="B236" s="13" t="s">
        <v>11</v>
      </c>
      <c r="C236" s="13" t="s">
        <v>11</v>
      </c>
      <c r="D236" s="13" t="s">
        <v>11</v>
      </c>
      <c r="E236" s="13" t="s">
        <v>11</v>
      </c>
      <c r="F236" s="13" t="s">
        <v>11</v>
      </c>
      <c r="G236" s="13" t="s">
        <v>11</v>
      </c>
      <c r="H236" s="13" t="s">
        <v>11</v>
      </c>
    </row>
    <row r="237" spans="1:8">
      <c r="A237" s="13" t="s">
        <v>11</v>
      </c>
      <c r="B237" s="13" t="s">
        <v>11</v>
      </c>
      <c r="C237" s="13" t="s">
        <v>11</v>
      </c>
      <c r="D237" s="13" t="s">
        <v>11</v>
      </c>
      <c r="E237" s="13" t="s">
        <v>11</v>
      </c>
      <c r="F237" s="13" t="s">
        <v>11</v>
      </c>
      <c r="G237" s="13" t="s">
        <v>11</v>
      </c>
      <c r="H237" s="13" t="s">
        <v>11</v>
      </c>
    </row>
    <row r="238" spans="1:8">
      <c r="A238" s="13" t="s">
        <v>11</v>
      </c>
      <c r="B238" s="13" t="s">
        <v>11</v>
      </c>
      <c r="C238" s="13" t="s">
        <v>11</v>
      </c>
      <c r="D238" s="13" t="s">
        <v>11</v>
      </c>
      <c r="E238" s="13" t="s">
        <v>11</v>
      </c>
      <c r="F238" s="13" t="s">
        <v>11</v>
      </c>
      <c r="G238" s="13" t="s">
        <v>11</v>
      </c>
      <c r="H238" s="13" t="s">
        <v>11</v>
      </c>
    </row>
    <row r="239" spans="1:8">
      <c r="A239" s="13" t="s">
        <v>11</v>
      </c>
      <c r="B239" s="13" t="s">
        <v>11</v>
      </c>
      <c r="C239" s="13" t="s">
        <v>11</v>
      </c>
      <c r="D239" s="13" t="s">
        <v>11</v>
      </c>
      <c r="E239" s="13" t="s">
        <v>11</v>
      </c>
      <c r="F239" s="13" t="s">
        <v>11</v>
      </c>
      <c r="G239" s="13" t="s">
        <v>11</v>
      </c>
      <c r="H239" s="13" t="s">
        <v>11</v>
      </c>
    </row>
    <row r="240" spans="1:8">
      <c r="A240" s="13" t="s">
        <v>11</v>
      </c>
      <c r="B240" s="13" t="s">
        <v>11</v>
      </c>
      <c r="C240" s="13" t="s">
        <v>11</v>
      </c>
      <c r="D240" s="13" t="s">
        <v>11</v>
      </c>
      <c r="E240" s="13" t="s">
        <v>11</v>
      </c>
      <c r="F240" s="13" t="s">
        <v>11</v>
      </c>
      <c r="G240" s="13" t="s">
        <v>11</v>
      </c>
      <c r="H240" s="13" t="s">
        <v>11</v>
      </c>
    </row>
    <row r="241" spans="1:8">
      <c r="A241" s="13" t="s">
        <v>11</v>
      </c>
      <c r="B241" s="13" t="s">
        <v>11</v>
      </c>
      <c r="C241" s="13" t="s">
        <v>11</v>
      </c>
      <c r="D241" s="13" t="s">
        <v>11</v>
      </c>
      <c r="E241" s="13" t="s">
        <v>11</v>
      </c>
      <c r="F241" s="13" t="s">
        <v>11</v>
      </c>
      <c r="G241" s="13" t="s">
        <v>11</v>
      </c>
      <c r="H241" s="13" t="s">
        <v>11</v>
      </c>
    </row>
    <row r="242" spans="1:8">
      <c r="A242" s="13" t="s">
        <v>11</v>
      </c>
      <c r="B242" s="13" t="s">
        <v>11</v>
      </c>
      <c r="C242" s="13" t="s">
        <v>11</v>
      </c>
      <c r="D242" s="13" t="s">
        <v>11</v>
      </c>
      <c r="E242" s="13" t="s">
        <v>11</v>
      </c>
      <c r="F242" s="13" t="s">
        <v>11</v>
      </c>
      <c r="G242" s="13" t="s">
        <v>11</v>
      </c>
      <c r="H242" s="13" t="s">
        <v>11</v>
      </c>
    </row>
    <row r="243" spans="1:8">
      <c r="A243" s="13" t="s">
        <v>11</v>
      </c>
      <c r="B243" s="13" t="s">
        <v>11</v>
      </c>
      <c r="C243" s="13" t="s">
        <v>11</v>
      </c>
      <c r="D243" s="13" t="s">
        <v>11</v>
      </c>
      <c r="E243" s="13" t="s">
        <v>11</v>
      </c>
      <c r="F243" s="13" t="s">
        <v>11</v>
      </c>
      <c r="G243" s="13" t="s">
        <v>11</v>
      </c>
      <c r="H243" s="13" t="s">
        <v>11</v>
      </c>
    </row>
    <row r="244" spans="1:8">
      <c r="A244" s="13" t="s">
        <v>11</v>
      </c>
      <c r="B244" s="13" t="s">
        <v>11</v>
      </c>
      <c r="C244" s="13" t="s">
        <v>11</v>
      </c>
      <c r="D244" s="13" t="s">
        <v>11</v>
      </c>
      <c r="E244" s="13" t="s">
        <v>11</v>
      </c>
      <c r="F244" s="13" t="s">
        <v>11</v>
      </c>
      <c r="G244" s="13" t="s">
        <v>11</v>
      </c>
      <c r="H244" s="13" t="s">
        <v>11</v>
      </c>
    </row>
    <row r="245" spans="1:8">
      <c r="A245" s="13" t="s">
        <v>11</v>
      </c>
      <c r="B245" s="13" t="s">
        <v>11</v>
      </c>
      <c r="C245" s="13" t="s">
        <v>11</v>
      </c>
      <c r="D245" s="13" t="s">
        <v>11</v>
      </c>
      <c r="E245" s="13" t="s">
        <v>11</v>
      </c>
      <c r="F245" s="13" t="s">
        <v>11</v>
      </c>
      <c r="G245" s="13" t="s">
        <v>11</v>
      </c>
      <c r="H245" s="13" t="s">
        <v>11</v>
      </c>
    </row>
    <row r="246" spans="1:8">
      <c r="A246" s="13" t="s">
        <v>11</v>
      </c>
      <c r="B246" s="13" t="s">
        <v>11</v>
      </c>
      <c r="C246" s="13" t="s">
        <v>11</v>
      </c>
      <c r="D246" s="13" t="s">
        <v>11</v>
      </c>
      <c r="E246" s="13" t="s">
        <v>11</v>
      </c>
      <c r="F246" s="13" t="s">
        <v>11</v>
      </c>
      <c r="G246" s="13" t="s">
        <v>11</v>
      </c>
      <c r="H246" s="13" t="s">
        <v>11</v>
      </c>
    </row>
    <row r="247" spans="1:8">
      <c r="A247" s="13" t="s">
        <v>11</v>
      </c>
      <c r="B247" s="13" t="s">
        <v>11</v>
      </c>
      <c r="C247" s="13" t="s">
        <v>11</v>
      </c>
      <c r="D247" s="13" t="s">
        <v>11</v>
      </c>
      <c r="E247" s="13" t="s">
        <v>11</v>
      </c>
      <c r="F247" s="13" t="s">
        <v>11</v>
      </c>
      <c r="G247" s="13" t="s">
        <v>11</v>
      </c>
      <c r="H247" s="13" t="s">
        <v>11</v>
      </c>
    </row>
    <row r="248" spans="1:8">
      <c r="A248" s="13" t="s">
        <v>11</v>
      </c>
      <c r="B248" s="13" t="s">
        <v>11</v>
      </c>
      <c r="C248" s="13" t="s">
        <v>11</v>
      </c>
      <c r="D248" s="13" t="s">
        <v>11</v>
      </c>
      <c r="E248" s="13" t="s">
        <v>11</v>
      </c>
      <c r="F248" s="13" t="s">
        <v>11</v>
      </c>
      <c r="G248" s="13" t="s">
        <v>11</v>
      </c>
      <c r="H248" s="13" t="s">
        <v>11</v>
      </c>
    </row>
    <row r="249" spans="1:8">
      <c r="A249" s="13" t="s">
        <v>11</v>
      </c>
      <c r="B249" s="13" t="s">
        <v>11</v>
      </c>
      <c r="C249" s="13" t="s">
        <v>11</v>
      </c>
      <c r="D249" s="13" t="s">
        <v>11</v>
      </c>
      <c r="E249" s="13" t="s">
        <v>11</v>
      </c>
      <c r="F249" s="13" t="s">
        <v>11</v>
      </c>
      <c r="G249" s="13" t="s">
        <v>11</v>
      </c>
      <c r="H249" s="13" t="s">
        <v>11</v>
      </c>
    </row>
    <row r="250" spans="1:8">
      <c r="A250" s="13" t="s">
        <v>11</v>
      </c>
      <c r="B250" s="13" t="s">
        <v>11</v>
      </c>
      <c r="C250" s="13" t="s">
        <v>11</v>
      </c>
      <c r="D250" s="13" t="s">
        <v>11</v>
      </c>
      <c r="E250" s="13" t="s">
        <v>11</v>
      </c>
      <c r="F250" s="13" t="s">
        <v>11</v>
      </c>
      <c r="G250" s="13" t="s">
        <v>11</v>
      </c>
      <c r="H250" s="13" t="s">
        <v>11</v>
      </c>
    </row>
    <row r="251" spans="1:8">
      <c r="A251" s="13" t="s">
        <v>11</v>
      </c>
      <c r="B251" s="13" t="s">
        <v>11</v>
      </c>
      <c r="C251" s="13" t="s">
        <v>11</v>
      </c>
      <c r="D251" s="13" t="s">
        <v>11</v>
      </c>
      <c r="E251" s="13" t="s">
        <v>11</v>
      </c>
      <c r="F251" s="13" t="s">
        <v>11</v>
      </c>
      <c r="G251" s="13" t="s">
        <v>11</v>
      </c>
      <c r="H251" s="13" t="s">
        <v>11</v>
      </c>
    </row>
    <row r="252" spans="1:8">
      <c r="A252" s="13" t="s">
        <v>11</v>
      </c>
      <c r="B252" s="13" t="s">
        <v>11</v>
      </c>
      <c r="C252" s="13" t="s">
        <v>11</v>
      </c>
      <c r="D252" s="13" t="s">
        <v>11</v>
      </c>
      <c r="E252" s="13" t="s">
        <v>11</v>
      </c>
      <c r="F252" s="13" t="s">
        <v>11</v>
      </c>
      <c r="G252" s="13" t="s">
        <v>11</v>
      </c>
      <c r="H252" s="13" t="s">
        <v>11</v>
      </c>
    </row>
    <row r="253" spans="1:8">
      <c r="A253" s="13" t="s">
        <v>11</v>
      </c>
      <c r="B253" s="13" t="s">
        <v>11</v>
      </c>
      <c r="C253" s="13" t="s">
        <v>11</v>
      </c>
      <c r="D253" s="13" t="s">
        <v>11</v>
      </c>
      <c r="E253" s="13" t="s">
        <v>11</v>
      </c>
      <c r="F253" s="13" t="s">
        <v>11</v>
      </c>
      <c r="G253" s="13" t="s">
        <v>11</v>
      </c>
      <c r="H253" s="13" t="s">
        <v>11</v>
      </c>
    </row>
    <row r="254" spans="1:8">
      <c r="A254" s="13" t="s">
        <v>11</v>
      </c>
      <c r="B254" s="13" t="s">
        <v>11</v>
      </c>
      <c r="C254" s="13" t="s">
        <v>11</v>
      </c>
      <c r="D254" s="13" t="s">
        <v>11</v>
      </c>
      <c r="E254" s="13" t="s">
        <v>11</v>
      </c>
      <c r="F254" s="13" t="s">
        <v>11</v>
      </c>
      <c r="G254" s="13" t="s">
        <v>11</v>
      </c>
      <c r="H254" s="13" t="s">
        <v>11</v>
      </c>
    </row>
    <row r="255" spans="1:8">
      <c r="A255" s="13" t="s">
        <v>11</v>
      </c>
      <c r="B255" s="13" t="s">
        <v>11</v>
      </c>
      <c r="C255" s="13" t="s">
        <v>11</v>
      </c>
      <c r="D255" s="13" t="s">
        <v>11</v>
      </c>
      <c r="E255" s="13" t="s">
        <v>11</v>
      </c>
      <c r="F255" s="13" t="s">
        <v>11</v>
      </c>
      <c r="G255" s="13" t="s">
        <v>11</v>
      </c>
      <c r="H255" s="13" t="s">
        <v>11</v>
      </c>
    </row>
    <row r="256" spans="1:8">
      <c r="A256" s="13" t="s">
        <v>11</v>
      </c>
      <c r="B256" s="13" t="s">
        <v>11</v>
      </c>
      <c r="C256" s="13" t="s">
        <v>11</v>
      </c>
      <c r="D256" s="13" t="s">
        <v>11</v>
      </c>
      <c r="E256" s="13" t="s">
        <v>11</v>
      </c>
      <c r="F256" s="13" t="s">
        <v>11</v>
      </c>
      <c r="G256" s="13" t="s">
        <v>11</v>
      </c>
      <c r="H256" s="13" t="s">
        <v>11</v>
      </c>
    </row>
    <row r="257" spans="1:8">
      <c r="A257" s="13" t="s">
        <v>11</v>
      </c>
      <c r="B257" s="13" t="s">
        <v>11</v>
      </c>
      <c r="C257" s="13" t="s">
        <v>11</v>
      </c>
      <c r="D257" s="13" t="s">
        <v>11</v>
      </c>
      <c r="E257" s="13" t="s">
        <v>11</v>
      </c>
      <c r="F257" s="13" t="s">
        <v>11</v>
      </c>
      <c r="G257" s="13" t="s">
        <v>11</v>
      </c>
      <c r="H257" s="13" t="s">
        <v>11</v>
      </c>
    </row>
    <row r="258" spans="1:8">
      <c r="A258" s="13" t="s">
        <v>11</v>
      </c>
      <c r="B258" s="13" t="s">
        <v>11</v>
      </c>
      <c r="C258" s="13" t="s">
        <v>11</v>
      </c>
      <c r="D258" s="13" t="s">
        <v>11</v>
      </c>
      <c r="E258" s="13" t="s">
        <v>11</v>
      </c>
      <c r="F258" s="13" t="s">
        <v>11</v>
      </c>
      <c r="G258" s="13" t="s">
        <v>11</v>
      </c>
      <c r="H258" s="13" t="s">
        <v>11</v>
      </c>
    </row>
    <row r="259" spans="1:8">
      <c r="A259" s="13" t="s">
        <v>11</v>
      </c>
      <c r="B259" s="13" t="s">
        <v>11</v>
      </c>
      <c r="C259" s="13" t="s">
        <v>11</v>
      </c>
      <c r="D259" s="13" t="s">
        <v>11</v>
      </c>
      <c r="E259" s="13" t="s">
        <v>11</v>
      </c>
      <c r="F259" s="13" t="s">
        <v>11</v>
      </c>
      <c r="G259" s="13" t="s">
        <v>11</v>
      </c>
      <c r="H259" s="13" t="s">
        <v>11</v>
      </c>
    </row>
    <row r="260" spans="1:8">
      <c r="A260" s="13" t="s">
        <v>11</v>
      </c>
      <c r="B260" s="13" t="s">
        <v>11</v>
      </c>
      <c r="C260" s="13" t="s">
        <v>11</v>
      </c>
      <c r="D260" s="13" t="s">
        <v>11</v>
      </c>
      <c r="E260" s="13" t="s">
        <v>11</v>
      </c>
      <c r="F260" s="13" t="s">
        <v>11</v>
      </c>
      <c r="G260" s="13" t="s">
        <v>11</v>
      </c>
      <c r="H260" s="13" t="s">
        <v>11</v>
      </c>
    </row>
    <row r="261" spans="1:8">
      <c r="A261" s="13" t="s">
        <v>11</v>
      </c>
      <c r="B261" s="13" t="s">
        <v>11</v>
      </c>
      <c r="C261" s="13" t="s">
        <v>11</v>
      </c>
      <c r="D261" s="13" t="s">
        <v>11</v>
      </c>
      <c r="E261" s="13" t="s">
        <v>11</v>
      </c>
      <c r="F261" s="13" t="s">
        <v>11</v>
      </c>
      <c r="G261" s="13" t="s">
        <v>11</v>
      </c>
      <c r="H261" s="13" t="s">
        <v>11</v>
      </c>
    </row>
    <row r="262" spans="1:8">
      <c r="A262" s="13" t="s">
        <v>11</v>
      </c>
      <c r="B262" s="13" t="s">
        <v>11</v>
      </c>
      <c r="C262" s="13" t="s">
        <v>11</v>
      </c>
      <c r="D262" s="13" t="s">
        <v>11</v>
      </c>
      <c r="E262" s="13" t="s">
        <v>11</v>
      </c>
      <c r="F262" s="13" t="s">
        <v>11</v>
      </c>
      <c r="G262" s="13" t="s">
        <v>11</v>
      </c>
      <c r="H262" s="13" t="s">
        <v>11</v>
      </c>
    </row>
    <row r="263" spans="1:8">
      <c r="A263" s="13" t="s">
        <v>11</v>
      </c>
      <c r="B263" s="13" t="s">
        <v>11</v>
      </c>
      <c r="C263" s="13" t="s">
        <v>11</v>
      </c>
      <c r="D263" s="13" t="s">
        <v>11</v>
      </c>
      <c r="E263" s="13" t="s">
        <v>11</v>
      </c>
      <c r="F263" s="13" t="s">
        <v>11</v>
      </c>
      <c r="G263" s="13" t="s">
        <v>11</v>
      </c>
      <c r="H263" s="13" t="s">
        <v>11</v>
      </c>
    </row>
    <row r="264" spans="1:8">
      <c r="A264" s="13" t="s">
        <v>11</v>
      </c>
      <c r="B264" s="13" t="s">
        <v>11</v>
      </c>
      <c r="C264" s="13" t="s">
        <v>11</v>
      </c>
      <c r="D264" s="13" t="s">
        <v>11</v>
      </c>
      <c r="E264" s="13" t="s">
        <v>11</v>
      </c>
      <c r="F264" s="13" t="s">
        <v>11</v>
      </c>
      <c r="G264" s="13" t="s">
        <v>11</v>
      </c>
      <c r="H264" s="13" t="s">
        <v>11</v>
      </c>
    </row>
    <row r="265" spans="1:8">
      <c r="A265" s="13" t="s">
        <v>11</v>
      </c>
      <c r="B265" s="13" t="s">
        <v>11</v>
      </c>
      <c r="C265" s="13" t="s">
        <v>11</v>
      </c>
      <c r="D265" s="13" t="s">
        <v>11</v>
      </c>
      <c r="E265" s="13" t="s">
        <v>11</v>
      </c>
      <c r="F265" s="13" t="s">
        <v>11</v>
      </c>
      <c r="G265" s="13" t="s">
        <v>11</v>
      </c>
      <c r="H265" s="13" t="s">
        <v>11</v>
      </c>
    </row>
    <row r="266" spans="1:8">
      <c r="A266" s="13" t="s">
        <v>11</v>
      </c>
      <c r="B266" s="13" t="s">
        <v>11</v>
      </c>
      <c r="C266" s="13" t="s">
        <v>11</v>
      </c>
      <c r="D266" s="13" t="s">
        <v>11</v>
      </c>
      <c r="E266" s="13" t="s">
        <v>11</v>
      </c>
      <c r="F266" s="13" t="s">
        <v>11</v>
      </c>
      <c r="G266" s="13" t="s">
        <v>11</v>
      </c>
      <c r="H266" s="13" t="s">
        <v>11</v>
      </c>
    </row>
    <row r="267" spans="1:8">
      <c r="A267" s="13" t="s">
        <v>11</v>
      </c>
      <c r="B267" s="13" t="s">
        <v>11</v>
      </c>
      <c r="C267" s="13" t="s">
        <v>11</v>
      </c>
      <c r="D267" s="13" t="s">
        <v>11</v>
      </c>
      <c r="E267" s="13" t="s">
        <v>11</v>
      </c>
      <c r="F267" s="13" t="s">
        <v>11</v>
      </c>
      <c r="G267" s="13" t="s">
        <v>11</v>
      </c>
      <c r="H267" s="13" t="s">
        <v>11</v>
      </c>
    </row>
    <row r="268" spans="1:8">
      <c r="A268" s="13" t="s">
        <v>11</v>
      </c>
      <c r="B268" s="13" t="s">
        <v>11</v>
      </c>
      <c r="C268" s="13" t="s">
        <v>11</v>
      </c>
      <c r="D268" s="13" t="s">
        <v>11</v>
      </c>
      <c r="E268" s="13" t="s">
        <v>11</v>
      </c>
      <c r="F268" s="13" t="s">
        <v>11</v>
      </c>
      <c r="G268" s="13" t="s">
        <v>11</v>
      </c>
      <c r="H268" s="13" t="s">
        <v>11</v>
      </c>
    </row>
    <row r="269" spans="1:8">
      <c r="A269" s="13" t="s">
        <v>11</v>
      </c>
      <c r="B269" s="13" t="s">
        <v>11</v>
      </c>
      <c r="C269" s="13" t="s">
        <v>11</v>
      </c>
      <c r="D269" s="13" t="s">
        <v>11</v>
      </c>
      <c r="E269" s="13" t="s">
        <v>11</v>
      </c>
      <c r="F269" s="13" t="s">
        <v>11</v>
      </c>
      <c r="G269" s="13" t="s">
        <v>11</v>
      </c>
      <c r="H269" s="13" t="s">
        <v>11</v>
      </c>
    </row>
    <row r="270" spans="1:8">
      <c r="A270" s="13" t="s">
        <v>11</v>
      </c>
      <c r="B270" s="13" t="s">
        <v>11</v>
      </c>
      <c r="C270" s="13" t="s">
        <v>11</v>
      </c>
      <c r="D270" s="13" t="s">
        <v>11</v>
      </c>
      <c r="E270" s="13" t="s">
        <v>11</v>
      </c>
      <c r="F270" s="13" t="s">
        <v>11</v>
      </c>
      <c r="G270" s="13" t="s">
        <v>11</v>
      </c>
      <c r="H270" s="13" t="s">
        <v>11</v>
      </c>
    </row>
    <row r="271" spans="1:8">
      <c r="A271" s="13" t="s">
        <v>11</v>
      </c>
      <c r="B271" s="13" t="s">
        <v>11</v>
      </c>
      <c r="C271" s="13" t="s">
        <v>11</v>
      </c>
      <c r="D271" s="13" t="s">
        <v>11</v>
      </c>
      <c r="E271" s="13" t="s">
        <v>11</v>
      </c>
      <c r="F271" s="13" t="s">
        <v>11</v>
      </c>
      <c r="G271" s="13" t="s">
        <v>11</v>
      </c>
      <c r="H271" s="13" t="s">
        <v>11</v>
      </c>
    </row>
    <row r="272" spans="1:8">
      <c r="A272" s="13" t="s">
        <v>11</v>
      </c>
      <c r="B272" s="13" t="s">
        <v>11</v>
      </c>
      <c r="C272" s="13" t="s">
        <v>11</v>
      </c>
      <c r="D272" s="13" t="s">
        <v>11</v>
      </c>
      <c r="E272" s="13" t="s">
        <v>11</v>
      </c>
      <c r="F272" s="13" t="s">
        <v>11</v>
      </c>
      <c r="G272" s="13" t="s">
        <v>11</v>
      </c>
      <c r="H272" s="13" t="s">
        <v>11</v>
      </c>
    </row>
    <row r="273" spans="1:8">
      <c r="A273" s="13" t="s">
        <v>11</v>
      </c>
      <c r="B273" s="13" t="s">
        <v>11</v>
      </c>
      <c r="C273" s="13" t="s">
        <v>11</v>
      </c>
      <c r="D273" s="13" t="s">
        <v>11</v>
      </c>
      <c r="E273" s="13" t="s">
        <v>11</v>
      </c>
      <c r="F273" s="13" t="s">
        <v>11</v>
      </c>
      <c r="G273" s="13" t="s">
        <v>11</v>
      </c>
      <c r="H273" s="13" t="s">
        <v>11</v>
      </c>
    </row>
    <row r="274" spans="1:8">
      <c r="A274" s="13" t="s">
        <v>11</v>
      </c>
      <c r="B274" s="13" t="s">
        <v>11</v>
      </c>
      <c r="C274" s="13" t="s">
        <v>11</v>
      </c>
      <c r="D274" s="13" t="s">
        <v>11</v>
      </c>
      <c r="E274" s="13" t="s">
        <v>11</v>
      </c>
      <c r="F274" s="13" t="s">
        <v>11</v>
      </c>
      <c r="G274" s="13" t="s">
        <v>11</v>
      </c>
      <c r="H274" s="13" t="s">
        <v>11</v>
      </c>
    </row>
    <row r="275" spans="1:8">
      <c r="A275" s="13" t="s">
        <v>11</v>
      </c>
      <c r="B275" s="13" t="s">
        <v>11</v>
      </c>
      <c r="C275" s="13" t="s">
        <v>11</v>
      </c>
      <c r="D275" s="13" t="s">
        <v>11</v>
      </c>
      <c r="E275" s="13" t="s">
        <v>11</v>
      </c>
      <c r="F275" s="13" t="s">
        <v>11</v>
      </c>
      <c r="G275" s="13" t="s">
        <v>11</v>
      </c>
      <c r="H275" s="13" t="s">
        <v>11</v>
      </c>
    </row>
    <row r="276" spans="1:8">
      <c r="A276" s="13" t="s">
        <v>11</v>
      </c>
      <c r="B276" s="13" t="s">
        <v>11</v>
      </c>
      <c r="C276" s="13" t="s">
        <v>11</v>
      </c>
      <c r="D276" s="13" t="s">
        <v>11</v>
      </c>
      <c r="E276" s="13" t="s">
        <v>11</v>
      </c>
      <c r="F276" s="13" t="s">
        <v>11</v>
      </c>
      <c r="G276" s="13" t="s">
        <v>11</v>
      </c>
      <c r="H276" s="13" t="s">
        <v>11</v>
      </c>
    </row>
    <row r="277" spans="1:8">
      <c r="A277" s="13" t="s">
        <v>11</v>
      </c>
      <c r="B277" s="13" t="s">
        <v>11</v>
      </c>
      <c r="C277" s="13" t="s">
        <v>11</v>
      </c>
      <c r="D277" s="13" t="s">
        <v>11</v>
      </c>
      <c r="E277" s="13" t="s">
        <v>11</v>
      </c>
      <c r="F277" s="13" t="s">
        <v>11</v>
      </c>
      <c r="G277" s="13" t="s">
        <v>11</v>
      </c>
      <c r="H277" s="13" t="s">
        <v>11</v>
      </c>
    </row>
    <row r="278" spans="1:8">
      <c r="A278" s="13" t="s">
        <v>11</v>
      </c>
      <c r="B278" s="13" t="s">
        <v>11</v>
      </c>
      <c r="C278" s="13" t="s">
        <v>11</v>
      </c>
      <c r="D278" s="13" t="s">
        <v>11</v>
      </c>
      <c r="E278" s="13" t="s">
        <v>11</v>
      </c>
      <c r="F278" s="13" t="s">
        <v>11</v>
      </c>
      <c r="G278" s="13" t="s">
        <v>11</v>
      </c>
      <c r="H278" s="13" t="s">
        <v>11</v>
      </c>
    </row>
    <row r="279" spans="1:8">
      <c r="A279" s="13" t="s">
        <v>11</v>
      </c>
      <c r="B279" s="13" t="s">
        <v>11</v>
      </c>
      <c r="C279" s="13" t="s">
        <v>11</v>
      </c>
      <c r="D279" s="13" t="s">
        <v>11</v>
      </c>
      <c r="E279" s="13" t="s">
        <v>11</v>
      </c>
      <c r="F279" s="13" t="s">
        <v>11</v>
      </c>
      <c r="G279" s="13" t="s">
        <v>11</v>
      </c>
      <c r="H279" s="13" t="s">
        <v>11</v>
      </c>
    </row>
    <row r="280" spans="1:8">
      <c r="A280" s="13" t="s">
        <v>11</v>
      </c>
      <c r="B280" s="13" t="s">
        <v>11</v>
      </c>
      <c r="C280" s="13" t="s">
        <v>11</v>
      </c>
      <c r="D280" s="13" t="s">
        <v>11</v>
      </c>
      <c r="E280" s="13" t="s">
        <v>11</v>
      </c>
      <c r="F280" s="13" t="s">
        <v>11</v>
      </c>
      <c r="G280" s="13" t="s">
        <v>11</v>
      </c>
      <c r="H280" s="13" t="s">
        <v>11</v>
      </c>
    </row>
    <row r="281" spans="1:8">
      <c r="A281" s="13" t="s">
        <v>11</v>
      </c>
      <c r="B281" s="13" t="s">
        <v>11</v>
      </c>
      <c r="C281" s="13" t="s">
        <v>11</v>
      </c>
      <c r="D281" s="13" t="s">
        <v>11</v>
      </c>
      <c r="E281" s="13" t="s">
        <v>11</v>
      </c>
      <c r="F281" s="13" t="s">
        <v>11</v>
      </c>
      <c r="G281" s="13" t="s">
        <v>11</v>
      </c>
      <c r="H281" s="13" t="s">
        <v>11</v>
      </c>
    </row>
    <row r="282" spans="1:8">
      <c r="A282" s="13" t="s">
        <v>11</v>
      </c>
      <c r="B282" s="13" t="s">
        <v>11</v>
      </c>
      <c r="C282" s="13" t="s">
        <v>11</v>
      </c>
      <c r="D282" s="13" t="s">
        <v>11</v>
      </c>
      <c r="E282" s="13" t="s">
        <v>11</v>
      </c>
      <c r="F282" s="13" t="s">
        <v>11</v>
      </c>
      <c r="G282" s="13" t="s">
        <v>11</v>
      </c>
      <c r="H282" s="13" t="s">
        <v>11</v>
      </c>
    </row>
    <row r="283" spans="1:8">
      <c r="A283" s="13" t="s">
        <v>11</v>
      </c>
      <c r="B283" s="13" t="s">
        <v>11</v>
      </c>
      <c r="C283" s="13" t="s">
        <v>11</v>
      </c>
      <c r="D283" s="13" t="s">
        <v>11</v>
      </c>
      <c r="E283" s="13" t="s">
        <v>11</v>
      </c>
      <c r="F283" s="13" t="s">
        <v>11</v>
      </c>
      <c r="G283" s="13" t="s">
        <v>11</v>
      </c>
      <c r="H283" s="13" t="s">
        <v>11</v>
      </c>
    </row>
    <row r="284" spans="1:8">
      <c r="A284" s="13" t="s">
        <v>11</v>
      </c>
      <c r="B284" s="13" t="s">
        <v>11</v>
      </c>
      <c r="C284" s="13" t="s">
        <v>11</v>
      </c>
      <c r="D284" s="13" t="s">
        <v>11</v>
      </c>
      <c r="E284" s="13" t="s">
        <v>11</v>
      </c>
      <c r="F284" s="13" t="s">
        <v>11</v>
      </c>
      <c r="G284" s="13" t="s">
        <v>11</v>
      </c>
      <c r="H284" s="13" t="s">
        <v>11</v>
      </c>
    </row>
    <row r="285" spans="1:8">
      <c r="A285" s="13" t="s">
        <v>11</v>
      </c>
      <c r="B285" s="13" t="s">
        <v>11</v>
      </c>
      <c r="C285" s="13" t="s">
        <v>11</v>
      </c>
      <c r="D285" s="13" t="s">
        <v>11</v>
      </c>
      <c r="E285" s="13" t="s">
        <v>11</v>
      </c>
      <c r="F285" s="13" t="s">
        <v>11</v>
      </c>
      <c r="G285" s="13" t="s">
        <v>11</v>
      </c>
      <c r="H285" s="13" t="s">
        <v>11</v>
      </c>
    </row>
    <row r="286" spans="1:8">
      <c r="A286" s="13" t="s">
        <v>11</v>
      </c>
      <c r="B286" s="13" t="s">
        <v>11</v>
      </c>
      <c r="C286" s="13" t="s">
        <v>11</v>
      </c>
      <c r="D286" s="13" t="s">
        <v>11</v>
      </c>
      <c r="E286" s="13" t="s">
        <v>11</v>
      </c>
      <c r="F286" s="13" t="s">
        <v>11</v>
      </c>
      <c r="G286" s="13" t="s">
        <v>11</v>
      </c>
      <c r="H286" s="13" t="s">
        <v>11</v>
      </c>
    </row>
    <row r="287" spans="1:8">
      <c r="A287" s="13" t="s">
        <v>11</v>
      </c>
      <c r="B287" s="13" t="s">
        <v>11</v>
      </c>
      <c r="C287" s="13" t="s">
        <v>11</v>
      </c>
      <c r="D287" s="13" t="s">
        <v>11</v>
      </c>
      <c r="E287" s="13" t="s">
        <v>11</v>
      </c>
      <c r="F287" s="13" t="s">
        <v>11</v>
      </c>
      <c r="G287" s="13" t="s">
        <v>11</v>
      </c>
      <c r="H287" s="13" t="s">
        <v>11</v>
      </c>
    </row>
    <row r="288" spans="1:8">
      <c r="A288" s="13" t="s">
        <v>11</v>
      </c>
      <c r="B288" s="13" t="s">
        <v>11</v>
      </c>
      <c r="C288" s="13" t="s">
        <v>11</v>
      </c>
      <c r="D288" s="13" t="s">
        <v>11</v>
      </c>
      <c r="E288" s="13" t="s">
        <v>11</v>
      </c>
      <c r="F288" s="13" t="s">
        <v>11</v>
      </c>
      <c r="G288" s="13" t="s">
        <v>11</v>
      </c>
      <c r="H288" s="13" t="s">
        <v>11</v>
      </c>
    </row>
    <row r="289" spans="1:8">
      <c r="A289" s="13" t="s">
        <v>11</v>
      </c>
      <c r="B289" s="13" t="s">
        <v>11</v>
      </c>
      <c r="C289" s="13" t="s">
        <v>11</v>
      </c>
      <c r="D289" s="13" t="s">
        <v>11</v>
      </c>
      <c r="E289" s="13" t="s">
        <v>11</v>
      </c>
      <c r="F289" s="13" t="s">
        <v>11</v>
      </c>
      <c r="G289" s="13" t="s">
        <v>11</v>
      </c>
      <c r="H289" s="13" t="s">
        <v>11</v>
      </c>
    </row>
    <row r="290" spans="1:8">
      <c r="A290" s="13" t="s">
        <v>11</v>
      </c>
      <c r="B290" s="13" t="s">
        <v>11</v>
      </c>
      <c r="C290" s="13" t="s">
        <v>11</v>
      </c>
      <c r="D290" s="13" t="s">
        <v>11</v>
      </c>
      <c r="E290" s="13" t="s">
        <v>11</v>
      </c>
      <c r="F290" s="13" t="s">
        <v>11</v>
      </c>
      <c r="G290" s="13" t="s">
        <v>11</v>
      </c>
      <c r="H290" s="13" t="s">
        <v>11</v>
      </c>
    </row>
    <row r="291" spans="1:8">
      <c r="A291" s="13" t="s">
        <v>11</v>
      </c>
      <c r="B291" s="13" t="s">
        <v>11</v>
      </c>
      <c r="C291" s="13" t="s">
        <v>11</v>
      </c>
      <c r="D291" s="13" t="s">
        <v>11</v>
      </c>
      <c r="E291" s="13" t="s">
        <v>11</v>
      </c>
      <c r="F291" s="13" t="s">
        <v>11</v>
      </c>
      <c r="G291" s="13" t="s">
        <v>11</v>
      </c>
      <c r="H291" s="13" t="s">
        <v>11</v>
      </c>
    </row>
    <row r="292" spans="1:8">
      <c r="A292" s="13" t="s">
        <v>11</v>
      </c>
      <c r="B292" s="13" t="s">
        <v>11</v>
      </c>
      <c r="C292" s="13" t="s">
        <v>11</v>
      </c>
      <c r="D292" s="13" t="s">
        <v>11</v>
      </c>
      <c r="E292" s="13" t="s">
        <v>11</v>
      </c>
      <c r="F292" s="13" t="s">
        <v>11</v>
      </c>
      <c r="G292" s="13" t="s">
        <v>11</v>
      </c>
      <c r="H292" s="13" t="s">
        <v>11</v>
      </c>
    </row>
    <row r="293" spans="1:8">
      <c r="A293" s="13" t="s">
        <v>11</v>
      </c>
      <c r="B293" s="13" t="s">
        <v>11</v>
      </c>
      <c r="C293" s="13" t="s">
        <v>11</v>
      </c>
      <c r="D293" s="13" t="s">
        <v>11</v>
      </c>
      <c r="E293" s="13" t="s">
        <v>11</v>
      </c>
      <c r="F293" s="13" t="s">
        <v>11</v>
      </c>
      <c r="G293" s="13" t="s">
        <v>11</v>
      </c>
      <c r="H293" s="13" t="s">
        <v>11</v>
      </c>
    </row>
    <row r="294" spans="1:8">
      <c r="A294" s="13" t="s">
        <v>11</v>
      </c>
      <c r="B294" s="13" t="s">
        <v>11</v>
      </c>
      <c r="C294" s="13" t="s">
        <v>11</v>
      </c>
      <c r="D294" s="13" t="s">
        <v>11</v>
      </c>
      <c r="E294" s="13" t="s">
        <v>11</v>
      </c>
      <c r="F294" s="13" t="s">
        <v>11</v>
      </c>
      <c r="G294" s="13" t="s">
        <v>11</v>
      </c>
      <c r="H294" s="13" t="s">
        <v>11</v>
      </c>
    </row>
    <row r="295" spans="1:8">
      <c r="A295" s="13" t="s">
        <v>11</v>
      </c>
      <c r="B295" s="13" t="s">
        <v>11</v>
      </c>
      <c r="C295" s="13" t="s">
        <v>11</v>
      </c>
      <c r="D295" s="13" t="s">
        <v>11</v>
      </c>
      <c r="E295" s="13" t="s">
        <v>11</v>
      </c>
      <c r="F295" s="13" t="s">
        <v>11</v>
      </c>
      <c r="G295" s="13" t="s">
        <v>11</v>
      </c>
      <c r="H295" s="13" t="s">
        <v>11</v>
      </c>
    </row>
    <row r="296" spans="1:8">
      <c r="A296" s="13" t="s">
        <v>11</v>
      </c>
      <c r="B296" s="13" t="s">
        <v>11</v>
      </c>
      <c r="C296" s="13" t="s">
        <v>11</v>
      </c>
      <c r="D296" s="13" t="s">
        <v>11</v>
      </c>
      <c r="E296" s="13" t="s">
        <v>11</v>
      </c>
      <c r="F296" s="13" t="s">
        <v>11</v>
      </c>
      <c r="G296" s="13" t="s">
        <v>11</v>
      </c>
      <c r="H296" s="13" t="s">
        <v>11</v>
      </c>
    </row>
    <row r="297" spans="1:8">
      <c r="A297" s="13" t="s">
        <v>11</v>
      </c>
      <c r="B297" s="13" t="s">
        <v>11</v>
      </c>
      <c r="C297" s="13" t="s">
        <v>11</v>
      </c>
      <c r="D297" s="13" t="s">
        <v>11</v>
      </c>
      <c r="E297" s="13" t="s">
        <v>11</v>
      </c>
      <c r="F297" s="13" t="s">
        <v>11</v>
      </c>
      <c r="G297" s="13" t="s">
        <v>11</v>
      </c>
      <c r="H297" s="13" t="s">
        <v>11</v>
      </c>
    </row>
    <row r="298" spans="1:8">
      <c r="A298" s="13" t="s">
        <v>11</v>
      </c>
      <c r="B298" s="13" t="s">
        <v>11</v>
      </c>
      <c r="C298" s="13" t="s">
        <v>11</v>
      </c>
      <c r="D298" s="13" t="s">
        <v>11</v>
      </c>
      <c r="E298" s="13" t="s">
        <v>11</v>
      </c>
      <c r="F298" s="13" t="s">
        <v>11</v>
      </c>
      <c r="G298" s="13" t="s">
        <v>11</v>
      </c>
      <c r="H298" s="13" t="s">
        <v>11</v>
      </c>
    </row>
    <row r="299" spans="1:8">
      <c r="A299" s="13" t="s">
        <v>11</v>
      </c>
      <c r="B299" s="13" t="s">
        <v>11</v>
      </c>
      <c r="C299" s="13" t="s">
        <v>11</v>
      </c>
      <c r="D299" s="13" t="s">
        <v>11</v>
      </c>
      <c r="E299" s="13" t="s">
        <v>11</v>
      </c>
      <c r="F299" s="13" t="s">
        <v>11</v>
      </c>
      <c r="G299" s="13" t="s">
        <v>11</v>
      </c>
      <c r="H299" s="13" t="s">
        <v>11</v>
      </c>
    </row>
    <row r="300" spans="1:8">
      <c r="A300" s="13" t="s">
        <v>11</v>
      </c>
      <c r="B300" s="13" t="s">
        <v>11</v>
      </c>
      <c r="C300" s="13" t="s">
        <v>11</v>
      </c>
      <c r="D300" s="13" t="s">
        <v>11</v>
      </c>
      <c r="E300" s="13" t="s">
        <v>11</v>
      </c>
      <c r="F300" s="13" t="s">
        <v>11</v>
      </c>
      <c r="G300" s="13" t="s">
        <v>11</v>
      </c>
      <c r="H300" s="13" t="s">
        <v>11</v>
      </c>
    </row>
    <row r="301" spans="1:8">
      <c r="A301" s="13" t="s">
        <v>11</v>
      </c>
      <c r="B301" s="13" t="s">
        <v>11</v>
      </c>
      <c r="C301" s="13" t="s">
        <v>11</v>
      </c>
      <c r="D301" s="13" t="s">
        <v>11</v>
      </c>
      <c r="E301" s="13" t="s">
        <v>11</v>
      </c>
      <c r="F301" s="13" t="s">
        <v>11</v>
      </c>
      <c r="G301" s="13" t="s">
        <v>11</v>
      </c>
      <c r="H301" s="13" t="s">
        <v>11</v>
      </c>
    </row>
    <row r="302" spans="1:8">
      <c r="A302" s="13" t="s">
        <v>11</v>
      </c>
      <c r="B302" s="13" t="s">
        <v>11</v>
      </c>
      <c r="C302" s="13" t="s">
        <v>11</v>
      </c>
      <c r="D302" s="13" t="s">
        <v>11</v>
      </c>
      <c r="E302" s="13" t="s">
        <v>11</v>
      </c>
      <c r="F302" s="13" t="s">
        <v>11</v>
      </c>
      <c r="G302" s="13" t="s">
        <v>11</v>
      </c>
      <c r="H302" s="13" t="s">
        <v>11</v>
      </c>
    </row>
    <row r="303" spans="1:8">
      <c r="A303" s="13" t="s">
        <v>11</v>
      </c>
      <c r="B303" s="13" t="s">
        <v>11</v>
      </c>
      <c r="C303" s="13" t="s">
        <v>11</v>
      </c>
      <c r="D303" s="13" t="s">
        <v>11</v>
      </c>
      <c r="E303" s="13" t="s">
        <v>11</v>
      </c>
      <c r="F303" s="13" t="s">
        <v>11</v>
      </c>
      <c r="G303" s="13" t="s">
        <v>11</v>
      </c>
      <c r="H303" s="13" t="s">
        <v>11</v>
      </c>
    </row>
    <row r="304" spans="1:8">
      <c r="A304" s="13" t="s">
        <v>11</v>
      </c>
      <c r="B304" s="13" t="s">
        <v>11</v>
      </c>
      <c r="C304" s="13" t="s">
        <v>11</v>
      </c>
      <c r="D304" s="13" t="s">
        <v>11</v>
      </c>
      <c r="E304" s="13" t="s">
        <v>11</v>
      </c>
      <c r="F304" s="13" t="s">
        <v>11</v>
      </c>
      <c r="G304" s="13" t="s">
        <v>11</v>
      </c>
      <c r="H304" s="13" t="s">
        <v>11</v>
      </c>
    </row>
    <row r="305" spans="1:8">
      <c r="A305" s="13" t="s">
        <v>11</v>
      </c>
      <c r="B305" s="13" t="s">
        <v>11</v>
      </c>
      <c r="C305" s="13" t="s">
        <v>11</v>
      </c>
      <c r="D305" s="13" t="s">
        <v>11</v>
      </c>
      <c r="E305" s="13" t="s">
        <v>11</v>
      </c>
      <c r="F305" s="13" t="s">
        <v>11</v>
      </c>
      <c r="G305" s="13" t="s">
        <v>11</v>
      </c>
      <c r="H305" s="13" t="s">
        <v>11</v>
      </c>
    </row>
    <row r="306" spans="1:8">
      <c r="A306" s="13" t="s">
        <v>11</v>
      </c>
      <c r="B306" s="13" t="s">
        <v>11</v>
      </c>
      <c r="C306" s="13" t="s">
        <v>11</v>
      </c>
      <c r="D306" s="13" t="s">
        <v>11</v>
      </c>
      <c r="E306" s="13" t="s">
        <v>11</v>
      </c>
      <c r="F306" s="13" t="s">
        <v>11</v>
      </c>
      <c r="G306" s="13" t="s">
        <v>11</v>
      </c>
      <c r="H306" s="13" t="s">
        <v>11</v>
      </c>
    </row>
    <row r="307" spans="1:8">
      <c r="A307" s="13" t="s">
        <v>11</v>
      </c>
      <c r="B307" s="13" t="s">
        <v>11</v>
      </c>
      <c r="C307" s="13" t="s">
        <v>11</v>
      </c>
      <c r="D307" s="13" t="s">
        <v>11</v>
      </c>
      <c r="E307" s="13" t="s">
        <v>11</v>
      </c>
      <c r="F307" s="13" t="s">
        <v>11</v>
      </c>
      <c r="G307" s="13" t="s">
        <v>11</v>
      </c>
      <c r="H307" s="13" t="s">
        <v>11</v>
      </c>
    </row>
    <row r="308" spans="1:8">
      <c r="A308" s="13" t="s">
        <v>11</v>
      </c>
      <c r="B308" s="13" t="s">
        <v>11</v>
      </c>
      <c r="C308" s="13" t="s">
        <v>11</v>
      </c>
      <c r="D308" s="13" t="s">
        <v>11</v>
      </c>
      <c r="E308" s="13" t="s">
        <v>11</v>
      </c>
      <c r="F308" s="13" t="s">
        <v>11</v>
      </c>
      <c r="G308" s="13" t="s">
        <v>11</v>
      </c>
      <c r="H308" s="13" t="s">
        <v>11</v>
      </c>
    </row>
    <row r="309" spans="1:8">
      <c r="A309" s="13" t="s">
        <v>11</v>
      </c>
      <c r="B309" s="13" t="s">
        <v>11</v>
      </c>
      <c r="C309" s="13" t="s">
        <v>11</v>
      </c>
      <c r="D309" s="13" t="s">
        <v>11</v>
      </c>
      <c r="E309" s="13" t="s">
        <v>11</v>
      </c>
      <c r="F309" s="13" t="s">
        <v>11</v>
      </c>
      <c r="G309" s="13" t="s">
        <v>11</v>
      </c>
      <c r="H309" s="13" t="s">
        <v>11</v>
      </c>
    </row>
    <row r="310" spans="1:8">
      <c r="A310" s="13" t="s">
        <v>11</v>
      </c>
      <c r="B310" s="13" t="s">
        <v>11</v>
      </c>
      <c r="C310" s="13" t="s">
        <v>11</v>
      </c>
      <c r="D310" s="13" t="s">
        <v>11</v>
      </c>
      <c r="E310" s="13" t="s">
        <v>11</v>
      </c>
      <c r="F310" s="13" t="s">
        <v>11</v>
      </c>
      <c r="G310" s="13" t="s">
        <v>11</v>
      </c>
      <c r="H310" s="13" t="s">
        <v>11</v>
      </c>
    </row>
    <row r="311" spans="1:8">
      <c r="A311" s="13" t="s">
        <v>11</v>
      </c>
      <c r="B311" s="13" t="s">
        <v>11</v>
      </c>
      <c r="C311" s="13" t="s">
        <v>11</v>
      </c>
      <c r="D311" s="13" t="s">
        <v>11</v>
      </c>
      <c r="E311" s="13" t="s">
        <v>11</v>
      </c>
      <c r="F311" s="13" t="s">
        <v>11</v>
      </c>
      <c r="G311" s="13" t="s">
        <v>11</v>
      </c>
      <c r="H311" s="13" t="s">
        <v>11</v>
      </c>
    </row>
    <row r="312" spans="1:8">
      <c r="A312" s="13" t="s">
        <v>11</v>
      </c>
      <c r="B312" s="13" t="s">
        <v>11</v>
      </c>
      <c r="C312" s="13" t="s">
        <v>11</v>
      </c>
      <c r="D312" s="13" t="s">
        <v>11</v>
      </c>
      <c r="E312" s="13" t="s">
        <v>11</v>
      </c>
      <c r="F312" s="13" t="s">
        <v>11</v>
      </c>
      <c r="G312" s="13" t="s">
        <v>11</v>
      </c>
      <c r="H312" s="13" t="s">
        <v>11</v>
      </c>
    </row>
    <row r="313" spans="1:8">
      <c r="A313" s="13" t="s">
        <v>11</v>
      </c>
      <c r="B313" s="13" t="s">
        <v>11</v>
      </c>
      <c r="C313" s="13" t="s">
        <v>11</v>
      </c>
      <c r="D313" s="13" t="s">
        <v>11</v>
      </c>
      <c r="E313" s="13" t="s">
        <v>11</v>
      </c>
      <c r="F313" s="13" t="s">
        <v>11</v>
      </c>
      <c r="G313" s="13" t="s">
        <v>11</v>
      </c>
      <c r="H313" s="13" t="s">
        <v>11</v>
      </c>
    </row>
    <row r="314" spans="1:8">
      <c r="A314" s="13" t="s">
        <v>11</v>
      </c>
      <c r="B314" s="13" t="s">
        <v>11</v>
      </c>
      <c r="C314" s="13" t="s">
        <v>11</v>
      </c>
      <c r="D314" s="13" t="s">
        <v>11</v>
      </c>
      <c r="E314" s="13" t="s">
        <v>11</v>
      </c>
      <c r="F314" s="13" t="s">
        <v>11</v>
      </c>
      <c r="G314" s="13" t="s">
        <v>11</v>
      </c>
      <c r="H314" s="13" t="s">
        <v>11</v>
      </c>
    </row>
    <row r="315" spans="1:8">
      <c r="A315" s="13" t="s">
        <v>11</v>
      </c>
      <c r="B315" s="13" t="s">
        <v>11</v>
      </c>
      <c r="C315" s="13" t="s">
        <v>11</v>
      </c>
      <c r="D315" s="13" t="s">
        <v>11</v>
      </c>
      <c r="E315" s="13" t="s">
        <v>11</v>
      </c>
      <c r="F315" s="13" t="s">
        <v>11</v>
      </c>
      <c r="G315" s="13" t="s">
        <v>11</v>
      </c>
      <c r="H315" s="13" t="s">
        <v>11</v>
      </c>
    </row>
    <row r="316" spans="1:8">
      <c r="A316" s="13" t="s">
        <v>11</v>
      </c>
      <c r="B316" s="13" t="s">
        <v>11</v>
      </c>
      <c r="C316" s="13" t="s">
        <v>11</v>
      </c>
      <c r="D316" s="13" t="s">
        <v>11</v>
      </c>
      <c r="E316" s="13" t="s">
        <v>11</v>
      </c>
      <c r="F316" s="13" t="s">
        <v>11</v>
      </c>
      <c r="G316" s="13" t="s">
        <v>11</v>
      </c>
      <c r="H316" s="13" t="s">
        <v>11</v>
      </c>
    </row>
    <row r="317" spans="1:8">
      <c r="A317" s="13" t="s">
        <v>11</v>
      </c>
      <c r="B317" s="13" t="s">
        <v>11</v>
      </c>
      <c r="C317" s="13" t="s">
        <v>11</v>
      </c>
      <c r="D317" s="13" t="s">
        <v>11</v>
      </c>
      <c r="E317" s="13" t="s">
        <v>11</v>
      </c>
      <c r="F317" s="13" t="s">
        <v>11</v>
      </c>
      <c r="G317" s="13" t="s">
        <v>11</v>
      </c>
      <c r="H317" s="13" t="s">
        <v>11</v>
      </c>
    </row>
    <row r="318" spans="1:8">
      <c r="A318" s="13" t="s">
        <v>11</v>
      </c>
      <c r="B318" s="13" t="s">
        <v>11</v>
      </c>
      <c r="C318" s="13" t="s">
        <v>11</v>
      </c>
      <c r="D318" s="13" t="s">
        <v>11</v>
      </c>
      <c r="E318" s="13" t="s">
        <v>11</v>
      </c>
      <c r="F318" s="13" t="s">
        <v>11</v>
      </c>
      <c r="G318" s="13" t="s">
        <v>11</v>
      </c>
      <c r="H318" s="13" t="s">
        <v>11</v>
      </c>
    </row>
    <row r="319" spans="1:8">
      <c r="A319" s="13" t="s">
        <v>11</v>
      </c>
      <c r="B319" s="13" t="s">
        <v>11</v>
      </c>
      <c r="C319" s="13" t="s">
        <v>11</v>
      </c>
      <c r="D319" s="13" t="s">
        <v>11</v>
      </c>
      <c r="E319" s="13" t="s">
        <v>11</v>
      </c>
      <c r="F319" s="13" t="s">
        <v>11</v>
      </c>
      <c r="G319" s="13" t="s">
        <v>11</v>
      </c>
      <c r="H319" s="13" t="s">
        <v>11</v>
      </c>
    </row>
    <row r="320" spans="1:8">
      <c r="A320" s="13" t="s">
        <v>11</v>
      </c>
      <c r="B320" s="13" t="s">
        <v>11</v>
      </c>
      <c r="C320" s="13" t="s">
        <v>11</v>
      </c>
      <c r="D320" s="13" t="s">
        <v>11</v>
      </c>
      <c r="E320" s="13" t="s">
        <v>11</v>
      </c>
      <c r="F320" s="13" t="s">
        <v>11</v>
      </c>
      <c r="G320" s="13" t="s">
        <v>11</v>
      </c>
      <c r="H320" s="13" t="s">
        <v>11</v>
      </c>
    </row>
    <row r="321" spans="1:8">
      <c r="A321" s="13" t="s">
        <v>11</v>
      </c>
      <c r="B321" s="13" t="s">
        <v>11</v>
      </c>
      <c r="C321" s="13" t="s">
        <v>11</v>
      </c>
      <c r="D321" s="13" t="s">
        <v>11</v>
      </c>
      <c r="E321" s="13" t="s">
        <v>11</v>
      </c>
      <c r="F321" s="13" t="s">
        <v>11</v>
      </c>
      <c r="G321" s="13" t="s">
        <v>11</v>
      </c>
      <c r="H321" s="13" t="s">
        <v>11</v>
      </c>
    </row>
    <row r="322" spans="1:8">
      <c r="A322" s="13" t="s">
        <v>11</v>
      </c>
      <c r="B322" s="13" t="s">
        <v>11</v>
      </c>
      <c r="C322" s="13" t="s">
        <v>11</v>
      </c>
      <c r="D322" s="13" t="s">
        <v>11</v>
      </c>
      <c r="E322" s="13" t="s">
        <v>11</v>
      </c>
      <c r="F322" s="13" t="s">
        <v>11</v>
      </c>
      <c r="G322" s="13" t="s">
        <v>11</v>
      </c>
      <c r="H322" s="13" t="s">
        <v>11</v>
      </c>
    </row>
    <row r="323" spans="1:8">
      <c r="A323" s="13" t="s">
        <v>11</v>
      </c>
      <c r="B323" s="13" t="s">
        <v>11</v>
      </c>
      <c r="C323" s="13" t="s">
        <v>11</v>
      </c>
      <c r="D323" s="13" t="s">
        <v>11</v>
      </c>
      <c r="E323" s="13" t="s">
        <v>11</v>
      </c>
      <c r="F323" s="13" t="s">
        <v>11</v>
      </c>
      <c r="G323" s="13" t="s">
        <v>11</v>
      </c>
      <c r="H323" s="13" t="s">
        <v>11</v>
      </c>
    </row>
    <row r="324" spans="1:8">
      <c r="A324" s="13" t="s">
        <v>11</v>
      </c>
      <c r="B324" s="13" t="s">
        <v>11</v>
      </c>
      <c r="C324" s="13" t="s">
        <v>11</v>
      </c>
      <c r="D324" s="13" t="s">
        <v>11</v>
      </c>
      <c r="E324" s="13" t="s">
        <v>11</v>
      </c>
      <c r="F324" s="13" t="s">
        <v>11</v>
      </c>
      <c r="G324" s="13" t="s">
        <v>11</v>
      </c>
      <c r="H324" s="13" t="s">
        <v>11</v>
      </c>
    </row>
    <row r="325" spans="1:8">
      <c r="A325" s="13" t="s">
        <v>11</v>
      </c>
      <c r="B325" s="13" t="s">
        <v>11</v>
      </c>
      <c r="C325" s="13" t="s">
        <v>11</v>
      </c>
      <c r="D325" s="13" t="s">
        <v>11</v>
      </c>
      <c r="E325" s="13" t="s">
        <v>11</v>
      </c>
      <c r="F325" s="13" t="s">
        <v>11</v>
      </c>
      <c r="G325" s="13" t="s">
        <v>11</v>
      </c>
      <c r="H325" s="13" t="s">
        <v>11</v>
      </c>
    </row>
    <row r="326" spans="1:8">
      <c r="A326" s="13" t="s">
        <v>11</v>
      </c>
      <c r="B326" s="13" t="s">
        <v>11</v>
      </c>
      <c r="C326" s="13" t="s">
        <v>11</v>
      </c>
      <c r="D326" s="13" t="s">
        <v>11</v>
      </c>
      <c r="E326" s="13" t="s">
        <v>11</v>
      </c>
      <c r="F326" s="13" t="s">
        <v>11</v>
      </c>
      <c r="G326" s="13" t="s">
        <v>11</v>
      </c>
      <c r="H326" s="13" t="s">
        <v>11</v>
      </c>
    </row>
    <row r="327" spans="1:8">
      <c r="A327" s="13" t="s">
        <v>11</v>
      </c>
      <c r="B327" s="13" t="s">
        <v>11</v>
      </c>
      <c r="C327" s="13" t="s">
        <v>11</v>
      </c>
      <c r="D327" s="13" t="s">
        <v>11</v>
      </c>
      <c r="E327" s="13" t="s">
        <v>11</v>
      </c>
      <c r="F327" s="13" t="s">
        <v>11</v>
      </c>
      <c r="G327" s="13" t="s">
        <v>11</v>
      </c>
      <c r="H327" s="13" t="s">
        <v>11</v>
      </c>
    </row>
    <row r="328" spans="1:8">
      <c r="A328" s="13" t="s">
        <v>11</v>
      </c>
      <c r="B328" s="13" t="s">
        <v>11</v>
      </c>
      <c r="C328" s="13" t="s">
        <v>11</v>
      </c>
      <c r="D328" s="13" t="s">
        <v>11</v>
      </c>
      <c r="E328" s="13" t="s">
        <v>11</v>
      </c>
      <c r="F328" s="13" t="s">
        <v>11</v>
      </c>
      <c r="G328" s="13" t="s">
        <v>11</v>
      </c>
      <c r="H328" s="13" t="s">
        <v>11</v>
      </c>
    </row>
    <row r="329" spans="1:8">
      <c r="A329" s="13" t="s">
        <v>11</v>
      </c>
      <c r="B329" s="13" t="s">
        <v>11</v>
      </c>
      <c r="C329" s="13" t="s">
        <v>11</v>
      </c>
      <c r="D329" s="13" t="s">
        <v>11</v>
      </c>
      <c r="E329" s="13" t="s">
        <v>11</v>
      </c>
      <c r="F329" s="13" t="s">
        <v>11</v>
      </c>
      <c r="G329" s="13" t="s">
        <v>11</v>
      </c>
      <c r="H329" s="13" t="s">
        <v>11</v>
      </c>
    </row>
    <row r="330" spans="1:8">
      <c r="A330" s="13" t="s">
        <v>11</v>
      </c>
      <c r="B330" s="13" t="s">
        <v>11</v>
      </c>
      <c r="C330" s="13" t="s">
        <v>11</v>
      </c>
      <c r="D330" s="13" t="s">
        <v>11</v>
      </c>
      <c r="E330" s="13" t="s">
        <v>11</v>
      </c>
      <c r="F330" s="13" t="s">
        <v>11</v>
      </c>
      <c r="G330" s="13" t="s">
        <v>11</v>
      </c>
      <c r="H330" s="13" t="s">
        <v>11</v>
      </c>
    </row>
    <row r="331" spans="1:8">
      <c r="A331" s="13" t="s">
        <v>11</v>
      </c>
      <c r="B331" s="13" t="s">
        <v>11</v>
      </c>
      <c r="C331" s="13" t="s">
        <v>11</v>
      </c>
      <c r="D331" s="13" t="s">
        <v>11</v>
      </c>
      <c r="E331" s="13" t="s">
        <v>11</v>
      </c>
      <c r="F331" s="13" t="s">
        <v>11</v>
      </c>
      <c r="G331" s="13" t="s">
        <v>11</v>
      </c>
      <c r="H331" s="13" t="s">
        <v>11</v>
      </c>
    </row>
    <row r="332" spans="1:8">
      <c r="A332" s="13" t="s">
        <v>11</v>
      </c>
      <c r="B332" s="13" t="s">
        <v>11</v>
      </c>
      <c r="C332" s="13" t="s">
        <v>11</v>
      </c>
      <c r="D332" s="13" t="s">
        <v>11</v>
      </c>
      <c r="E332" s="13" t="s">
        <v>11</v>
      </c>
      <c r="F332" s="13" t="s">
        <v>11</v>
      </c>
      <c r="G332" s="13" t="s">
        <v>11</v>
      </c>
      <c r="H332" s="13" t="s">
        <v>11</v>
      </c>
    </row>
    <row r="333" spans="1:8">
      <c r="A333" s="13" t="s">
        <v>11</v>
      </c>
      <c r="B333" s="13" t="s">
        <v>11</v>
      </c>
      <c r="C333" s="13" t="s">
        <v>11</v>
      </c>
      <c r="D333" s="13" t="s">
        <v>11</v>
      </c>
      <c r="E333" s="13" t="s">
        <v>11</v>
      </c>
      <c r="F333" s="13" t="s">
        <v>11</v>
      </c>
      <c r="G333" s="13" t="s">
        <v>11</v>
      </c>
      <c r="H333" s="13" t="s">
        <v>11</v>
      </c>
    </row>
    <row r="334" spans="1:8">
      <c r="A334" s="13" t="s">
        <v>11</v>
      </c>
      <c r="B334" s="13" t="s">
        <v>11</v>
      </c>
      <c r="C334" s="13" t="s">
        <v>11</v>
      </c>
      <c r="D334" s="13" t="s">
        <v>11</v>
      </c>
      <c r="E334" s="13" t="s">
        <v>11</v>
      </c>
      <c r="F334" s="13" t="s">
        <v>11</v>
      </c>
      <c r="G334" s="13" t="s">
        <v>11</v>
      </c>
      <c r="H334" s="13" t="s">
        <v>11</v>
      </c>
    </row>
    <row r="335" spans="1:8">
      <c r="A335" s="13" t="s">
        <v>11</v>
      </c>
      <c r="B335" s="13" t="s">
        <v>11</v>
      </c>
      <c r="C335" s="13" t="s">
        <v>11</v>
      </c>
      <c r="D335" s="13" t="s">
        <v>11</v>
      </c>
      <c r="E335" s="13" t="s">
        <v>11</v>
      </c>
      <c r="F335" s="13" t="s">
        <v>11</v>
      </c>
      <c r="G335" s="13" t="s">
        <v>11</v>
      </c>
      <c r="H335" s="13" t="s">
        <v>11</v>
      </c>
    </row>
    <row r="336" spans="1:8">
      <c r="A336" s="13" t="s">
        <v>11</v>
      </c>
      <c r="B336" s="13" t="s">
        <v>11</v>
      </c>
      <c r="C336" s="13" t="s">
        <v>11</v>
      </c>
      <c r="D336" s="13" t="s">
        <v>11</v>
      </c>
      <c r="E336" s="13" t="s">
        <v>11</v>
      </c>
      <c r="F336" s="13" t="s">
        <v>11</v>
      </c>
      <c r="G336" s="13" t="s">
        <v>11</v>
      </c>
      <c r="H336" s="13" t="s">
        <v>11</v>
      </c>
    </row>
    <row r="337" spans="1:8">
      <c r="A337" s="13" t="s">
        <v>11</v>
      </c>
      <c r="B337" s="13" t="s">
        <v>11</v>
      </c>
      <c r="C337" s="13" t="s">
        <v>11</v>
      </c>
      <c r="D337" s="13" t="s">
        <v>11</v>
      </c>
      <c r="E337" s="13" t="s">
        <v>11</v>
      </c>
      <c r="F337" s="13" t="s">
        <v>11</v>
      </c>
      <c r="G337" s="13" t="s">
        <v>11</v>
      </c>
      <c r="H337" s="13" t="s">
        <v>11</v>
      </c>
    </row>
    <row r="338" spans="1:8">
      <c r="A338" s="13" t="s">
        <v>11</v>
      </c>
      <c r="B338" s="13" t="s">
        <v>11</v>
      </c>
      <c r="C338" s="13" t="s">
        <v>11</v>
      </c>
      <c r="D338" s="13" t="s">
        <v>11</v>
      </c>
      <c r="E338" s="13" t="s">
        <v>11</v>
      </c>
      <c r="F338" s="13" t="s">
        <v>11</v>
      </c>
      <c r="G338" s="13" t="s">
        <v>11</v>
      </c>
      <c r="H338" s="13" t="s">
        <v>11</v>
      </c>
    </row>
    <row r="339" spans="1:8">
      <c r="A339" s="13" t="s">
        <v>11</v>
      </c>
      <c r="B339" s="13" t="s">
        <v>11</v>
      </c>
      <c r="C339" s="13" t="s">
        <v>11</v>
      </c>
      <c r="D339" s="13" t="s">
        <v>11</v>
      </c>
      <c r="E339" s="13" t="s">
        <v>11</v>
      </c>
      <c r="F339" s="13" t="s">
        <v>11</v>
      </c>
      <c r="G339" s="13" t="s">
        <v>11</v>
      </c>
      <c r="H339" s="13" t="s">
        <v>11</v>
      </c>
    </row>
    <row r="340" spans="1:8">
      <c r="A340" s="13" t="s">
        <v>11</v>
      </c>
      <c r="B340" s="13" t="s">
        <v>11</v>
      </c>
      <c r="C340" s="13" t="s">
        <v>11</v>
      </c>
      <c r="D340" s="13" t="s">
        <v>11</v>
      </c>
      <c r="E340" s="13" t="s">
        <v>11</v>
      </c>
      <c r="F340" s="13" t="s">
        <v>11</v>
      </c>
      <c r="G340" s="13" t="s">
        <v>11</v>
      </c>
      <c r="H340" s="13" t="s">
        <v>11</v>
      </c>
    </row>
    <row r="341" spans="1:8">
      <c r="A341" s="13" t="s">
        <v>11</v>
      </c>
      <c r="B341" s="13" t="s">
        <v>11</v>
      </c>
      <c r="C341" s="13" t="s">
        <v>11</v>
      </c>
      <c r="D341" s="13" t="s">
        <v>11</v>
      </c>
      <c r="E341" s="13" t="s">
        <v>11</v>
      </c>
      <c r="F341" s="13" t="s">
        <v>11</v>
      </c>
      <c r="G341" s="13" t="s">
        <v>11</v>
      </c>
      <c r="H341" s="13" t="s">
        <v>11</v>
      </c>
    </row>
    <row r="342" spans="1:8">
      <c r="A342" s="13" t="s">
        <v>11</v>
      </c>
      <c r="B342" s="13" t="s">
        <v>11</v>
      </c>
      <c r="C342" s="13" t="s">
        <v>11</v>
      </c>
      <c r="D342" s="13" t="s">
        <v>11</v>
      </c>
      <c r="E342" s="13" t="s">
        <v>11</v>
      </c>
      <c r="F342" s="13" t="s">
        <v>11</v>
      </c>
      <c r="G342" s="13" t="s">
        <v>11</v>
      </c>
      <c r="H342" s="13" t="s">
        <v>11</v>
      </c>
    </row>
    <row r="343" spans="1:8">
      <c r="A343" s="13" t="s">
        <v>11</v>
      </c>
      <c r="B343" s="13" t="s">
        <v>11</v>
      </c>
      <c r="C343" s="13" t="s">
        <v>11</v>
      </c>
      <c r="D343" s="13" t="s">
        <v>11</v>
      </c>
      <c r="E343" s="13" t="s">
        <v>11</v>
      </c>
      <c r="F343" s="13" t="s">
        <v>11</v>
      </c>
      <c r="G343" s="13" t="s">
        <v>11</v>
      </c>
      <c r="H343" s="13" t="s">
        <v>11</v>
      </c>
    </row>
    <row r="344" spans="1:8">
      <c r="A344" s="13" t="s">
        <v>11</v>
      </c>
      <c r="B344" s="13" t="s">
        <v>11</v>
      </c>
      <c r="C344" s="13" t="s">
        <v>11</v>
      </c>
      <c r="D344" s="13" t="s">
        <v>11</v>
      </c>
      <c r="E344" s="13" t="s">
        <v>11</v>
      </c>
      <c r="F344" s="13" t="s">
        <v>11</v>
      </c>
      <c r="G344" s="13" t="s">
        <v>11</v>
      </c>
      <c r="H344" s="13" t="s">
        <v>11</v>
      </c>
    </row>
    <row r="345" spans="1:8">
      <c r="A345" s="13" t="s">
        <v>11</v>
      </c>
      <c r="B345" s="13" t="s">
        <v>11</v>
      </c>
      <c r="C345" s="13" t="s">
        <v>11</v>
      </c>
      <c r="D345" s="13" t="s">
        <v>11</v>
      </c>
      <c r="E345" s="13" t="s">
        <v>11</v>
      </c>
      <c r="F345" s="13" t="s">
        <v>11</v>
      </c>
      <c r="G345" s="13" t="s">
        <v>11</v>
      </c>
      <c r="H345" s="13" t="s">
        <v>11</v>
      </c>
    </row>
    <row r="346" spans="1:8">
      <c r="A346" s="13" t="s">
        <v>11</v>
      </c>
      <c r="B346" s="13" t="s">
        <v>11</v>
      </c>
      <c r="C346" s="13" t="s">
        <v>11</v>
      </c>
      <c r="D346" s="13" t="s">
        <v>11</v>
      </c>
      <c r="E346" s="13" t="s">
        <v>11</v>
      </c>
      <c r="F346" s="13" t="s">
        <v>11</v>
      </c>
      <c r="G346" s="13" t="s">
        <v>11</v>
      </c>
      <c r="H346" s="13" t="s">
        <v>11</v>
      </c>
    </row>
    <row r="347" spans="1:8">
      <c r="A347" s="13" t="s">
        <v>11</v>
      </c>
      <c r="B347" s="13" t="s">
        <v>11</v>
      </c>
      <c r="C347" s="13" t="s">
        <v>11</v>
      </c>
      <c r="D347" s="13" t="s">
        <v>11</v>
      </c>
      <c r="E347" s="13" t="s">
        <v>11</v>
      </c>
      <c r="F347" s="13" t="s">
        <v>11</v>
      </c>
      <c r="G347" s="13" t="s">
        <v>11</v>
      </c>
      <c r="H347" s="13" t="s">
        <v>11</v>
      </c>
    </row>
    <row r="348" spans="1:8">
      <c r="A348" s="13" t="s">
        <v>11</v>
      </c>
      <c r="B348" s="13" t="s">
        <v>11</v>
      </c>
      <c r="C348" s="13" t="s">
        <v>11</v>
      </c>
      <c r="D348" s="13" t="s">
        <v>11</v>
      </c>
      <c r="E348" s="13" t="s">
        <v>11</v>
      </c>
      <c r="F348" s="13" t="s">
        <v>11</v>
      </c>
      <c r="G348" s="13" t="s">
        <v>11</v>
      </c>
      <c r="H348" s="13" t="s">
        <v>11</v>
      </c>
    </row>
    <row r="349" spans="1:8">
      <c r="A349" s="13" t="s">
        <v>11</v>
      </c>
      <c r="B349" s="13" t="s">
        <v>11</v>
      </c>
      <c r="C349" s="13" t="s">
        <v>11</v>
      </c>
      <c r="D349" s="13" t="s">
        <v>11</v>
      </c>
      <c r="E349" s="13" t="s">
        <v>11</v>
      </c>
      <c r="F349" s="13" t="s">
        <v>11</v>
      </c>
      <c r="G349" s="13" t="s">
        <v>11</v>
      </c>
      <c r="H349" s="13" t="s">
        <v>11</v>
      </c>
    </row>
    <row r="350" spans="1:8">
      <c r="A350" s="13" t="s">
        <v>11</v>
      </c>
      <c r="B350" s="13" t="s">
        <v>11</v>
      </c>
      <c r="C350" s="13" t="s">
        <v>11</v>
      </c>
      <c r="D350" s="13" t="s">
        <v>11</v>
      </c>
      <c r="E350" s="13" t="s">
        <v>11</v>
      </c>
      <c r="F350" s="13" t="s">
        <v>11</v>
      </c>
      <c r="G350" s="13" t="s">
        <v>11</v>
      </c>
      <c r="H350" s="13" t="s">
        <v>11</v>
      </c>
    </row>
    <row r="351" spans="1:8">
      <c r="A351" s="13" t="s">
        <v>11</v>
      </c>
      <c r="B351" s="13" t="s">
        <v>11</v>
      </c>
      <c r="C351" s="13" t="s">
        <v>11</v>
      </c>
      <c r="D351" s="13" t="s">
        <v>11</v>
      </c>
      <c r="E351" s="13" t="s">
        <v>11</v>
      </c>
      <c r="F351" s="13" t="s">
        <v>11</v>
      </c>
      <c r="G351" s="13" t="s">
        <v>11</v>
      </c>
      <c r="H351" s="13" t="s">
        <v>11</v>
      </c>
    </row>
    <row r="352" spans="1:8">
      <c r="A352" s="13" t="s">
        <v>11</v>
      </c>
      <c r="B352" s="13" t="s">
        <v>11</v>
      </c>
      <c r="C352" s="13" t="s">
        <v>11</v>
      </c>
      <c r="D352" s="13" t="s">
        <v>11</v>
      </c>
      <c r="E352" s="13" t="s">
        <v>11</v>
      </c>
      <c r="F352" s="13" t="s">
        <v>11</v>
      </c>
      <c r="G352" s="13" t="s">
        <v>11</v>
      </c>
      <c r="H352" s="13" t="s">
        <v>11</v>
      </c>
    </row>
    <row r="353" spans="1:8">
      <c r="A353" s="13" t="s">
        <v>11</v>
      </c>
      <c r="B353" s="13" t="s">
        <v>11</v>
      </c>
      <c r="C353" s="13" t="s">
        <v>11</v>
      </c>
      <c r="D353" s="13" t="s">
        <v>11</v>
      </c>
      <c r="E353" s="13" t="s">
        <v>11</v>
      </c>
      <c r="F353" s="13" t="s">
        <v>11</v>
      </c>
      <c r="G353" s="13" t="s">
        <v>11</v>
      </c>
      <c r="H353" s="13" t="s">
        <v>11</v>
      </c>
    </row>
    <row r="354" spans="1:8">
      <c r="A354" s="13" t="s">
        <v>11</v>
      </c>
      <c r="B354" s="13" t="s">
        <v>11</v>
      </c>
      <c r="C354" s="13" t="s">
        <v>11</v>
      </c>
      <c r="D354" s="13" t="s">
        <v>11</v>
      </c>
      <c r="E354" s="13" t="s">
        <v>11</v>
      </c>
      <c r="F354" s="13" t="s">
        <v>11</v>
      </c>
      <c r="G354" s="13" t="s">
        <v>11</v>
      </c>
      <c r="H354" s="13" t="s">
        <v>11</v>
      </c>
    </row>
    <row r="355" spans="1:8">
      <c r="A355" s="13" t="s">
        <v>11</v>
      </c>
      <c r="B355" s="13" t="s">
        <v>11</v>
      </c>
      <c r="C355" s="13" t="s">
        <v>11</v>
      </c>
      <c r="D355" s="13" t="s">
        <v>11</v>
      </c>
      <c r="E355" s="13" t="s">
        <v>11</v>
      </c>
      <c r="F355" s="13" t="s">
        <v>11</v>
      </c>
      <c r="G355" s="13" t="s">
        <v>11</v>
      </c>
      <c r="H355" s="13" t="s">
        <v>11</v>
      </c>
    </row>
    <row r="356" spans="1:8">
      <c r="A356" s="13" t="s">
        <v>11</v>
      </c>
      <c r="B356" s="13" t="s">
        <v>11</v>
      </c>
      <c r="C356" s="13" t="s">
        <v>11</v>
      </c>
      <c r="D356" s="13" t="s">
        <v>11</v>
      </c>
      <c r="E356" s="13" t="s">
        <v>11</v>
      </c>
      <c r="F356" s="13" t="s">
        <v>11</v>
      </c>
      <c r="G356" s="13" t="s">
        <v>11</v>
      </c>
      <c r="H356" s="13" t="s">
        <v>11</v>
      </c>
    </row>
    <row r="357" spans="1:8">
      <c r="A357" s="13" t="s">
        <v>11</v>
      </c>
      <c r="B357" s="13" t="s">
        <v>11</v>
      </c>
      <c r="C357" s="13" t="s">
        <v>11</v>
      </c>
      <c r="D357" s="13" t="s">
        <v>11</v>
      </c>
      <c r="E357" s="13" t="s">
        <v>11</v>
      </c>
      <c r="F357" s="13" t="s">
        <v>11</v>
      </c>
      <c r="G357" s="13" t="s">
        <v>11</v>
      </c>
      <c r="H357" s="13" t="s">
        <v>11</v>
      </c>
    </row>
    <row r="358" spans="1:8">
      <c r="A358" s="13" t="s">
        <v>11</v>
      </c>
      <c r="B358" s="13" t="s">
        <v>11</v>
      </c>
      <c r="C358" s="13" t="s">
        <v>11</v>
      </c>
      <c r="D358" s="13" t="s">
        <v>11</v>
      </c>
      <c r="E358" s="13" t="s">
        <v>11</v>
      </c>
      <c r="F358" s="13" t="s">
        <v>11</v>
      </c>
      <c r="G358" s="13" t="s">
        <v>11</v>
      </c>
      <c r="H358" s="13" t="s">
        <v>11</v>
      </c>
    </row>
    <row r="359" spans="1:8">
      <c r="A359" s="13" t="s">
        <v>11</v>
      </c>
      <c r="B359" s="13" t="s">
        <v>11</v>
      </c>
      <c r="C359" s="13" t="s">
        <v>11</v>
      </c>
      <c r="D359" s="13" t="s">
        <v>11</v>
      </c>
      <c r="E359" s="13" t="s">
        <v>11</v>
      </c>
      <c r="F359" s="13" t="s">
        <v>11</v>
      </c>
      <c r="G359" s="13" t="s">
        <v>11</v>
      </c>
      <c r="H359" s="13" t="s">
        <v>11</v>
      </c>
    </row>
    <row r="360" spans="1:8">
      <c r="A360" s="13" t="s">
        <v>11</v>
      </c>
      <c r="B360" s="13" t="s">
        <v>11</v>
      </c>
      <c r="C360" s="13" t="s">
        <v>11</v>
      </c>
      <c r="D360" s="13" t="s">
        <v>11</v>
      </c>
      <c r="E360" s="13" t="s">
        <v>11</v>
      </c>
      <c r="F360" s="13" t="s">
        <v>11</v>
      </c>
      <c r="G360" s="13" t="s">
        <v>11</v>
      </c>
      <c r="H360" s="13" t="s">
        <v>11</v>
      </c>
    </row>
    <row r="361" spans="1:8">
      <c r="A361" s="13" t="s">
        <v>11</v>
      </c>
      <c r="B361" s="13" t="s">
        <v>11</v>
      </c>
      <c r="C361" s="13" t="s">
        <v>11</v>
      </c>
      <c r="D361" s="13" t="s">
        <v>11</v>
      </c>
      <c r="E361" s="13" t="s">
        <v>11</v>
      </c>
      <c r="F361" s="13" t="s">
        <v>11</v>
      </c>
      <c r="G361" s="13" t="s">
        <v>11</v>
      </c>
      <c r="H361" s="13" t="s">
        <v>11</v>
      </c>
    </row>
    <row r="362" spans="1:8">
      <c r="A362" s="13" t="s">
        <v>11</v>
      </c>
      <c r="B362" s="13" t="s">
        <v>11</v>
      </c>
      <c r="C362" s="13" t="s">
        <v>11</v>
      </c>
      <c r="D362" s="13" t="s">
        <v>11</v>
      </c>
      <c r="E362" s="13" t="s">
        <v>11</v>
      </c>
      <c r="F362" s="13" t="s">
        <v>11</v>
      </c>
      <c r="G362" s="13" t="s">
        <v>11</v>
      </c>
      <c r="H362" s="13" t="s">
        <v>11</v>
      </c>
    </row>
    <row r="363" spans="1:8">
      <c r="A363" s="13" t="s">
        <v>11</v>
      </c>
      <c r="B363" s="13" t="s">
        <v>11</v>
      </c>
      <c r="C363" s="13" t="s">
        <v>11</v>
      </c>
      <c r="D363" s="13" t="s">
        <v>11</v>
      </c>
      <c r="E363" s="13" t="s">
        <v>11</v>
      </c>
      <c r="F363" s="13" t="s">
        <v>11</v>
      </c>
      <c r="G363" s="13" t="s">
        <v>11</v>
      </c>
      <c r="H363" s="13" t="s">
        <v>11</v>
      </c>
    </row>
    <row r="364" spans="1:8">
      <c r="A364" s="13" t="s">
        <v>11</v>
      </c>
      <c r="B364" s="13" t="s">
        <v>11</v>
      </c>
      <c r="C364" s="13" t="s">
        <v>11</v>
      </c>
      <c r="D364" s="13" t="s">
        <v>11</v>
      </c>
      <c r="E364" s="13" t="s">
        <v>11</v>
      </c>
      <c r="F364" s="13" t="s">
        <v>11</v>
      </c>
      <c r="G364" s="13" t="s">
        <v>11</v>
      </c>
      <c r="H364" s="13" t="s">
        <v>11</v>
      </c>
    </row>
    <row r="365" spans="1:8">
      <c r="A365" s="13" t="s">
        <v>11</v>
      </c>
      <c r="B365" s="13" t="s">
        <v>11</v>
      </c>
      <c r="C365" s="13" t="s">
        <v>11</v>
      </c>
      <c r="D365" s="13" t="s">
        <v>11</v>
      </c>
      <c r="E365" s="13" t="s">
        <v>11</v>
      </c>
      <c r="F365" s="13" t="s">
        <v>11</v>
      </c>
      <c r="G365" s="13" t="s">
        <v>11</v>
      </c>
      <c r="H365" s="13" t="s">
        <v>11</v>
      </c>
    </row>
    <row r="366" spans="1:8">
      <c r="A366" s="13" t="s">
        <v>11</v>
      </c>
      <c r="B366" s="13" t="s">
        <v>11</v>
      </c>
      <c r="C366" s="13" t="s">
        <v>11</v>
      </c>
      <c r="D366" s="13" t="s">
        <v>11</v>
      </c>
      <c r="E366" s="13" t="s">
        <v>11</v>
      </c>
      <c r="F366" s="13" t="s">
        <v>11</v>
      </c>
      <c r="G366" s="13" t="s">
        <v>11</v>
      </c>
      <c r="H366" s="13" t="s">
        <v>11</v>
      </c>
    </row>
    <row r="367" spans="1:8">
      <c r="A367" s="13" t="s">
        <v>11</v>
      </c>
      <c r="B367" s="13" t="s">
        <v>11</v>
      </c>
      <c r="C367" s="13" t="s">
        <v>11</v>
      </c>
      <c r="D367" s="13" t="s">
        <v>11</v>
      </c>
      <c r="E367" s="13" t="s">
        <v>11</v>
      </c>
      <c r="F367" s="13" t="s">
        <v>11</v>
      </c>
      <c r="G367" s="13" t="s">
        <v>11</v>
      </c>
      <c r="H367" s="13" t="s">
        <v>11</v>
      </c>
    </row>
    <row r="368" spans="1:8">
      <c r="A368" s="13" t="s">
        <v>11</v>
      </c>
      <c r="B368" s="13" t="s">
        <v>11</v>
      </c>
      <c r="C368" s="13" t="s">
        <v>11</v>
      </c>
      <c r="D368" s="13" t="s">
        <v>11</v>
      </c>
      <c r="E368" s="13" t="s">
        <v>11</v>
      </c>
      <c r="F368" s="13" t="s">
        <v>11</v>
      </c>
      <c r="G368" s="13" t="s">
        <v>11</v>
      </c>
      <c r="H368" s="13" t="s">
        <v>11</v>
      </c>
    </row>
    <row r="369" spans="1:8">
      <c r="A369" s="13" t="s">
        <v>11</v>
      </c>
      <c r="B369" s="13" t="s">
        <v>11</v>
      </c>
      <c r="C369" s="13" t="s">
        <v>11</v>
      </c>
      <c r="D369" s="13" t="s">
        <v>11</v>
      </c>
      <c r="E369" s="13" t="s">
        <v>11</v>
      </c>
      <c r="F369" s="13" t="s">
        <v>11</v>
      </c>
      <c r="G369" s="13" t="s">
        <v>11</v>
      </c>
      <c r="H369" s="13" t="s">
        <v>11</v>
      </c>
    </row>
    <row r="370" spans="1:8">
      <c r="A370" s="13" t="s">
        <v>11</v>
      </c>
      <c r="B370" s="13" t="s">
        <v>11</v>
      </c>
      <c r="C370" s="13" t="s">
        <v>11</v>
      </c>
      <c r="D370" s="13" t="s">
        <v>11</v>
      </c>
      <c r="E370" s="13" t="s">
        <v>11</v>
      </c>
      <c r="F370" s="13" t="s">
        <v>11</v>
      </c>
      <c r="G370" s="13" t="s">
        <v>11</v>
      </c>
      <c r="H370" s="13" t="s">
        <v>11</v>
      </c>
    </row>
    <row r="371" spans="1:8">
      <c r="A371" s="13" t="s">
        <v>11</v>
      </c>
      <c r="B371" s="13" t="s">
        <v>11</v>
      </c>
      <c r="C371" s="13" t="s">
        <v>11</v>
      </c>
      <c r="D371" s="13" t="s">
        <v>11</v>
      </c>
      <c r="E371" s="13" t="s">
        <v>11</v>
      </c>
      <c r="F371" s="13" t="s">
        <v>11</v>
      </c>
      <c r="G371" s="13" t="s">
        <v>11</v>
      </c>
      <c r="H371" s="13" t="s">
        <v>11</v>
      </c>
    </row>
    <row r="372" spans="1:8">
      <c r="A372" s="13" t="s">
        <v>11</v>
      </c>
      <c r="B372" s="13" t="s">
        <v>11</v>
      </c>
      <c r="C372" s="13" t="s">
        <v>11</v>
      </c>
      <c r="D372" s="13" t="s">
        <v>11</v>
      </c>
      <c r="E372" s="13" t="s">
        <v>11</v>
      </c>
      <c r="F372" s="13" t="s">
        <v>11</v>
      </c>
      <c r="G372" s="13" t="s">
        <v>11</v>
      </c>
      <c r="H372" s="13" t="s">
        <v>11</v>
      </c>
    </row>
    <row r="373" spans="1:8">
      <c r="A373" s="13" t="s">
        <v>11</v>
      </c>
      <c r="B373" s="13" t="s">
        <v>11</v>
      </c>
      <c r="C373" s="13" t="s">
        <v>11</v>
      </c>
      <c r="D373" s="13" t="s">
        <v>11</v>
      </c>
      <c r="E373" s="13" t="s">
        <v>11</v>
      </c>
      <c r="F373" s="13" t="s">
        <v>11</v>
      </c>
      <c r="G373" s="13" t="s">
        <v>11</v>
      </c>
      <c r="H373" s="13" t="s">
        <v>11</v>
      </c>
    </row>
    <row r="374" spans="1:8">
      <c r="A374" s="13" t="s">
        <v>11</v>
      </c>
      <c r="B374" s="13" t="s">
        <v>11</v>
      </c>
      <c r="C374" s="13" t="s">
        <v>11</v>
      </c>
      <c r="D374" s="13" t="s">
        <v>11</v>
      </c>
      <c r="E374" s="13" t="s">
        <v>11</v>
      </c>
      <c r="F374" s="13" t="s">
        <v>11</v>
      </c>
      <c r="G374" s="13" t="s">
        <v>11</v>
      </c>
      <c r="H374" s="13" t="s">
        <v>11</v>
      </c>
    </row>
    <row r="375" spans="1:8">
      <c r="A375" s="13" t="s">
        <v>11</v>
      </c>
      <c r="B375" s="13" t="s">
        <v>11</v>
      </c>
      <c r="C375" s="13" t="s">
        <v>11</v>
      </c>
      <c r="D375" s="13" t="s">
        <v>11</v>
      </c>
      <c r="E375" s="13" t="s">
        <v>11</v>
      </c>
      <c r="F375" s="13" t="s">
        <v>11</v>
      </c>
      <c r="G375" s="13" t="s">
        <v>11</v>
      </c>
      <c r="H375" s="13" t="s">
        <v>11</v>
      </c>
    </row>
    <row r="376" spans="1:8">
      <c r="A376" s="13" t="s">
        <v>11</v>
      </c>
      <c r="B376" s="13" t="s">
        <v>11</v>
      </c>
      <c r="C376" s="13" t="s">
        <v>11</v>
      </c>
      <c r="D376" s="13" t="s">
        <v>11</v>
      </c>
      <c r="E376" s="13" t="s">
        <v>11</v>
      </c>
      <c r="F376" s="13" t="s">
        <v>11</v>
      </c>
      <c r="G376" s="13" t="s">
        <v>11</v>
      </c>
      <c r="H376" s="13" t="s">
        <v>11</v>
      </c>
    </row>
    <row r="377" spans="1:8">
      <c r="A377" s="13" t="s">
        <v>11</v>
      </c>
      <c r="B377" s="13" t="s">
        <v>11</v>
      </c>
      <c r="C377" s="13" t="s">
        <v>11</v>
      </c>
      <c r="D377" s="13" t="s">
        <v>11</v>
      </c>
      <c r="E377" s="13" t="s">
        <v>11</v>
      </c>
      <c r="F377" s="13" t="s">
        <v>11</v>
      </c>
      <c r="G377" s="13" t="s">
        <v>11</v>
      </c>
      <c r="H377" s="13" t="s">
        <v>11</v>
      </c>
    </row>
    <row r="378" spans="1:8">
      <c r="A378" s="13" t="s">
        <v>11</v>
      </c>
      <c r="B378" s="13" t="s">
        <v>11</v>
      </c>
      <c r="C378" s="13" t="s">
        <v>11</v>
      </c>
      <c r="D378" s="13" t="s">
        <v>11</v>
      </c>
      <c r="E378" s="13" t="s">
        <v>11</v>
      </c>
      <c r="F378" s="13" t="s">
        <v>11</v>
      </c>
      <c r="G378" s="13" t="s">
        <v>11</v>
      </c>
      <c r="H378" s="13" t="s">
        <v>11</v>
      </c>
    </row>
    <row r="379" spans="1:8">
      <c r="A379" s="13" t="s">
        <v>11</v>
      </c>
      <c r="B379" s="13" t="s">
        <v>11</v>
      </c>
      <c r="C379" s="13" t="s">
        <v>11</v>
      </c>
      <c r="D379" s="13" t="s">
        <v>11</v>
      </c>
      <c r="E379" s="13" t="s">
        <v>11</v>
      </c>
      <c r="F379" s="13" t="s">
        <v>11</v>
      </c>
      <c r="G379" s="13" t="s">
        <v>11</v>
      </c>
      <c r="H379" s="13" t="s">
        <v>11</v>
      </c>
    </row>
    <row r="380" spans="1:8">
      <c r="A380" s="13" t="s">
        <v>11</v>
      </c>
      <c r="B380" s="13" t="s">
        <v>11</v>
      </c>
      <c r="C380" s="13" t="s">
        <v>11</v>
      </c>
      <c r="D380" s="13" t="s">
        <v>11</v>
      </c>
      <c r="E380" s="13" t="s">
        <v>11</v>
      </c>
      <c r="F380" s="13" t="s">
        <v>11</v>
      </c>
      <c r="G380" s="13" t="s">
        <v>11</v>
      </c>
      <c r="H380" s="13" t="s">
        <v>11</v>
      </c>
    </row>
    <row r="381" spans="1:8">
      <c r="A381" s="13" t="s">
        <v>11</v>
      </c>
      <c r="B381" s="13" t="s">
        <v>11</v>
      </c>
      <c r="C381" s="13" t="s">
        <v>11</v>
      </c>
      <c r="D381" s="13" t="s">
        <v>11</v>
      </c>
      <c r="E381" s="13" t="s">
        <v>11</v>
      </c>
      <c r="F381" s="13" t="s">
        <v>11</v>
      </c>
      <c r="G381" s="13" t="s">
        <v>11</v>
      </c>
      <c r="H381" s="13" t="s">
        <v>11</v>
      </c>
    </row>
    <row r="382" spans="1:8">
      <c r="A382" s="13" t="s">
        <v>11</v>
      </c>
      <c r="B382" s="13" t="s">
        <v>11</v>
      </c>
      <c r="C382" s="13" t="s">
        <v>11</v>
      </c>
      <c r="D382" s="13" t="s">
        <v>11</v>
      </c>
      <c r="E382" s="13" t="s">
        <v>11</v>
      </c>
      <c r="F382" s="13" t="s">
        <v>11</v>
      </c>
      <c r="G382" s="13" t="s">
        <v>11</v>
      </c>
      <c r="H382" s="13" t="s">
        <v>11</v>
      </c>
    </row>
    <row r="383" spans="1:8">
      <c r="A383" s="13" t="s">
        <v>11</v>
      </c>
      <c r="B383" s="13" t="s">
        <v>11</v>
      </c>
      <c r="C383" s="13" t="s">
        <v>11</v>
      </c>
      <c r="D383" s="13" t="s">
        <v>11</v>
      </c>
      <c r="E383" s="13" t="s">
        <v>11</v>
      </c>
      <c r="F383" s="13" t="s">
        <v>11</v>
      </c>
      <c r="G383" s="13" t="s">
        <v>11</v>
      </c>
      <c r="H383" s="13" t="s">
        <v>11</v>
      </c>
    </row>
    <row r="384" spans="1:8">
      <c r="A384" s="13" t="s">
        <v>11</v>
      </c>
      <c r="B384" s="13" t="s">
        <v>11</v>
      </c>
      <c r="C384" s="13" t="s">
        <v>11</v>
      </c>
      <c r="D384" s="13" t="s">
        <v>11</v>
      </c>
      <c r="E384" s="13" t="s">
        <v>11</v>
      </c>
      <c r="F384" s="13" t="s">
        <v>11</v>
      </c>
      <c r="G384" s="13" t="s">
        <v>11</v>
      </c>
      <c r="H384" s="13" t="s">
        <v>11</v>
      </c>
    </row>
    <row r="385" spans="1:8">
      <c r="A385" s="13" t="s">
        <v>11</v>
      </c>
      <c r="B385" s="13" t="s">
        <v>11</v>
      </c>
      <c r="C385" s="13" t="s">
        <v>11</v>
      </c>
      <c r="D385" s="13" t="s">
        <v>11</v>
      </c>
      <c r="E385" s="13" t="s">
        <v>11</v>
      </c>
      <c r="F385" s="13" t="s">
        <v>11</v>
      </c>
      <c r="G385" s="13" t="s">
        <v>11</v>
      </c>
      <c r="H385" s="13" t="s">
        <v>11</v>
      </c>
    </row>
    <row r="386" spans="1:8">
      <c r="A386" s="13" t="s">
        <v>11</v>
      </c>
      <c r="B386" s="13" t="s">
        <v>11</v>
      </c>
      <c r="C386" s="13" t="s">
        <v>11</v>
      </c>
      <c r="D386" s="13" t="s">
        <v>11</v>
      </c>
      <c r="E386" s="13" t="s">
        <v>11</v>
      </c>
      <c r="F386" s="13" t="s">
        <v>11</v>
      </c>
      <c r="G386" s="13" t="s">
        <v>11</v>
      </c>
      <c r="H386" s="13" t="s">
        <v>11</v>
      </c>
    </row>
    <row r="387" spans="1:8">
      <c r="A387" s="13" t="s">
        <v>11</v>
      </c>
      <c r="B387" s="13" t="s">
        <v>11</v>
      </c>
      <c r="C387" s="13" t="s">
        <v>11</v>
      </c>
      <c r="D387" s="13" t="s">
        <v>11</v>
      </c>
      <c r="E387" s="13" t="s">
        <v>11</v>
      </c>
      <c r="F387" s="13" t="s">
        <v>11</v>
      </c>
      <c r="G387" s="13" t="s">
        <v>11</v>
      </c>
      <c r="H387" s="13" t="s">
        <v>11</v>
      </c>
    </row>
    <row r="388" spans="1:8">
      <c r="A388" s="13" t="s">
        <v>11</v>
      </c>
      <c r="B388" s="13" t="s">
        <v>11</v>
      </c>
      <c r="C388" s="13" t="s">
        <v>11</v>
      </c>
      <c r="D388" s="13" t="s">
        <v>11</v>
      </c>
      <c r="E388" s="13" t="s">
        <v>11</v>
      </c>
      <c r="F388" s="13" t="s">
        <v>11</v>
      </c>
      <c r="G388" s="13" t="s">
        <v>11</v>
      </c>
      <c r="H388" s="13" t="s">
        <v>11</v>
      </c>
    </row>
    <row r="389" spans="1:8">
      <c r="A389" s="13" t="s">
        <v>11</v>
      </c>
      <c r="B389" s="13" t="s">
        <v>11</v>
      </c>
      <c r="C389" s="13" t="s">
        <v>11</v>
      </c>
      <c r="D389" s="13" t="s">
        <v>11</v>
      </c>
      <c r="E389" s="13" t="s">
        <v>11</v>
      </c>
      <c r="F389" s="13" t="s">
        <v>11</v>
      </c>
      <c r="G389" s="13" t="s">
        <v>11</v>
      </c>
      <c r="H389" s="13" t="s">
        <v>11</v>
      </c>
    </row>
    <row r="390" spans="1:8">
      <c r="A390" s="13" t="s">
        <v>11</v>
      </c>
      <c r="B390" s="13" t="s">
        <v>11</v>
      </c>
      <c r="C390" s="13" t="s">
        <v>11</v>
      </c>
      <c r="D390" s="13" t="s">
        <v>11</v>
      </c>
      <c r="E390" s="13" t="s">
        <v>11</v>
      </c>
      <c r="F390" s="13" t="s">
        <v>11</v>
      </c>
      <c r="G390" s="13" t="s">
        <v>11</v>
      </c>
      <c r="H390" s="13" t="s">
        <v>11</v>
      </c>
    </row>
    <row r="391" spans="1:8">
      <c r="A391" s="13" t="s">
        <v>11</v>
      </c>
      <c r="B391" s="13" t="s">
        <v>11</v>
      </c>
      <c r="C391" s="13" t="s">
        <v>11</v>
      </c>
      <c r="D391" s="13" t="s">
        <v>11</v>
      </c>
      <c r="E391" s="13" t="s">
        <v>11</v>
      </c>
      <c r="F391" s="13" t="s">
        <v>11</v>
      </c>
      <c r="G391" s="13" t="s">
        <v>11</v>
      </c>
      <c r="H391" s="13" t="s">
        <v>11</v>
      </c>
    </row>
    <row r="392" spans="1:8">
      <c r="A392" s="13" t="s">
        <v>11</v>
      </c>
      <c r="B392" s="13" t="s">
        <v>11</v>
      </c>
      <c r="C392" s="13" t="s">
        <v>11</v>
      </c>
      <c r="D392" s="13" t="s">
        <v>11</v>
      </c>
      <c r="E392" s="13" t="s">
        <v>11</v>
      </c>
      <c r="F392" s="13" t="s">
        <v>11</v>
      </c>
      <c r="G392" s="13" t="s">
        <v>11</v>
      </c>
      <c r="H392" s="13" t="s">
        <v>11</v>
      </c>
    </row>
    <row r="393" spans="1:8">
      <c r="A393" s="13" t="s">
        <v>11</v>
      </c>
      <c r="B393" s="13" t="s">
        <v>11</v>
      </c>
      <c r="C393" s="13" t="s">
        <v>11</v>
      </c>
      <c r="D393" s="13" t="s">
        <v>11</v>
      </c>
      <c r="E393" s="13" t="s">
        <v>11</v>
      </c>
      <c r="F393" s="13" t="s">
        <v>11</v>
      </c>
      <c r="G393" s="13" t="s">
        <v>11</v>
      </c>
      <c r="H393" s="13" t="s">
        <v>11</v>
      </c>
    </row>
    <row r="394" spans="1:8">
      <c r="A394" s="13" t="s">
        <v>11</v>
      </c>
      <c r="B394" s="13" t="s">
        <v>11</v>
      </c>
      <c r="C394" s="13" t="s">
        <v>11</v>
      </c>
      <c r="D394" s="13" t="s">
        <v>11</v>
      </c>
      <c r="E394" s="13" t="s">
        <v>11</v>
      </c>
      <c r="F394" s="13" t="s">
        <v>11</v>
      </c>
      <c r="G394" s="13" t="s">
        <v>11</v>
      </c>
      <c r="H394" s="13" t="s">
        <v>11</v>
      </c>
    </row>
    <row r="395" spans="1:8">
      <c r="A395" s="13" t="s">
        <v>11</v>
      </c>
      <c r="B395" s="13" t="s">
        <v>11</v>
      </c>
      <c r="C395" s="13" t="s">
        <v>11</v>
      </c>
      <c r="D395" s="13" t="s">
        <v>11</v>
      </c>
      <c r="E395" s="13" t="s">
        <v>11</v>
      </c>
      <c r="F395" s="13" t="s">
        <v>11</v>
      </c>
      <c r="G395" s="13" t="s">
        <v>11</v>
      </c>
      <c r="H395" s="13" t="s">
        <v>11</v>
      </c>
    </row>
    <row r="396" spans="1:8">
      <c r="A396" s="13" t="s">
        <v>11</v>
      </c>
      <c r="B396" s="13" t="s">
        <v>11</v>
      </c>
      <c r="C396" s="13" t="s">
        <v>11</v>
      </c>
      <c r="D396" s="13" t="s">
        <v>11</v>
      </c>
      <c r="E396" s="13" t="s">
        <v>11</v>
      </c>
      <c r="F396" s="13" t="s">
        <v>11</v>
      </c>
      <c r="G396" s="13" t="s">
        <v>11</v>
      </c>
      <c r="H396" s="13" t="s">
        <v>11</v>
      </c>
    </row>
    <row r="397" spans="1:8">
      <c r="A397" s="13" t="s">
        <v>11</v>
      </c>
      <c r="B397" s="13" t="s">
        <v>11</v>
      </c>
      <c r="C397" s="13" t="s">
        <v>11</v>
      </c>
      <c r="D397" s="13" t="s">
        <v>11</v>
      </c>
      <c r="E397" s="13" t="s">
        <v>11</v>
      </c>
      <c r="F397" s="13" t="s">
        <v>11</v>
      </c>
      <c r="G397" s="13" t="s">
        <v>11</v>
      </c>
      <c r="H397" s="13" t="s">
        <v>11</v>
      </c>
    </row>
    <row r="398" spans="1:8">
      <c r="A398" s="13" t="s">
        <v>11</v>
      </c>
      <c r="B398" s="13" t="s">
        <v>11</v>
      </c>
      <c r="C398" s="13" t="s">
        <v>11</v>
      </c>
      <c r="D398" s="13" t="s">
        <v>11</v>
      </c>
      <c r="E398" s="13" t="s">
        <v>11</v>
      </c>
      <c r="F398" s="13" t="s">
        <v>11</v>
      </c>
      <c r="G398" s="13" t="s">
        <v>11</v>
      </c>
      <c r="H398" s="13" t="s">
        <v>11</v>
      </c>
    </row>
    <row r="399" spans="1:8">
      <c r="A399" s="13" t="s">
        <v>11</v>
      </c>
      <c r="B399" s="13" t="s">
        <v>11</v>
      </c>
      <c r="C399" s="13" t="s">
        <v>11</v>
      </c>
      <c r="D399" s="13" t="s">
        <v>11</v>
      </c>
      <c r="E399" s="13" t="s">
        <v>11</v>
      </c>
      <c r="F399" s="13" t="s">
        <v>11</v>
      </c>
      <c r="G399" s="13" t="s">
        <v>11</v>
      </c>
      <c r="H399" s="13" t="s">
        <v>11</v>
      </c>
    </row>
    <row r="400" spans="1:8">
      <c r="A400" s="13" t="s">
        <v>11</v>
      </c>
      <c r="B400" s="13" t="s">
        <v>11</v>
      </c>
      <c r="C400" s="13" t="s">
        <v>11</v>
      </c>
      <c r="D400" s="13" t="s">
        <v>11</v>
      </c>
      <c r="E400" s="13" t="s">
        <v>11</v>
      </c>
      <c r="F400" s="13" t="s">
        <v>11</v>
      </c>
      <c r="G400" s="13" t="s">
        <v>11</v>
      </c>
      <c r="H400" s="13" t="s">
        <v>11</v>
      </c>
    </row>
    <row r="401" spans="1:8">
      <c r="A401" s="13" t="s">
        <v>11</v>
      </c>
      <c r="B401" s="13" t="s">
        <v>11</v>
      </c>
      <c r="C401" s="13" t="s">
        <v>11</v>
      </c>
      <c r="D401" s="13" t="s">
        <v>11</v>
      </c>
      <c r="E401" s="13" t="s">
        <v>11</v>
      </c>
      <c r="F401" s="13" t="s">
        <v>11</v>
      </c>
      <c r="G401" s="13" t="s">
        <v>11</v>
      </c>
      <c r="H401" s="13" t="s">
        <v>11</v>
      </c>
    </row>
    <row r="402" spans="1:8">
      <c r="A402" s="13" t="s">
        <v>11</v>
      </c>
      <c r="B402" s="13" t="s">
        <v>11</v>
      </c>
      <c r="C402" s="13" t="s">
        <v>11</v>
      </c>
      <c r="D402" s="13" t="s">
        <v>11</v>
      </c>
      <c r="E402" s="13" t="s">
        <v>11</v>
      </c>
      <c r="F402" s="13" t="s">
        <v>11</v>
      </c>
      <c r="G402" s="13" t="s">
        <v>11</v>
      </c>
      <c r="H402" s="13" t="s">
        <v>11</v>
      </c>
    </row>
    <row r="403" spans="1:8">
      <c r="A403" s="13" t="s">
        <v>11</v>
      </c>
      <c r="B403" s="13" t="s">
        <v>11</v>
      </c>
      <c r="C403" s="13" t="s">
        <v>11</v>
      </c>
      <c r="D403" s="13" t="s">
        <v>11</v>
      </c>
      <c r="E403" s="13" t="s">
        <v>11</v>
      </c>
      <c r="F403" s="13" t="s">
        <v>11</v>
      </c>
      <c r="G403" s="13" t="s">
        <v>11</v>
      </c>
      <c r="H403" s="13" t="s">
        <v>11</v>
      </c>
    </row>
    <row r="404" spans="1:8">
      <c r="A404" s="13" t="s">
        <v>11</v>
      </c>
      <c r="B404" s="13" t="s">
        <v>11</v>
      </c>
      <c r="C404" s="13" t="s">
        <v>11</v>
      </c>
      <c r="D404" s="13" t="s">
        <v>11</v>
      </c>
      <c r="E404" s="13" t="s">
        <v>11</v>
      </c>
      <c r="F404" s="13" t="s">
        <v>11</v>
      </c>
      <c r="G404" s="13" t="s">
        <v>11</v>
      </c>
      <c r="H404" s="13" t="s">
        <v>11</v>
      </c>
    </row>
    <row r="405" spans="1:8">
      <c r="A405" s="13" t="s">
        <v>11</v>
      </c>
      <c r="B405" s="13" t="s">
        <v>11</v>
      </c>
      <c r="C405" s="13" t="s">
        <v>11</v>
      </c>
      <c r="D405" s="13" t="s">
        <v>11</v>
      </c>
      <c r="E405" s="13" t="s">
        <v>11</v>
      </c>
      <c r="F405" s="13" t="s">
        <v>11</v>
      </c>
      <c r="G405" s="13" t="s">
        <v>11</v>
      </c>
      <c r="H405" s="13" t="s">
        <v>11</v>
      </c>
    </row>
    <row r="406" spans="1:8">
      <c r="A406" s="13" t="s">
        <v>11</v>
      </c>
      <c r="B406" s="13" t="s">
        <v>11</v>
      </c>
      <c r="C406" s="13" t="s">
        <v>11</v>
      </c>
      <c r="D406" s="13" t="s">
        <v>11</v>
      </c>
      <c r="E406" s="13" t="s">
        <v>11</v>
      </c>
      <c r="F406" s="13" t="s">
        <v>11</v>
      </c>
      <c r="G406" s="13" t="s">
        <v>11</v>
      </c>
      <c r="H406" s="13" t="s">
        <v>11</v>
      </c>
    </row>
    <row r="407" spans="1:8">
      <c r="A407" s="13" t="s">
        <v>11</v>
      </c>
      <c r="B407" s="13" t="s">
        <v>11</v>
      </c>
      <c r="C407" s="13" t="s">
        <v>11</v>
      </c>
      <c r="D407" s="13" t="s">
        <v>11</v>
      </c>
      <c r="E407" s="13" t="s">
        <v>11</v>
      </c>
      <c r="F407" s="13" t="s">
        <v>11</v>
      </c>
      <c r="G407" s="13" t="s">
        <v>11</v>
      </c>
      <c r="H407" s="13" t="s">
        <v>11</v>
      </c>
    </row>
    <row r="408" spans="1:8">
      <c r="A408" s="13" t="s">
        <v>11</v>
      </c>
      <c r="B408" s="13" t="s">
        <v>11</v>
      </c>
      <c r="C408" s="13" t="s">
        <v>11</v>
      </c>
      <c r="D408" s="13" t="s">
        <v>11</v>
      </c>
      <c r="E408" s="13" t="s">
        <v>11</v>
      </c>
      <c r="F408" s="13" t="s">
        <v>11</v>
      </c>
      <c r="G408" s="13" t="s">
        <v>11</v>
      </c>
      <c r="H408" s="13" t="s">
        <v>11</v>
      </c>
    </row>
    <row r="409" spans="1:8">
      <c r="A409" s="13" t="s">
        <v>11</v>
      </c>
      <c r="B409" s="13" t="s">
        <v>11</v>
      </c>
      <c r="C409" s="13" t="s">
        <v>11</v>
      </c>
      <c r="D409" s="13" t="s">
        <v>11</v>
      </c>
      <c r="E409" s="13" t="s">
        <v>11</v>
      </c>
      <c r="F409" s="13" t="s">
        <v>11</v>
      </c>
      <c r="G409" s="13" t="s">
        <v>11</v>
      </c>
      <c r="H409" s="13" t="s">
        <v>11</v>
      </c>
    </row>
    <row r="410" spans="1:8">
      <c r="A410" s="13" t="s">
        <v>11</v>
      </c>
      <c r="B410" s="13" t="s">
        <v>11</v>
      </c>
      <c r="C410" s="13" t="s">
        <v>11</v>
      </c>
      <c r="D410" s="13" t="s">
        <v>11</v>
      </c>
      <c r="E410" s="13" t="s">
        <v>11</v>
      </c>
      <c r="F410" s="13" t="s">
        <v>11</v>
      </c>
      <c r="G410" s="13" t="s">
        <v>11</v>
      </c>
      <c r="H410" s="13" t="s">
        <v>11</v>
      </c>
    </row>
    <row r="411" spans="1:8">
      <c r="A411" s="13" t="s">
        <v>11</v>
      </c>
      <c r="B411" s="13" t="s">
        <v>11</v>
      </c>
      <c r="C411" s="13" t="s">
        <v>11</v>
      </c>
      <c r="D411" s="13" t="s">
        <v>11</v>
      </c>
      <c r="E411" s="13" t="s">
        <v>11</v>
      </c>
      <c r="F411" s="13" t="s">
        <v>11</v>
      </c>
      <c r="G411" s="13" t="s">
        <v>11</v>
      </c>
      <c r="H411" s="13" t="s">
        <v>11</v>
      </c>
    </row>
    <row r="412" spans="1:8">
      <c r="A412" s="13" t="s">
        <v>11</v>
      </c>
      <c r="B412" s="13" t="s">
        <v>11</v>
      </c>
      <c r="C412" s="13" t="s">
        <v>11</v>
      </c>
      <c r="D412" s="13" t="s">
        <v>11</v>
      </c>
      <c r="E412" s="13" t="s">
        <v>11</v>
      </c>
      <c r="F412" s="13" t="s">
        <v>11</v>
      </c>
      <c r="G412" s="13" t="s">
        <v>11</v>
      </c>
      <c r="H412" s="13" t="s">
        <v>11</v>
      </c>
    </row>
    <row r="413" spans="1:8">
      <c r="A413" s="13" t="s">
        <v>11</v>
      </c>
      <c r="B413" s="13" t="s">
        <v>11</v>
      </c>
      <c r="C413" s="13" t="s">
        <v>11</v>
      </c>
      <c r="D413" s="13" t="s">
        <v>11</v>
      </c>
      <c r="E413" s="13" t="s">
        <v>11</v>
      </c>
      <c r="F413" s="13" t="s">
        <v>11</v>
      </c>
      <c r="G413" s="13" t="s">
        <v>11</v>
      </c>
      <c r="H413" s="13" t="s">
        <v>11</v>
      </c>
    </row>
    <row r="414" spans="1:8">
      <c r="A414" s="13" t="s">
        <v>11</v>
      </c>
      <c r="B414" s="13" t="s">
        <v>11</v>
      </c>
      <c r="C414" s="13" t="s">
        <v>11</v>
      </c>
      <c r="D414" s="13" t="s">
        <v>11</v>
      </c>
      <c r="E414" s="13" t="s">
        <v>11</v>
      </c>
      <c r="F414" s="13" t="s">
        <v>11</v>
      </c>
      <c r="G414" s="13" t="s">
        <v>11</v>
      </c>
      <c r="H414" s="13" t="s">
        <v>11</v>
      </c>
    </row>
    <row r="415" spans="1:8">
      <c r="A415" s="13" t="s">
        <v>11</v>
      </c>
      <c r="B415" s="13" t="s">
        <v>11</v>
      </c>
      <c r="C415" s="13" t="s">
        <v>11</v>
      </c>
      <c r="D415" s="13" t="s">
        <v>11</v>
      </c>
      <c r="E415" s="13" t="s">
        <v>11</v>
      </c>
      <c r="F415" s="13" t="s">
        <v>11</v>
      </c>
      <c r="G415" s="13" t="s">
        <v>11</v>
      </c>
      <c r="H415" s="13" t="s">
        <v>11</v>
      </c>
    </row>
    <row r="416" spans="1:8">
      <c r="A416" s="13" t="s">
        <v>11</v>
      </c>
      <c r="B416" s="13" t="s">
        <v>11</v>
      </c>
      <c r="C416" s="13" t="s">
        <v>11</v>
      </c>
      <c r="D416" s="13" t="s">
        <v>11</v>
      </c>
      <c r="E416" s="13" t="s">
        <v>11</v>
      </c>
      <c r="F416" s="13" t="s">
        <v>11</v>
      </c>
      <c r="G416" s="13" t="s">
        <v>11</v>
      </c>
      <c r="H416" s="13" t="s">
        <v>11</v>
      </c>
    </row>
    <row r="417" spans="1:8">
      <c r="A417" s="13" t="s">
        <v>11</v>
      </c>
      <c r="B417" s="13" t="s">
        <v>11</v>
      </c>
      <c r="C417" s="13" t="s">
        <v>11</v>
      </c>
      <c r="D417" s="13" t="s">
        <v>11</v>
      </c>
      <c r="E417" s="13" t="s">
        <v>11</v>
      </c>
      <c r="F417" s="13" t="s">
        <v>11</v>
      </c>
      <c r="G417" s="13" t="s">
        <v>11</v>
      </c>
      <c r="H417" s="13" t="s">
        <v>11</v>
      </c>
    </row>
    <row r="418" spans="1:8">
      <c r="A418" s="13" t="s">
        <v>11</v>
      </c>
      <c r="B418" s="13" t="s">
        <v>11</v>
      </c>
      <c r="C418" s="13" t="s">
        <v>11</v>
      </c>
      <c r="D418" s="13" t="s">
        <v>11</v>
      </c>
      <c r="E418" s="13" t="s">
        <v>11</v>
      </c>
      <c r="F418" s="13" t="s">
        <v>11</v>
      </c>
      <c r="G418" s="13" t="s">
        <v>11</v>
      </c>
      <c r="H418" s="13" t="s">
        <v>11</v>
      </c>
    </row>
    <row r="419" spans="1:8">
      <c r="A419" s="13" t="s">
        <v>11</v>
      </c>
      <c r="B419" s="13" t="s">
        <v>11</v>
      </c>
      <c r="C419" s="13" t="s">
        <v>11</v>
      </c>
      <c r="D419" s="13" t="s">
        <v>11</v>
      </c>
      <c r="E419" s="13" t="s">
        <v>11</v>
      </c>
      <c r="F419" s="13" t="s">
        <v>11</v>
      </c>
      <c r="G419" s="13" t="s">
        <v>11</v>
      </c>
      <c r="H419" s="13" t="s">
        <v>11</v>
      </c>
    </row>
    <row r="420" spans="1:8">
      <c r="A420" s="13" t="s">
        <v>11</v>
      </c>
      <c r="B420" s="13" t="s">
        <v>11</v>
      </c>
      <c r="C420" s="13" t="s">
        <v>11</v>
      </c>
      <c r="D420" s="13" t="s">
        <v>11</v>
      </c>
      <c r="E420" s="13" t="s">
        <v>11</v>
      </c>
      <c r="F420" s="13" t="s">
        <v>11</v>
      </c>
      <c r="G420" s="13" t="s">
        <v>11</v>
      </c>
      <c r="H420" s="13" t="s">
        <v>11</v>
      </c>
    </row>
    <row r="421" spans="1:8">
      <c r="A421" s="13" t="s">
        <v>11</v>
      </c>
      <c r="B421" s="13" t="s">
        <v>11</v>
      </c>
      <c r="C421" s="13" t="s">
        <v>11</v>
      </c>
      <c r="D421" s="13" t="s">
        <v>11</v>
      </c>
      <c r="E421" s="13" t="s">
        <v>11</v>
      </c>
      <c r="F421" s="13" t="s">
        <v>11</v>
      </c>
      <c r="G421" s="13" t="s">
        <v>11</v>
      </c>
      <c r="H421" s="13" t="s">
        <v>11</v>
      </c>
    </row>
    <row r="422" spans="1:8">
      <c r="A422" s="13" t="s">
        <v>11</v>
      </c>
      <c r="B422" s="13" t="s">
        <v>11</v>
      </c>
      <c r="C422" s="13" t="s">
        <v>11</v>
      </c>
      <c r="D422" s="13" t="s">
        <v>11</v>
      </c>
      <c r="E422" s="13" t="s">
        <v>11</v>
      </c>
      <c r="F422" s="13" t="s">
        <v>11</v>
      </c>
      <c r="G422" s="13" t="s">
        <v>11</v>
      </c>
      <c r="H422" s="13" t="s">
        <v>11</v>
      </c>
    </row>
    <row r="423" spans="1:8">
      <c r="A423" s="13" t="s">
        <v>11</v>
      </c>
      <c r="B423" s="13" t="s">
        <v>11</v>
      </c>
      <c r="C423" s="13" t="s">
        <v>11</v>
      </c>
      <c r="D423" s="13" t="s">
        <v>11</v>
      </c>
      <c r="E423" s="13" t="s">
        <v>11</v>
      </c>
      <c r="F423" s="13" t="s">
        <v>11</v>
      </c>
      <c r="G423" s="13" t="s">
        <v>11</v>
      </c>
      <c r="H423" s="13" t="s">
        <v>11</v>
      </c>
    </row>
    <row r="424" spans="1:8">
      <c r="A424" s="13" t="s">
        <v>11</v>
      </c>
      <c r="B424" s="13" t="s">
        <v>11</v>
      </c>
      <c r="C424" s="13" t="s">
        <v>11</v>
      </c>
      <c r="D424" s="13" t="s">
        <v>11</v>
      </c>
      <c r="E424" s="13" t="s">
        <v>11</v>
      </c>
      <c r="F424" s="13" t="s">
        <v>11</v>
      </c>
      <c r="G424" s="13" t="s">
        <v>11</v>
      </c>
      <c r="H424" s="13" t="s">
        <v>11</v>
      </c>
    </row>
    <row r="425" spans="1:8">
      <c r="A425" s="13" t="s">
        <v>11</v>
      </c>
      <c r="B425" s="13" t="s">
        <v>11</v>
      </c>
      <c r="C425" s="13" t="s">
        <v>11</v>
      </c>
      <c r="D425" s="13" t="s">
        <v>11</v>
      </c>
      <c r="E425" s="13" t="s">
        <v>11</v>
      </c>
      <c r="F425" s="13" t="s">
        <v>11</v>
      </c>
      <c r="G425" s="13" t="s">
        <v>11</v>
      </c>
      <c r="H425" s="13" t="s">
        <v>11</v>
      </c>
    </row>
    <row r="426" spans="1:8">
      <c r="A426" s="13" t="s">
        <v>11</v>
      </c>
      <c r="B426" s="13" t="s">
        <v>11</v>
      </c>
      <c r="C426" s="13" t="s">
        <v>11</v>
      </c>
      <c r="D426" s="13" t="s">
        <v>11</v>
      </c>
      <c r="E426" s="13" t="s">
        <v>11</v>
      </c>
      <c r="F426" s="13" t="s">
        <v>11</v>
      </c>
      <c r="G426" s="13" t="s">
        <v>11</v>
      </c>
      <c r="H426" s="13" t="s">
        <v>11</v>
      </c>
    </row>
    <row r="427" spans="1:8">
      <c r="A427" s="13" t="s">
        <v>11</v>
      </c>
      <c r="B427" s="13" t="s">
        <v>11</v>
      </c>
      <c r="C427" s="13" t="s">
        <v>11</v>
      </c>
      <c r="D427" s="13" t="s">
        <v>11</v>
      </c>
      <c r="E427" s="13" t="s">
        <v>11</v>
      </c>
      <c r="F427" s="13" t="s">
        <v>11</v>
      </c>
      <c r="G427" s="13" t="s">
        <v>11</v>
      </c>
      <c r="H427" s="13" t="s">
        <v>11</v>
      </c>
    </row>
    <row r="428" spans="1:8">
      <c r="A428" s="13" t="s">
        <v>11</v>
      </c>
      <c r="B428" s="13" t="s">
        <v>11</v>
      </c>
      <c r="C428" s="13" t="s">
        <v>11</v>
      </c>
      <c r="D428" s="13" t="s">
        <v>11</v>
      </c>
      <c r="E428" s="13" t="s">
        <v>11</v>
      </c>
      <c r="F428" s="13" t="s">
        <v>11</v>
      </c>
      <c r="G428" s="13" t="s">
        <v>11</v>
      </c>
      <c r="H428" s="13" t="s">
        <v>11</v>
      </c>
    </row>
    <row r="429" spans="1:8">
      <c r="A429" s="13" t="s">
        <v>11</v>
      </c>
      <c r="B429" s="13" t="s">
        <v>11</v>
      </c>
      <c r="C429" s="13" t="s">
        <v>11</v>
      </c>
      <c r="D429" s="13" t="s">
        <v>11</v>
      </c>
      <c r="E429" s="13" t="s">
        <v>11</v>
      </c>
      <c r="F429" s="13" t="s">
        <v>11</v>
      </c>
      <c r="G429" s="13" t="s">
        <v>11</v>
      </c>
      <c r="H429" s="13" t="s">
        <v>11</v>
      </c>
    </row>
    <row r="430" spans="1:8">
      <c r="A430" s="13" t="s">
        <v>11</v>
      </c>
      <c r="B430" s="13" t="s">
        <v>11</v>
      </c>
      <c r="C430" s="13" t="s">
        <v>11</v>
      </c>
      <c r="D430" s="13" t="s">
        <v>11</v>
      </c>
      <c r="E430" s="13" t="s">
        <v>11</v>
      </c>
      <c r="F430" s="13" t="s">
        <v>11</v>
      </c>
      <c r="G430" s="13" t="s">
        <v>11</v>
      </c>
      <c r="H430" s="13" t="s">
        <v>11</v>
      </c>
    </row>
    <row r="431" spans="1:8">
      <c r="A431" s="13" t="s">
        <v>11</v>
      </c>
      <c r="B431" s="13" t="s">
        <v>11</v>
      </c>
      <c r="C431" s="13" t="s">
        <v>11</v>
      </c>
      <c r="D431" s="13" t="s">
        <v>11</v>
      </c>
      <c r="E431" s="13" t="s">
        <v>11</v>
      </c>
      <c r="F431" s="13" t="s">
        <v>11</v>
      </c>
      <c r="G431" s="13" t="s">
        <v>11</v>
      </c>
      <c r="H431" s="13" t="s">
        <v>11</v>
      </c>
    </row>
    <row r="432" spans="1:8">
      <c r="A432" s="13" t="s">
        <v>11</v>
      </c>
      <c r="B432" s="13" t="s">
        <v>11</v>
      </c>
      <c r="C432" s="13" t="s">
        <v>11</v>
      </c>
      <c r="D432" s="13" t="s">
        <v>11</v>
      </c>
      <c r="E432" s="13" t="s">
        <v>11</v>
      </c>
      <c r="F432" s="13" t="s">
        <v>11</v>
      </c>
      <c r="G432" s="13" t="s">
        <v>11</v>
      </c>
      <c r="H432" s="13" t="s">
        <v>11</v>
      </c>
    </row>
    <row r="433" spans="1:8">
      <c r="A433" s="13" t="s">
        <v>11</v>
      </c>
      <c r="B433" s="13" t="s">
        <v>11</v>
      </c>
      <c r="C433" s="13" t="s">
        <v>11</v>
      </c>
      <c r="D433" s="13" t="s">
        <v>11</v>
      </c>
      <c r="E433" s="13" t="s">
        <v>11</v>
      </c>
      <c r="F433" s="13" t="s">
        <v>11</v>
      </c>
      <c r="G433" s="13" t="s">
        <v>11</v>
      </c>
      <c r="H433" s="13" t="s">
        <v>11</v>
      </c>
    </row>
    <row r="434" spans="1:8">
      <c r="A434" s="13" t="s">
        <v>11</v>
      </c>
      <c r="B434" s="13" t="s">
        <v>11</v>
      </c>
      <c r="C434" s="13" t="s">
        <v>11</v>
      </c>
      <c r="D434" s="13" t="s">
        <v>11</v>
      </c>
      <c r="E434" s="13" t="s">
        <v>11</v>
      </c>
      <c r="F434" s="13" t="s">
        <v>11</v>
      </c>
      <c r="G434" s="13" t="s">
        <v>11</v>
      </c>
      <c r="H434" s="13" t="s">
        <v>11</v>
      </c>
    </row>
    <row r="435" spans="1:8">
      <c r="A435" s="13" t="s">
        <v>11</v>
      </c>
      <c r="B435" s="13" t="s">
        <v>11</v>
      </c>
      <c r="C435" s="13" t="s">
        <v>11</v>
      </c>
      <c r="D435" s="13" t="s">
        <v>11</v>
      </c>
      <c r="E435" s="13" t="s">
        <v>11</v>
      </c>
      <c r="F435" s="13" t="s">
        <v>11</v>
      </c>
      <c r="G435" s="13" t="s">
        <v>11</v>
      </c>
      <c r="H435" s="13" t="s">
        <v>11</v>
      </c>
    </row>
    <row r="436" spans="1:8">
      <c r="A436" s="13" t="s">
        <v>11</v>
      </c>
      <c r="B436" s="13" t="s">
        <v>11</v>
      </c>
      <c r="C436" s="13" t="s">
        <v>11</v>
      </c>
      <c r="D436" s="13" t="s">
        <v>11</v>
      </c>
      <c r="E436" s="13" t="s">
        <v>11</v>
      </c>
      <c r="F436" s="13" t="s">
        <v>11</v>
      </c>
      <c r="G436" s="13" t="s">
        <v>11</v>
      </c>
      <c r="H436" s="13" t="s">
        <v>11</v>
      </c>
    </row>
    <row r="437" spans="1:8">
      <c r="A437" s="13" t="s">
        <v>11</v>
      </c>
      <c r="B437" s="13" t="s">
        <v>11</v>
      </c>
      <c r="C437" s="13" t="s">
        <v>11</v>
      </c>
      <c r="D437" s="13" t="s">
        <v>11</v>
      </c>
      <c r="E437" s="13" t="s">
        <v>11</v>
      </c>
      <c r="F437" s="13" t="s">
        <v>11</v>
      </c>
      <c r="G437" s="13" t="s">
        <v>11</v>
      </c>
      <c r="H437" s="13" t="s">
        <v>11</v>
      </c>
    </row>
    <row r="438" spans="1:8">
      <c r="A438" s="13" t="s">
        <v>11</v>
      </c>
      <c r="B438" s="13" t="s">
        <v>11</v>
      </c>
      <c r="C438" s="13" t="s">
        <v>11</v>
      </c>
      <c r="D438" s="13" t="s">
        <v>11</v>
      </c>
      <c r="E438" s="13" t="s">
        <v>11</v>
      </c>
      <c r="F438" s="13" t="s">
        <v>11</v>
      </c>
      <c r="G438" s="13" t="s">
        <v>11</v>
      </c>
      <c r="H438" s="13" t="s">
        <v>11</v>
      </c>
    </row>
    <row r="439" spans="1:8">
      <c r="A439" s="13" t="s">
        <v>11</v>
      </c>
      <c r="B439" s="13" t="s">
        <v>11</v>
      </c>
      <c r="C439" s="13" t="s">
        <v>11</v>
      </c>
      <c r="D439" s="13" t="s">
        <v>11</v>
      </c>
      <c r="E439" s="13" t="s">
        <v>11</v>
      </c>
      <c r="F439" s="13" t="s">
        <v>11</v>
      </c>
      <c r="G439" s="13" t="s">
        <v>11</v>
      </c>
      <c r="H439" s="13" t="s">
        <v>11</v>
      </c>
    </row>
    <row r="440" spans="1:8">
      <c r="A440" s="13" t="s">
        <v>11</v>
      </c>
      <c r="B440" s="13" t="s">
        <v>11</v>
      </c>
      <c r="C440" s="13" t="s">
        <v>11</v>
      </c>
      <c r="D440" s="13" t="s">
        <v>11</v>
      </c>
      <c r="E440" s="13" t="s">
        <v>11</v>
      </c>
      <c r="F440" s="13" t="s">
        <v>11</v>
      </c>
      <c r="G440" s="13" t="s">
        <v>11</v>
      </c>
      <c r="H440" s="13" t="s">
        <v>11</v>
      </c>
    </row>
    <row r="441" spans="1:8">
      <c r="A441" s="13" t="s">
        <v>11</v>
      </c>
      <c r="B441" s="13" t="s">
        <v>11</v>
      </c>
      <c r="C441" s="13" t="s">
        <v>11</v>
      </c>
      <c r="D441" s="13" t="s">
        <v>11</v>
      </c>
      <c r="E441" s="13" t="s">
        <v>11</v>
      </c>
      <c r="F441" s="13" t="s">
        <v>11</v>
      </c>
      <c r="G441" s="13" t="s">
        <v>11</v>
      </c>
      <c r="H441" s="13" t="s">
        <v>11</v>
      </c>
    </row>
    <row r="442" spans="1:8">
      <c r="A442" s="13" t="s">
        <v>11</v>
      </c>
      <c r="B442" s="13" t="s">
        <v>11</v>
      </c>
      <c r="C442" s="13" t="s">
        <v>11</v>
      </c>
      <c r="D442" s="13" t="s">
        <v>11</v>
      </c>
      <c r="E442" s="13" t="s">
        <v>11</v>
      </c>
      <c r="F442" s="13" t="s">
        <v>11</v>
      </c>
      <c r="G442" s="13" t="s">
        <v>11</v>
      </c>
      <c r="H442" s="13" t="s">
        <v>11</v>
      </c>
    </row>
    <row r="443" spans="1:8">
      <c r="A443" s="13" t="s">
        <v>11</v>
      </c>
      <c r="B443" s="13" t="s">
        <v>11</v>
      </c>
      <c r="C443" s="13" t="s">
        <v>11</v>
      </c>
      <c r="D443" s="13" t="s">
        <v>11</v>
      </c>
      <c r="E443" s="13" t="s">
        <v>11</v>
      </c>
      <c r="F443" s="13" t="s">
        <v>11</v>
      </c>
      <c r="G443" s="13" t="s">
        <v>11</v>
      </c>
      <c r="H443" s="13" t="s">
        <v>11</v>
      </c>
    </row>
    <row r="444" spans="1:8">
      <c r="A444" s="13" t="s">
        <v>11</v>
      </c>
      <c r="B444" s="13" t="s">
        <v>11</v>
      </c>
      <c r="C444" s="13" t="s">
        <v>11</v>
      </c>
      <c r="D444" s="13" t="s">
        <v>11</v>
      </c>
      <c r="E444" s="13" t="s">
        <v>11</v>
      </c>
      <c r="F444" s="13" t="s">
        <v>11</v>
      </c>
      <c r="G444" s="13" t="s">
        <v>11</v>
      </c>
      <c r="H444" s="13" t="s">
        <v>11</v>
      </c>
    </row>
    <row r="445" spans="1:8">
      <c r="A445" s="13" t="s">
        <v>11</v>
      </c>
      <c r="B445" s="13" t="s">
        <v>11</v>
      </c>
      <c r="C445" s="13" t="s">
        <v>11</v>
      </c>
      <c r="D445" s="13" t="s">
        <v>11</v>
      </c>
      <c r="E445" s="13" t="s">
        <v>11</v>
      </c>
      <c r="F445" s="13" t="s">
        <v>11</v>
      </c>
      <c r="G445" s="13" t="s">
        <v>11</v>
      </c>
      <c r="H445" s="13" t="s">
        <v>11</v>
      </c>
    </row>
    <row r="446" spans="1:8">
      <c r="A446" s="13" t="s">
        <v>11</v>
      </c>
      <c r="B446" s="13" t="s">
        <v>11</v>
      </c>
      <c r="C446" s="13" t="s">
        <v>11</v>
      </c>
      <c r="D446" s="13" t="s">
        <v>11</v>
      </c>
      <c r="E446" s="13" t="s">
        <v>11</v>
      </c>
      <c r="F446" s="13" t="s">
        <v>11</v>
      </c>
      <c r="G446" s="13" t="s">
        <v>11</v>
      </c>
      <c r="H446" s="13" t="s">
        <v>11</v>
      </c>
    </row>
    <row r="447" spans="1:8">
      <c r="A447" s="13" t="s">
        <v>11</v>
      </c>
      <c r="B447" s="13" t="s">
        <v>11</v>
      </c>
      <c r="C447" s="13" t="s">
        <v>11</v>
      </c>
      <c r="D447" s="13" t="s">
        <v>11</v>
      </c>
      <c r="E447" s="13" t="s">
        <v>11</v>
      </c>
      <c r="F447" s="13" t="s">
        <v>11</v>
      </c>
      <c r="G447" s="13" t="s">
        <v>11</v>
      </c>
      <c r="H447" s="13" t="s">
        <v>11</v>
      </c>
    </row>
    <row r="448" spans="1:8">
      <c r="A448" s="13" t="s">
        <v>11</v>
      </c>
      <c r="B448" s="13" t="s">
        <v>11</v>
      </c>
      <c r="C448" s="13" t="s">
        <v>11</v>
      </c>
      <c r="D448" s="13" t="s">
        <v>11</v>
      </c>
      <c r="E448" s="13" t="s">
        <v>11</v>
      </c>
      <c r="F448" s="13" t="s">
        <v>11</v>
      </c>
      <c r="G448" s="13" t="s">
        <v>11</v>
      </c>
      <c r="H448" s="13" t="s">
        <v>11</v>
      </c>
    </row>
    <row r="449" spans="1:8">
      <c r="A449" s="13" t="s">
        <v>11</v>
      </c>
      <c r="B449" s="13" t="s">
        <v>11</v>
      </c>
      <c r="C449" s="13" t="s">
        <v>11</v>
      </c>
      <c r="D449" s="13" t="s">
        <v>11</v>
      </c>
      <c r="E449" s="13" t="s">
        <v>11</v>
      </c>
      <c r="F449" s="13" t="s">
        <v>11</v>
      </c>
      <c r="G449" s="13" t="s">
        <v>11</v>
      </c>
      <c r="H449" s="13" t="s">
        <v>11</v>
      </c>
    </row>
    <row r="450" spans="1:8">
      <c r="A450" s="13" t="s">
        <v>11</v>
      </c>
      <c r="B450" s="13" t="s">
        <v>11</v>
      </c>
      <c r="C450" s="13" t="s">
        <v>11</v>
      </c>
      <c r="D450" s="13" t="s">
        <v>11</v>
      </c>
      <c r="E450" s="13" t="s">
        <v>11</v>
      </c>
      <c r="F450" s="13" t="s">
        <v>11</v>
      </c>
      <c r="G450" s="13" t="s">
        <v>11</v>
      </c>
      <c r="H450" s="13" t="s">
        <v>11</v>
      </c>
    </row>
    <row r="451" spans="1:8">
      <c r="A451" s="13" t="s">
        <v>11</v>
      </c>
      <c r="B451" s="13" t="s">
        <v>11</v>
      </c>
      <c r="C451" s="13" t="s">
        <v>11</v>
      </c>
      <c r="D451" s="13" t="s">
        <v>11</v>
      </c>
      <c r="E451" s="13" t="s">
        <v>11</v>
      </c>
      <c r="F451" s="13" t="s">
        <v>11</v>
      </c>
      <c r="G451" s="13" t="s">
        <v>11</v>
      </c>
      <c r="H451" s="13" t="s">
        <v>11</v>
      </c>
    </row>
    <row r="452" spans="1:8">
      <c r="A452" s="13" t="s">
        <v>11</v>
      </c>
      <c r="B452" s="13" t="s">
        <v>11</v>
      </c>
      <c r="C452" s="13" t="s">
        <v>11</v>
      </c>
      <c r="D452" s="13" t="s">
        <v>11</v>
      </c>
      <c r="E452" s="13" t="s">
        <v>11</v>
      </c>
      <c r="F452" s="13" t="s">
        <v>11</v>
      </c>
      <c r="G452" s="13" t="s">
        <v>11</v>
      </c>
      <c r="H452" s="13" t="s">
        <v>11</v>
      </c>
    </row>
    <row r="453" spans="1:8">
      <c r="A453" s="13" t="s">
        <v>11</v>
      </c>
      <c r="B453" s="13" t="s">
        <v>11</v>
      </c>
      <c r="C453" s="13" t="s">
        <v>11</v>
      </c>
      <c r="D453" s="13" t="s">
        <v>11</v>
      </c>
      <c r="E453" s="13" t="s">
        <v>11</v>
      </c>
      <c r="F453" s="13" t="s">
        <v>11</v>
      </c>
      <c r="G453" s="13" t="s">
        <v>11</v>
      </c>
      <c r="H453" s="13" t="s">
        <v>11</v>
      </c>
    </row>
    <row r="454" spans="1:8">
      <c r="A454" s="13" t="s">
        <v>11</v>
      </c>
      <c r="B454" s="13" t="s">
        <v>11</v>
      </c>
      <c r="C454" s="13" t="s">
        <v>11</v>
      </c>
      <c r="D454" s="13" t="s">
        <v>11</v>
      </c>
      <c r="E454" s="13" t="s">
        <v>11</v>
      </c>
      <c r="F454" s="13" t="s">
        <v>11</v>
      </c>
      <c r="G454" s="13" t="s">
        <v>11</v>
      </c>
      <c r="H454" s="13" t="s">
        <v>11</v>
      </c>
    </row>
    <row r="455" spans="1:8">
      <c r="A455" s="13" t="s">
        <v>11</v>
      </c>
      <c r="B455" s="13" t="s">
        <v>11</v>
      </c>
      <c r="C455" s="13" t="s">
        <v>11</v>
      </c>
      <c r="D455" s="13" t="s">
        <v>11</v>
      </c>
      <c r="E455" s="13" t="s">
        <v>11</v>
      </c>
      <c r="F455" s="13" t="s">
        <v>11</v>
      </c>
      <c r="G455" s="13" t="s">
        <v>11</v>
      </c>
      <c r="H455" s="13" t="s">
        <v>11</v>
      </c>
    </row>
    <row r="456" spans="1:8">
      <c r="A456" s="13" t="s">
        <v>11</v>
      </c>
      <c r="B456" s="13" t="s">
        <v>11</v>
      </c>
      <c r="C456" s="13" t="s">
        <v>11</v>
      </c>
      <c r="D456" s="13" t="s">
        <v>11</v>
      </c>
      <c r="E456" s="13" t="s">
        <v>11</v>
      </c>
      <c r="F456" s="13" t="s">
        <v>11</v>
      </c>
      <c r="G456" s="13" t="s">
        <v>11</v>
      </c>
      <c r="H456" s="13" t="s">
        <v>11</v>
      </c>
    </row>
    <row r="457" spans="1:8">
      <c r="A457" s="13" t="s">
        <v>11</v>
      </c>
      <c r="B457" s="13" t="s">
        <v>11</v>
      </c>
      <c r="C457" s="13" t="s">
        <v>11</v>
      </c>
      <c r="D457" s="13" t="s">
        <v>11</v>
      </c>
      <c r="E457" s="13" t="s">
        <v>11</v>
      </c>
      <c r="F457" s="13" t="s">
        <v>11</v>
      </c>
      <c r="G457" s="13" t="s">
        <v>11</v>
      </c>
      <c r="H457" s="13" t="s">
        <v>11</v>
      </c>
    </row>
    <row r="458" spans="1:8">
      <c r="A458" s="13" t="s">
        <v>11</v>
      </c>
      <c r="B458" s="13" t="s">
        <v>11</v>
      </c>
      <c r="C458" s="13" t="s">
        <v>11</v>
      </c>
      <c r="D458" s="13" t="s">
        <v>11</v>
      </c>
      <c r="E458" s="13" t="s">
        <v>11</v>
      </c>
      <c r="F458" s="13" t="s">
        <v>11</v>
      </c>
      <c r="G458" s="13" t="s">
        <v>11</v>
      </c>
      <c r="H458" s="13" t="s">
        <v>11</v>
      </c>
    </row>
    <row r="459" spans="1:8">
      <c r="A459" s="13" t="s">
        <v>11</v>
      </c>
      <c r="B459" s="13" t="s">
        <v>11</v>
      </c>
      <c r="C459" s="13" t="s">
        <v>11</v>
      </c>
      <c r="D459" s="13" t="s">
        <v>11</v>
      </c>
      <c r="E459" s="13" t="s">
        <v>11</v>
      </c>
      <c r="F459" s="13" t="s">
        <v>11</v>
      </c>
      <c r="G459" s="13" t="s">
        <v>11</v>
      </c>
      <c r="H459" s="13" t="s">
        <v>11</v>
      </c>
    </row>
    <row r="460" spans="1:8">
      <c r="A460" s="13" t="s">
        <v>11</v>
      </c>
      <c r="B460" s="13" t="s">
        <v>11</v>
      </c>
      <c r="C460" s="13" t="s">
        <v>11</v>
      </c>
      <c r="D460" s="13" t="s">
        <v>11</v>
      </c>
      <c r="E460" s="13" t="s">
        <v>11</v>
      </c>
      <c r="F460" s="13" t="s">
        <v>11</v>
      </c>
      <c r="G460" s="13" t="s">
        <v>11</v>
      </c>
      <c r="H460" s="13" t="s">
        <v>11</v>
      </c>
    </row>
    <row r="461" spans="1:8">
      <c r="A461" s="13" t="s">
        <v>11</v>
      </c>
      <c r="B461" s="13" t="s">
        <v>11</v>
      </c>
      <c r="C461" s="13" t="s">
        <v>11</v>
      </c>
      <c r="D461" s="13" t="s">
        <v>11</v>
      </c>
      <c r="E461" s="13" t="s">
        <v>11</v>
      </c>
      <c r="F461" s="13" t="s">
        <v>11</v>
      </c>
      <c r="G461" s="13" t="s">
        <v>11</v>
      </c>
      <c r="H461" s="13" t="s">
        <v>11</v>
      </c>
    </row>
    <row r="462" spans="1:8">
      <c r="A462" s="13" t="s">
        <v>11</v>
      </c>
      <c r="B462" s="13" t="s">
        <v>11</v>
      </c>
      <c r="C462" s="13" t="s">
        <v>11</v>
      </c>
      <c r="D462" s="13" t="s">
        <v>11</v>
      </c>
      <c r="E462" s="13" t="s">
        <v>11</v>
      </c>
      <c r="F462" s="13" t="s">
        <v>11</v>
      </c>
      <c r="G462" s="13" t="s">
        <v>11</v>
      </c>
      <c r="H462" s="13" t="s">
        <v>11</v>
      </c>
    </row>
    <row r="463" spans="1:8">
      <c r="A463" s="13" t="s">
        <v>11</v>
      </c>
      <c r="B463" s="13" t="s">
        <v>11</v>
      </c>
      <c r="C463" s="13" t="s">
        <v>11</v>
      </c>
      <c r="D463" s="13" t="s">
        <v>11</v>
      </c>
      <c r="E463" s="13" t="s">
        <v>11</v>
      </c>
      <c r="F463" s="13" t="s">
        <v>11</v>
      </c>
      <c r="G463" s="13" t="s">
        <v>11</v>
      </c>
      <c r="H463" s="13" t="s">
        <v>11</v>
      </c>
    </row>
    <row r="464" spans="1:8">
      <c r="A464" s="13" t="s">
        <v>11</v>
      </c>
      <c r="B464" s="13" t="s">
        <v>11</v>
      </c>
      <c r="C464" s="13" t="s">
        <v>11</v>
      </c>
      <c r="D464" s="13" t="s">
        <v>11</v>
      </c>
      <c r="E464" s="13" t="s">
        <v>11</v>
      </c>
      <c r="F464" s="13" t="s">
        <v>11</v>
      </c>
      <c r="G464" s="13" t="s">
        <v>11</v>
      </c>
      <c r="H464" s="13" t="s">
        <v>11</v>
      </c>
    </row>
    <row r="465" spans="1:8">
      <c r="A465" s="13" t="s">
        <v>11</v>
      </c>
      <c r="B465" s="13" t="s">
        <v>11</v>
      </c>
      <c r="C465" s="13" t="s">
        <v>11</v>
      </c>
      <c r="D465" s="13" t="s">
        <v>11</v>
      </c>
      <c r="E465" s="13" t="s">
        <v>11</v>
      </c>
      <c r="F465" s="13" t="s">
        <v>11</v>
      </c>
      <c r="G465" s="13" t="s">
        <v>11</v>
      </c>
      <c r="H465" s="13" t="s">
        <v>11</v>
      </c>
    </row>
    <row r="466" spans="1:8">
      <c r="A466" s="13" t="s">
        <v>11</v>
      </c>
      <c r="B466" s="13" t="s">
        <v>11</v>
      </c>
      <c r="C466" s="13" t="s">
        <v>11</v>
      </c>
      <c r="D466" s="13" t="s">
        <v>11</v>
      </c>
      <c r="E466" s="13" t="s">
        <v>11</v>
      </c>
      <c r="F466" s="13" t="s">
        <v>11</v>
      </c>
      <c r="G466" s="13" t="s">
        <v>11</v>
      </c>
      <c r="H466" s="13" t="s">
        <v>11</v>
      </c>
    </row>
    <row r="467" spans="1:8">
      <c r="A467" s="13" t="s">
        <v>11</v>
      </c>
      <c r="B467" s="13" t="s">
        <v>11</v>
      </c>
      <c r="C467" s="13" t="s">
        <v>11</v>
      </c>
      <c r="D467" s="13" t="s">
        <v>11</v>
      </c>
      <c r="E467" s="13" t="s">
        <v>11</v>
      </c>
      <c r="F467" s="13" t="s">
        <v>11</v>
      </c>
      <c r="G467" s="13" t="s">
        <v>11</v>
      </c>
      <c r="H467" s="13" t="s">
        <v>11</v>
      </c>
    </row>
    <row r="468" spans="1:8">
      <c r="A468" s="13" t="s">
        <v>11</v>
      </c>
      <c r="B468" s="13" t="s">
        <v>11</v>
      </c>
      <c r="C468" s="13" t="s">
        <v>11</v>
      </c>
      <c r="D468" s="13" t="s">
        <v>11</v>
      </c>
      <c r="E468" s="13" t="s">
        <v>11</v>
      </c>
      <c r="F468" s="13" t="s">
        <v>11</v>
      </c>
      <c r="G468" s="13" t="s">
        <v>11</v>
      </c>
      <c r="H468" s="13" t="s">
        <v>11</v>
      </c>
    </row>
    <row r="469" spans="1:8">
      <c r="A469" s="13" t="s">
        <v>11</v>
      </c>
      <c r="B469" s="13" t="s">
        <v>11</v>
      </c>
      <c r="C469" s="13" t="s">
        <v>11</v>
      </c>
      <c r="D469" s="13" t="s">
        <v>11</v>
      </c>
      <c r="E469" s="13" t="s">
        <v>11</v>
      </c>
      <c r="F469" s="13" t="s">
        <v>11</v>
      </c>
      <c r="G469" s="13" t="s">
        <v>11</v>
      </c>
      <c r="H469" s="13" t="s">
        <v>11</v>
      </c>
    </row>
    <row r="470" spans="1:8">
      <c r="A470" s="13" t="s">
        <v>11</v>
      </c>
      <c r="B470" s="13" t="s">
        <v>11</v>
      </c>
      <c r="C470" s="13" t="s">
        <v>11</v>
      </c>
      <c r="D470" s="13" t="s">
        <v>11</v>
      </c>
      <c r="E470" s="13" t="s">
        <v>11</v>
      </c>
      <c r="F470" s="13" t="s">
        <v>11</v>
      </c>
      <c r="G470" s="13" t="s">
        <v>11</v>
      </c>
      <c r="H470" s="13" t="s">
        <v>11</v>
      </c>
    </row>
    <row r="471" spans="1:8">
      <c r="A471" s="13" t="s">
        <v>11</v>
      </c>
      <c r="B471" s="13" t="s">
        <v>11</v>
      </c>
      <c r="C471" s="13" t="s">
        <v>11</v>
      </c>
      <c r="D471" s="13" t="s">
        <v>11</v>
      </c>
      <c r="E471" s="13" t="s">
        <v>11</v>
      </c>
      <c r="F471" s="13" t="s">
        <v>11</v>
      </c>
      <c r="G471" s="13" t="s">
        <v>11</v>
      </c>
      <c r="H471" s="13" t="s">
        <v>11</v>
      </c>
    </row>
    <row r="472" spans="1:8">
      <c r="A472" s="13" t="s">
        <v>11</v>
      </c>
      <c r="B472" s="13" t="s">
        <v>11</v>
      </c>
      <c r="C472" s="13" t="s">
        <v>11</v>
      </c>
      <c r="D472" s="13" t="s">
        <v>11</v>
      </c>
      <c r="E472" s="13" t="s">
        <v>11</v>
      </c>
      <c r="F472" s="13" t="s">
        <v>11</v>
      </c>
      <c r="G472" s="13" t="s">
        <v>11</v>
      </c>
      <c r="H472" s="13" t="s">
        <v>11</v>
      </c>
    </row>
    <row r="473" spans="1:8">
      <c r="A473" s="13" t="s">
        <v>11</v>
      </c>
      <c r="B473" s="13" t="s">
        <v>11</v>
      </c>
      <c r="C473" s="13" t="s">
        <v>11</v>
      </c>
      <c r="D473" s="13" t="s">
        <v>11</v>
      </c>
      <c r="E473" s="13" t="s">
        <v>11</v>
      </c>
      <c r="F473" s="13" t="s">
        <v>11</v>
      </c>
      <c r="G473" s="13" t="s">
        <v>11</v>
      </c>
      <c r="H473" s="13" t="s">
        <v>11</v>
      </c>
    </row>
    <row r="474" spans="1:8">
      <c r="A474" s="13" t="s">
        <v>11</v>
      </c>
      <c r="B474" s="13" t="s">
        <v>11</v>
      </c>
      <c r="C474" s="13" t="s">
        <v>11</v>
      </c>
      <c r="D474" s="13" t="s">
        <v>11</v>
      </c>
      <c r="E474" s="13" t="s">
        <v>11</v>
      </c>
      <c r="F474" s="13" t="s">
        <v>11</v>
      </c>
      <c r="G474" s="13" t="s">
        <v>11</v>
      </c>
      <c r="H474" s="13" t="s">
        <v>11</v>
      </c>
    </row>
    <row r="475" spans="1:8">
      <c r="A475" s="13" t="s">
        <v>11</v>
      </c>
      <c r="B475" s="13" t="s">
        <v>11</v>
      </c>
      <c r="C475" s="13" t="s">
        <v>11</v>
      </c>
      <c r="D475" s="13" t="s">
        <v>11</v>
      </c>
      <c r="E475" s="13" t="s">
        <v>11</v>
      </c>
      <c r="F475" s="13" t="s">
        <v>11</v>
      </c>
      <c r="G475" s="13" t="s">
        <v>11</v>
      </c>
      <c r="H475" s="13" t="s">
        <v>11</v>
      </c>
    </row>
    <row r="476" spans="1:8">
      <c r="A476" s="13" t="s">
        <v>11</v>
      </c>
      <c r="B476" s="13" t="s">
        <v>11</v>
      </c>
      <c r="C476" s="13" t="s">
        <v>11</v>
      </c>
      <c r="D476" s="13" t="s">
        <v>11</v>
      </c>
      <c r="E476" s="13" t="s">
        <v>11</v>
      </c>
      <c r="F476" s="13" t="s">
        <v>11</v>
      </c>
      <c r="G476" s="13" t="s">
        <v>11</v>
      </c>
      <c r="H476" s="13" t="s">
        <v>11</v>
      </c>
    </row>
    <row r="477" spans="1:8">
      <c r="A477" s="13" t="s">
        <v>11</v>
      </c>
      <c r="B477" s="13" t="s">
        <v>11</v>
      </c>
      <c r="C477" s="13" t="s">
        <v>11</v>
      </c>
      <c r="D477" s="13" t="s">
        <v>11</v>
      </c>
      <c r="E477" s="13" t="s">
        <v>11</v>
      </c>
      <c r="F477" s="13" t="s">
        <v>11</v>
      </c>
      <c r="G477" s="13" t="s">
        <v>11</v>
      </c>
      <c r="H477" s="13" t="s">
        <v>11</v>
      </c>
    </row>
    <row r="478" spans="1:8">
      <c r="A478" s="13" t="s">
        <v>11</v>
      </c>
      <c r="B478" s="13" t="s">
        <v>11</v>
      </c>
      <c r="C478" s="13" t="s">
        <v>11</v>
      </c>
      <c r="D478" s="13" t="s">
        <v>11</v>
      </c>
      <c r="E478" s="13" t="s">
        <v>11</v>
      </c>
      <c r="F478" s="13" t="s">
        <v>11</v>
      </c>
      <c r="G478" s="13" t="s">
        <v>11</v>
      </c>
      <c r="H478" s="13" t="s">
        <v>11</v>
      </c>
    </row>
    <row r="479" spans="1:8">
      <c r="A479" s="13" t="s">
        <v>11</v>
      </c>
      <c r="B479" s="13" t="s">
        <v>11</v>
      </c>
      <c r="C479" s="13" t="s">
        <v>11</v>
      </c>
      <c r="D479" s="13" t="s">
        <v>11</v>
      </c>
      <c r="E479" s="13" t="s">
        <v>11</v>
      </c>
      <c r="F479" s="13" t="s">
        <v>11</v>
      </c>
      <c r="G479" s="13" t="s">
        <v>11</v>
      </c>
      <c r="H479" s="13" t="s">
        <v>11</v>
      </c>
    </row>
    <row r="480" spans="1:8">
      <c r="A480" s="13" t="s">
        <v>11</v>
      </c>
      <c r="B480" s="13" t="s">
        <v>11</v>
      </c>
      <c r="C480" s="13" t="s">
        <v>11</v>
      </c>
      <c r="D480" s="13" t="s">
        <v>11</v>
      </c>
      <c r="E480" s="13" t="s">
        <v>11</v>
      </c>
      <c r="F480" s="13" t="s">
        <v>11</v>
      </c>
      <c r="G480" s="13" t="s">
        <v>11</v>
      </c>
      <c r="H480" s="13" t="s">
        <v>11</v>
      </c>
    </row>
    <row r="481" spans="1:8">
      <c r="A481" s="13" t="s">
        <v>11</v>
      </c>
      <c r="B481" s="13" t="s">
        <v>11</v>
      </c>
      <c r="C481" s="13" t="s">
        <v>11</v>
      </c>
      <c r="D481" s="13" t="s">
        <v>11</v>
      </c>
      <c r="E481" s="13" t="s">
        <v>11</v>
      </c>
      <c r="F481" s="13" t="s">
        <v>11</v>
      </c>
      <c r="G481" s="13" t="s">
        <v>11</v>
      </c>
      <c r="H481" s="13" t="s">
        <v>11</v>
      </c>
    </row>
    <row r="482" spans="1:8">
      <c r="A482" s="13" t="s">
        <v>11</v>
      </c>
      <c r="B482" s="13" t="s">
        <v>11</v>
      </c>
      <c r="C482" s="13" t="s">
        <v>11</v>
      </c>
      <c r="D482" s="13" t="s">
        <v>11</v>
      </c>
      <c r="E482" s="13" t="s">
        <v>11</v>
      </c>
      <c r="F482" s="13" t="s">
        <v>11</v>
      </c>
      <c r="G482" s="13" t="s">
        <v>11</v>
      </c>
      <c r="H482" s="13" t="s">
        <v>11</v>
      </c>
    </row>
    <row r="483" spans="1:8">
      <c r="A483" s="13" t="s">
        <v>11</v>
      </c>
      <c r="B483" s="13" t="s">
        <v>11</v>
      </c>
      <c r="C483" s="13" t="s">
        <v>11</v>
      </c>
      <c r="D483" s="13" t="s">
        <v>11</v>
      </c>
      <c r="E483" s="13" t="s">
        <v>11</v>
      </c>
      <c r="F483" s="13" t="s">
        <v>11</v>
      </c>
      <c r="G483" s="13" t="s">
        <v>11</v>
      </c>
      <c r="H483" s="13" t="s">
        <v>11</v>
      </c>
    </row>
    <row r="484" spans="1:8">
      <c r="A484" s="13" t="s">
        <v>11</v>
      </c>
      <c r="B484" s="13" t="s">
        <v>11</v>
      </c>
      <c r="C484" s="13" t="s">
        <v>11</v>
      </c>
      <c r="D484" s="13" t="s">
        <v>11</v>
      </c>
      <c r="E484" s="13" t="s">
        <v>11</v>
      </c>
      <c r="F484" s="13" t="s">
        <v>11</v>
      </c>
      <c r="G484" s="13" t="s">
        <v>11</v>
      </c>
      <c r="H484" s="13" t="s">
        <v>11</v>
      </c>
    </row>
    <row r="485" spans="1:8">
      <c r="A485" s="13" t="s">
        <v>11</v>
      </c>
      <c r="B485" s="13" t="s">
        <v>11</v>
      </c>
      <c r="C485" s="13" t="s">
        <v>11</v>
      </c>
      <c r="D485" s="13" t="s">
        <v>11</v>
      </c>
      <c r="E485" s="13" t="s">
        <v>11</v>
      </c>
      <c r="F485" s="13" t="s">
        <v>11</v>
      </c>
      <c r="G485" s="13" t="s">
        <v>11</v>
      </c>
      <c r="H485" s="13" t="s">
        <v>11</v>
      </c>
    </row>
    <row r="486" spans="1:8">
      <c r="A486" s="13" t="s">
        <v>11</v>
      </c>
      <c r="B486" s="13" t="s">
        <v>11</v>
      </c>
      <c r="C486" s="13" t="s">
        <v>11</v>
      </c>
      <c r="D486" s="13" t="s">
        <v>11</v>
      </c>
      <c r="E486" s="13" t="s">
        <v>11</v>
      </c>
      <c r="F486" s="13" t="s">
        <v>11</v>
      </c>
      <c r="G486" s="13" t="s">
        <v>11</v>
      </c>
      <c r="H486" s="13" t="s">
        <v>11</v>
      </c>
    </row>
    <row r="487" spans="1:8">
      <c r="A487" s="13" t="s">
        <v>11</v>
      </c>
      <c r="B487" s="13" t="s">
        <v>11</v>
      </c>
      <c r="C487" s="13" t="s">
        <v>11</v>
      </c>
      <c r="D487" s="13" t="s">
        <v>11</v>
      </c>
      <c r="E487" s="13" t="s">
        <v>11</v>
      </c>
      <c r="F487" s="13" t="s">
        <v>11</v>
      </c>
      <c r="G487" s="13" t="s">
        <v>11</v>
      </c>
      <c r="H487" s="13" t="s">
        <v>11</v>
      </c>
    </row>
    <row r="488" spans="1:8">
      <c r="A488" s="13" t="s">
        <v>11</v>
      </c>
      <c r="B488" s="13" t="s">
        <v>11</v>
      </c>
      <c r="C488" s="13" t="s">
        <v>11</v>
      </c>
      <c r="D488" s="13" t="s">
        <v>11</v>
      </c>
      <c r="E488" s="13" t="s">
        <v>11</v>
      </c>
      <c r="F488" s="13" t="s">
        <v>11</v>
      </c>
      <c r="G488" s="13" t="s">
        <v>11</v>
      </c>
      <c r="H488" s="13" t="s">
        <v>11</v>
      </c>
    </row>
    <row r="489" spans="1:8">
      <c r="A489" s="13" t="s">
        <v>11</v>
      </c>
      <c r="B489" s="13" t="s">
        <v>11</v>
      </c>
      <c r="C489" s="13" t="s">
        <v>11</v>
      </c>
      <c r="D489" s="13" t="s">
        <v>11</v>
      </c>
      <c r="E489" s="13" t="s">
        <v>11</v>
      </c>
      <c r="F489" s="13" t="s">
        <v>11</v>
      </c>
      <c r="G489" s="13" t="s">
        <v>11</v>
      </c>
      <c r="H489" s="13" t="s">
        <v>11</v>
      </c>
    </row>
    <row r="490" spans="1:8">
      <c r="A490" s="13" t="s">
        <v>11</v>
      </c>
      <c r="B490" s="13" t="s">
        <v>11</v>
      </c>
      <c r="C490" s="13" t="s">
        <v>11</v>
      </c>
      <c r="D490" s="13" t="s">
        <v>11</v>
      </c>
      <c r="E490" s="13" t="s">
        <v>11</v>
      </c>
      <c r="F490" s="13" t="s">
        <v>11</v>
      </c>
      <c r="G490" s="13" t="s">
        <v>11</v>
      </c>
      <c r="H490" s="13" t="s">
        <v>11</v>
      </c>
    </row>
    <row r="491" spans="1:8">
      <c r="A491" s="13" t="s">
        <v>11</v>
      </c>
      <c r="B491" s="13" t="s">
        <v>11</v>
      </c>
      <c r="C491" s="13" t="s">
        <v>11</v>
      </c>
      <c r="D491" s="13" t="s">
        <v>11</v>
      </c>
      <c r="E491" s="13" t="s">
        <v>11</v>
      </c>
      <c r="F491" s="13" t="s">
        <v>11</v>
      </c>
      <c r="G491" s="13" t="s">
        <v>11</v>
      </c>
      <c r="H491" s="13" t="s">
        <v>11</v>
      </c>
    </row>
    <row r="492" spans="1:8">
      <c r="A492" s="13" t="s">
        <v>11</v>
      </c>
      <c r="B492" s="13" t="s">
        <v>11</v>
      </c>
      <c r="C492" s="13" t="s">
        <v>11</v>
      </c>
      <c r="D492" s="13" t="s">
        <v>11</v>
      </c>
      <c r="E492" s="13" t="s">
        <v>11</v>
      </c>
      <c r="F492" s="13" t="s">
        <v>11</v>
      </c>
      <c r="G492" s="13" t="s">
        <v>11</v>
      </c>
      <c r="H492" s="13" t="s">
        <v>11</v>
      </c>
    </row>
    <row r="493" spans="1:8">
      <c r="A493" s="13" t="s">
        <v>11</v>
      </c>
      <c r="B493" s="13" t="s">
        <v>11</v>
      </c>
      <c r="C493" s="13" t="s">
        <v>11</v>
      </c>
      <c r="D493" s="13" t="s">
        <v>11</v>
      </c>
      <c r="E493" s="13" t="s">
        <v>11</v>
      </c>
      <c r="F493" s="13" t="s">
        <v>11</v>
      </c>
      <c r="G493" s="13" t="s">
        <v>11</v>
      </c>
      <c r="H493" s="13" t="s">
        <v>11</v>
      </c>
    </row>
    <row r="494" spans="1:8">
      <c r="A494" s="13" t="s">
        <v>11</v>
      </c>
      <c r="B494" s="13" t="s">
        <v>11</v>
      </c>
      <c r="C494" s="13" t="s">
        <v>11</v>
      </c>
      <c r="D494" s="13" t="s">
        <v>11</v>
      </c>
      <c r="E494" s="13" t="s">
        <v>11</v>
      </c>
      <c r="F494" s="13" t="s">
        <v>11</v>
      </c>
      <c r="G494" s="13" t="s">
        <v>11</v>
      </c>
      <c r="H494" s="13" t="s">
        <v>11</v>
      </c>
    </row>
    <row r="495" spans="1:8">
      <c r="A495" s="13" t="s">
        <v>11</v>
      </c>
      <c r="B495" s="13" t="s">
        <v>11</v>
      </c>
      <c r="C495" s="13" t="s">
        <v>11</v>
      </c>
      <c r="D495" s="13" t="s">
        <v>11</v>
      </c>
      <c r="E495" s="13" t="s">
        <v>11</v>
      </c>
      <c r="F495" s="13" t="s">
        <v>11</v>
      </c>
      <c r="G495" s="13" t="s">
        <v>11</v>
      </c>
      <c r="H495" s="13" t="s">
        <v>11</v>
      </c>
    </row>
    <row r="496" spans="1:8">
      <c r="A496" s="13" t="s">
        <v>11</v>
      </c>
      <c r="B496" s="13" t="s">
        <v>11</v>
      </c>
      <c r="C496" s="13" t="s">
        <v>11</v>
      </c>
      <c r="D496" s="13" t="s">
        <v>11</v>
      </c>
      <c r="E496" s="13" t="s">
        <v>11</v>
      </c>
      <c r="F496" s="13" t="s">
        <v>11</v>
      </c>
      <c r="G496" s="13" t="s">
        <v>11</v>
      </c>
      <c r="H496" s="13" t="s">
        <v>11</v>
      </c>
    </row>
    <row r="497" spans="1:8">
      <c r="A497" s="13" t="s">
        <v>11</v>
      </c>
      <c r="B497" s="13" t="s">
        <v>11</v>
      </c>
      <c r="C497" s="13" t="s">
        <v>11</v>
      </c>
      <c r="D497" s="13" t="s">
        <v>11</v>
      </c>
      <c r="E497" s="13" t="s">
        <v>11</v>
      </c>
      <c r="F497" s="13" t="s">
        <v>11</v>
      </c>
      <c r="G497" s="13" t="s">
        <v>11</v>
      </c>
      <c r="H497" s="13" t="s">
        <v>11</v>
      </c>
    </row>
    <row r="498" spans="1:8">
      <c r="A498" s="13" t="s">
        <v>11</v>
      </c>
      <c r="B498" s="13" t="s">
        <v>11</v>
      </c>
      <c r="C498" s="13" t="s">
        <v>11</v>
      </c>
      <c r="D498" s="13" t="s">
        <v>11</v>
      </c>
      <c r="E498" s="13" t="s">
        <v>11</v>
      </c>
      <c r="F498" s="13" t="s">
        <v>11</v>
      </c>
      <c r="G498" s="13" t="s">
        <v>11</v>
      </c>
      <c r="H498" s="13" t="s">
        <v>11</v>
      </c>
    </row>
    <row r="499" spans="1:8">
      <c r="A499" s="13" t="s">
        <v>11</v>
      </c>
      <c r="B499" s="13" t="s">
        <v>11</v>
      </c>
      <c r="C499" s="13" t="s">
        <v>11</v>
      </c>
      <c r="D499" s="13" t="s">
        <v>11</v>
      </c>
      <c r="E499" s="13" t="s">
        <v>11</v>
      </c>
      <c r="F499" s="13" t="s">
        <v>11</v>
      </c>
      <c r="G499" s="13" t="s">
        <v>11</v>
      </c>
      <c r="H499" s="13" t="s">
        <v>11</v>
      </c>
    </row>
    <row r="500" spans="1:8">
      <c r="A500" s="13" t="s">
        <v>11</v>
      </c>
      <c r="B500" s="13" t="s">
        <v>11</v>
      </c>
      <c r="C500" s="13" t="s">
        <v>11</v>
      </c>
      <c r="D500" s="13" t="s">
        <v>11</v>
      </c>
      <c r="E500" s="13" t="s">
        <v>11</v>
      </c>
      <c r="F500" s="13" t="s">
        <v>11</v>
      </c>
      <c r="G500" s="13" t="s">
        <v>11</v>
      </c>
      <c r="H500" s="13" t="s">
        <v>11</v>
      </c>
    </row>
    <row r="501" spans="1:8">
      <c r="A501" s="13" t="s">
        <v>11</v>
      </c>
      <c r="B501" s="13" t="s">
        <v>11</v>
      </c>
      <c r="C501" s="13" t="s">
        <v>11</v>
      </c>
      <c r="D501" s="13" t="s">
        <v>11</v>
      </c>
      <c r="E501" s="13" t="s">
        <v>11</v>
      </c>
      <c r="F501" s="13" t="s">
        <v>11</v>
      </c>
      <c r="G501" s="13" t="s">
        <v>11</v>
      </c>
      <c r="H501" s="13" t="s">
        <v>11</v>
      </c>
    </row>
    <row r="502" spans="1:8">
      <c r="A502" s="13" t="s">
        <v>11</v>
      </c>
      <c r="B502" s="13" t="s">
        <v>11</v>
      </c>
      <c r="C502" s="13" t="s">
        <v>11</v>
      </c>
      <c r="D502" s="13" t="s">
        <v>11</v>
      </c>
      <c r="E502" s="13" t="s">
        <v>11</v>
      </c>
      <c r="F502" s="13" t="s">
        <v>11</v>
      </c>
      <c r="G502" s="13" t="s">
        <v>11</v>
      </c>
      <c r="H502" s="13" t="s">
        <v>11</v>
      </c>
    </row>
    <row r="503" spans="1:8">
      <c r="A503" s="13" t="s">
        <v>11</v>
      </c>
      <c r="B503" s="13" t="s">
        <v>11</v>
      </c>
      <c r="C503" s="13" t="s">
        <v>11</v>
      </c>
      <c r="D503" s="13" t="s">
        <v>11</v>
      </c>
      <c r="E503" s="13" t="s">
        <v>11</v>
      </c>
      <c r="F503" s="13" t="s">
        <v>11</v>
      </c>
      <c r="G503" s="13" t="s">
        <v>11</v>
      </c>
      <c r="H503" s="13" t="s">
        <v>11</v>
      </c>
    </row>
    <row r="504" spans="1:8">
      <c r="A504" s="13" t="s">
        <v>11</v>
      </c>
      <c r="B504" s="13" t="s">
        <v>11</v>
      </c>
      <c r="C504" s="13" t="s">
        <v>11</v>
      </c>
      <c r="D504" s="13" t="s">
        <v>11</v>
      </c>
      <c r="E504" s="13" t="s">
        <v>11</v>
      </c>
      <c r="F504" s="13" t="s">
        <v>11</v>
      </c>
      <c r="G504" s="13" t="s">
        <v>11</v>
      </c>
      <c r="H504" s="13" t="s">
        <v>11</v>
      </c>
    </row>
    <row r="505" spans="1:8">
      <c r="A505" s="13" t="s">
        <v>11</v>
      </c>
      <c r="B505" s="13" t="s">
        <v>11</v>
      </c>
      <c r="C505" s="13" t="s">
        <v>11</v>
      </c>
      <c r="D505" s="13" t="s">
        <v>11</v>
      </c>
      <c r="E505" s="13" t="s">
        <v>11</v>
      </c>
      <c r="F505" s="13" t="s">
        <v>11</v>
      </c>
      <c r="G505" s="13" t="s">
        <v>11</v>
      </c>
      <c r="H505" s="13" t="s">
        <v>11</v>
      </c>
    </row>
    <row r="506" spans="1:8">
      <c r="A506" s="13" t="s">
        <v>11</v>
      </c>
      <c r="B506" s="13" t="s">
        <v>11</v>
      </c>
      <c r="C506" s="13" t="s">
        <v>11</v>
      </c>
      <c r="D506" s="13" t="s">
        <v>11</v>
      </c>
      <c r="E506" s="13" t="s">
        <v>11</v>
      </c>
      <c r="F506" s="13" t="s">
        <v>11</v>
      </c>
      <c r="G506" s="13" t="s">
        <v>11</v>
      </c>
      <c r="H506" s="13" t="s">
        <v>11</v>
      </c>
    </row>
    <row r="507" spans="1:8">
      <c r="A507" s="13" t="s">
        <v>11</v>
      </c>
      <c r="B507" s="13" t="s">
        <v>11</v>
      </c>
      <c r="C507" s="13" t="s">
        <v>11</v>
      </c>
      <c r="D507" s="13" t="s">
        <v>11</v>
      </c>
      <c r="E507" s="13" t="s">
        <v>11</v>
      </c>
      <c r="F507" s="13" t="s">
        <v>11</v>
      </c>
      <c r="G507" s="13" t="s">
        <v>11</v>
      </c>
      <c r="H507" s="13" t="s">
        <v>11</v>
      </c>
    </row>
    <row r="508" spans="1:8">
      <c r="A508" s="13" t="s">
        <v>11</v>
      </c>
      <c r="B508" s="13" t="s">
        <v>11</v>
      </c>
      <c r="C508" s="13" t="s">
        <v>11</v>
      </c>
      <c r="D508" s="13" t="s">
        <v>11</v>
      </c>
      <c r="E508" s="13" t="s">
        <v>11</v>
      </c>
      <c r="F508" s="13" t="s">
        <v>11</v>
      </c>
      <c r="G508" s="13" t="s">
        <v>11</v>
      </c>
      <c r="H508" s="13" t="s">
        <v>11</v>
      </c>
    </row>
    <row r="509" spans="1:8">
      <c r="A509" s="13" t="s">
        <v>11</v>
      </c>
      <c r="B509" s="13" t="s">
        <v>11</v>
      </c>
      <c r="C509" s="13" t="s">
        <v>11</v>
      </c>
      <c r="D509" s="13" t="s">
        <v>11</v>
      </c>
      <c r="E509" s="13" t="s">
        <v>11</v>
      </c>
      <c r="F509" s="13" t="s">
        <v>11</v>
      </c>
      <c r="G509" s="13" t="s">
        <v>11</v>
      </c>
      <c r="H509" s="13" t="s">
        <v>11</v>
      </c>
    </row>
    <row r="510" spans="1:8">
      <c r="A510" s="13" t="s">
        <v>11</v>
      </c>
      <c r="B510" s="13" t="s">
        <v>11</v>
      </c>
      <c r="C510" s="13" t="s">
        <v>11</v>
      </c>
      <c r="D510" s="13" t="s">
        <v>11</v>
      </c>
      <c r="E510" s="13" t="s">
        <v>11</v>
      </c>
      <c r="F510" s="13" t="s">
        <v>11</v>
      </c>
      <c r="G510" s="13" t="s">
        <v>11</v>
      </c>
      <c r="H510" s="13" t="s">
        <v>11</v>
      </c>
    </row>
    <row r="511" spans="1:8">
      <c r="A511" s="13" t="s">
        <v>11</v>
      </c>
      <c r="B511" s="13" t="s">
        <v>11</v>
      </c>
      <c r="C511" s="13" t="s">
        <v>11</v>
      </c>
      <c r="D511" s="13" t="s">
        <v>11</v>
      </c>
      <c r="E511" s="13" t="s">
        <v>11</v>
      </c>
      <c r="F511" s="13" t="s">
        <v>11</v>
      </c>
      <c r="G511" s="13" t="s">
        <v>11</v>
      </c>
      <c r="H511" s="13" t="s">
        <v>11</v>
      </c>
    </row>
    <row r="512" spans="1:8">
      <c r="A512" s="13" t="s">
        <v>11</v>
      </c>
      <c r="B512" s="13" t="s">
        <v>11</v>
      </c>
      <c r="C512" s="13" t="s">
        <v>11</v>
      </c>
      <c r="D512" s="13" t="s">
        <v>11</v>
      </c>
      <c r="E512" s="13" t="s">
        <v>11</v>
      </c>
      <c r="F512" s="13" t="s">
        <v>11</v>
      </c>
      <c r="G512" s="13" t="s">
        <v>11</v>
      </c>
      <c r="H512" s="13" t="s">
        <v>11</v>
      </c>
    </row>
    <row r="513" spans="1:8">
      <c r="A513" s="13" t="s">
        <v>11</v>
      </c>
      <c r="B513" s="13" t="s">
        <v>11</v>
      </c>
      <c r="C513" s="13" t="s">
        <v>11</v>
      </c>
      <c r="D513" s="13" t="s">
        <v>11</v>
      </c>
      <c r="E513" s="13" t="s">
        <v>11</v>
      </c>
      <c r="F513" s="13" t="s">
        <v>11</v>
      </c>
      <c r="G513" s="13" t="s">
        <v>11</v>
      </c>
      <c r="H513" s="13" t="s">
        <v>11</v>
      </c>
    </row>
    <row r="514" spans="1:8">
      <c r="A514" s="13" t="s">
        <v>11</v>
      </c>
      <c r="B514" s="13" t="s">
        <v>11</v>
      </c>
      <c r="C514" s="13" t="s">
        <v>11</v>
      </c>
      <c r="D514" s="13" t="s">
        <v>11</v>
      </c>
      <c r="E514" s="13" t="s">
        <v>11</v>
      </c>
      <c r="F514" s="13" t="s">
        <v>11</v>
      </c>
      <c r="G514" s="13" t="s">
        <v>11</v>
      </c>
      <c r="H514" s="13" t="s">
        <v>11</v>
      </c>
    </row>
    <row r="515" spans="1:8">
      <c r="A515" s="13" t="s">
        <v>11</v>
      </c>
      <c r="B515" s="13" t="s">
        <v>11</v>
      </c>
      <c r="C515" s="13" t="s">
        <v>11</v>
      </c>
      <c r="D515" s="13" t="s">
        <v>11</v>
      </c>
      <c r="E515" s="13" t="s">
        <v>11</v>
      </c>
      <c r="F515" s="13" t="s">
        <v>11</v>
      </c>
      <c r="G515" s="13" t="s">
        <v>11</v>
      </c>
      <c r="H515" s="13" t="s">
        <v>11</v>
      </c>
    </row>
    <row r="516" spans="1:8">
      <c r="A516" s="13" t="s">
        <v>11</v>
      </c>
      <c r="B516" s="13" t="s">
        <v>11</v>
      </c>
      <c r="C516" s="13" t="s">
        <v>11</v>
      </c>
      <c r="D516" s="13" t="s">
        <v>11</v>
      </c>
      <c r="E516" s="13" t="s">
        <v>11</v>
      </c>
      <c r="F516" s="13" t="s">
        <v>11</v>
      </c>
      <c r="G516" s="13" t="s">
        <v>11</v>
      </c>
      <c r="H516" s="13" t="s">
        <v>11</v>
      </c>
    </row>
    <row r="517" spans="1:8">
      <c r="A517" s="13" t="s">
        <v>11</v>
      </c>
      <c r="B517" s="13" t="s">
        <v>11</v>
      </c>
      <c r="C517" s="13" t="s">
        <v>11</v>
      </c>
      <c r="D517" s="13" t="s">
        <v>11</v>
      </c>
      <c r="E517" s="13" t="s">
        <v>11</v>
      </c>
      <c r="F517" s="13" t="s">
        <v>11</v>
      </c>
      <c r="G517" s="13" t="s">
        <v>11</v>
      </c>
      <c r="H517" s="13" t="s">
        <v>11</v>
      </c>
    </row>
    <row r="518" spans="1:8">
      <c r="A518" s="13" t="s">
        <v>11</v>
      </c>
      <c r="B518" s="13" t="s">
        <v>11</v>
      </c>
      <c r="C518" s="13" t="s">
        <v>11</v>
      </c>
      <c r="D518" s="13" t="s">
        <v>11</v>
      </c>
      <c r="E518" s="13" t="s">
        <v>11</v>
      </c>
      <c r="F518" s="13" t="s">
        <v>11</v>
      </c>
      <c r="G518" s="13" t="s">
        <v>11</v>
      </c>
      <c r="H518" s="13" t="s">
        <v>11</v>
      </c>
    </row>
    <row r="519" spans="1:8">
      <c r="A519" s="13" t="s">
        <v>11</v>
      </c>
      <c r="B519" s="13" t="s">
        <v>11</v>
      </c>
      <c r="C519" s="13" t="s">
        <v>11</v>
      </c>
      <c r="D519" s="13" t="s">
        <v>11</v>
      </c>
      <c r="E519" s="13" t="s">
        <v>11</v>
      </c>
      <c r="F519" s="13" t="s">
        <v>11</v>
      </c>
      <c r="G519" s="13" t="s">
        <v>11</v>
      </c>
      <c r="H519" s="13" t="s">
        <v>11</v>
      </c>
    </row>
    <row r="520" spans="1:8">
      <c r="A520" s="13" t="s">
        <v>11</v>
      </c>
      <c r="B520" s="13" t="s">
        <v>11</v>
      </c>
      <c r="C520" s="13" t="s">
        <v>11</v>
      </c>
      <c r="D520" s="13" t="s">
        <v>11</v>
      </c>
      <c r="E520" s="13" t="s">
        <v>11</v>
      </c>
      <c r="F520" s="13" t="s">
        <v>11</v>
      </c>
      <c r="G520" s="13" t="s">
        <v>11</v>
      </c>
      <c r="H520" s="13" t="s">
        <v>11</v>
      </c>
    </row>
    <row r="521" spans="1:8">
      <c r="A521" s="13" t="s">
        <v>11</v>
      </c>
      <c r="B521" s="13" t="s">
        <v>11</v>
      </c>
      <c r="C521" s="13" t="s">
        <v>11</v>
      </c>
      <c r="D521" s="13" t="s">
        <v>11</v>
      </c>
      <c r="E521" s="13" t="s">
        <v>11</v>
      </c>
      <c r="F521" s="13" t="s">
        <v>11</v>
      </c>
      <c r="G521" s="13" t="s">
        <v>11</v>
      </c>
      <c r="H521" s="13" t="s">
        <v>11</v>
      </c>
    </row>
    <row r="522" spans="1:8">
      <c r="A522" s="13" t="s">
        <v>11</v>
      </c>
      <c r="B522" s="13" t="s">
        <v>11</v>
      </c>
      <c r="C522" s="13" t="s">
        <v>11</v>
      </c>
      <c r="D522" s="13" t="s">
        <v>11</v>
      </c>
      <c r="E522" s="13" t="s">
        <v>11</v>
      </c>
      <c r="F522" s="13" t="s">
        <v>11</v>
      </c>
      <c r="G522" s="13" t="s">
        <v>11</v>
      </c>
      <c r="H522" s="13" t="s">
        <v>11</v>
      </c>
    </row>
    <row r="523" spans="1:8">
      <c r="A523" s="13" t="s">
        <v>11</v>
      </c>
      <c r="B523" s="13" t="s">
        <v>11</v>
      </c>
      <c r="C523" s="13" t="s">
        <v>11</v>
      </c>
      <c r="D523" s="13" t="s">
        <v>11</v>
      </c>
      <c r="E523" s="13" t="s">
        <v>11</v>
      </c>
      <c r="F523" s="13" t="s">
        <v>11</v>
      </c>
      <c r="G523" s="13" t="s">
        <v>11</v>
      </c>
      <c r="H523" s="13" t="s">
        <v>11</v>
      </c>
    </row>
    <row r="524" spans="1:8">
      <c r="A524" s="13" t="s">
        <v>11</v>
      </c>
      <c r="B524" s="13" t="s">
        <v>11</v>
      </c>
      <c r="C524" s="13" t="s">
        <v>11</v>
      </c>
      <c r="D524" s="13" t="s">
        <v>11</v>
      </c>
      <c r="E524" s="13" t="s">
        <v>11</v>
      </c>
      <c r="F524" s="13" t="s">
        <v>11</v>
      </c>
      <c r="G524" s="13" t="s">
        <v>11</v>
      </c>
      <c r="H524" s="13" t="s">
        <v>11</v>
      </c>
    </row>
    <row r="525" spans="1:8">
      <c r="A525" s="13" t="s">
        <v>11</v>
      </c>
      <c r="B525" s="13" t="s">
        <v>11</v>
      </c>
      <c r="C525" s="13" t="s">
        <v>11</v>
      </c>
      <c r="D525" s="13" t="s">
        <v>11</v>
      </c>
      <c r="E525" s="13" t="s">
        <v>11</v>
      </c>
      <c r="F525" s="13" t="s">
        <v>11</v>
      </c>
      <c r="G525" s="13" t="s">
        <v>11</v>
      </c>
      <c r="H525" s="13" t="s">
        <v>11</v>
      </c>
    </row>
    <row r="526" spans="1:8">
      <c r="A526" s="13" t="s">
        <v>11</v>
      </c>
      <c r="B526" s="13" t="s">
        <v>11</v>
      </c>
      <c r="C526" s="13" t="s">
        <v>11</v>
      </c>
      <c r="D526" s="13" t="s">
        <v>11</v>
      </c>
      <c r="E526" s="13" t="s">
        <v>11</v>
      </c>
      <c r="F526" s="13" t="s">
        <v>11</v>
      </c>
      <c r="G526" s="13" t="s">
        <v>11</v>
      </c>
      <c r="H526" s="13" t="s">
        <v>11</v>
      </c>
    </row>
    <row r="527" spans="1:8">
      <c r="A527" s="13" t="s">
        <v>11</v>
      </c>
      <c r="B527" s="13" t="s">
        <v>11</v>
      </c>
      <c r="C527" s="13" t="s">
        <v>11</v>
      </c>
      <c r="D527" s="13" t="s">
        <v>11</v>
      </c>
      <c r="E527" s="13" t="s">
        <v>11</v>
      </c>
      <c r="F527" s="13" t="s">
        <v>11</v>
      </c>
      <c r="G527" s="13" t="s">
        <v>11</v>
      </c>
      <c r="H527" s="13" t="s">
        <v>11</v>
      </c>
    </row>
    <row r="528" spans="1:8">
      <c r="A528" s="13" t="s">
        <v>11</v>
      </c>
      <c r="B528" s="13" t="s">
        <v>11</v>
      </c>
      <c r="C528" s="13" t="s">
        <v>11</v>
      </c>
      <c r="D528" s="13" t="s">
        <v>11</v>
      </c>
      <c r="E528" s="13" t="s">
        <v>11</v>
      </c>
      <c r="F528" s="13" t="s">
        <v>11</v>
      </c>
      <c r="G528" s="13" t="s">
        <v>11</v>
      </c>
      <c r="H528" s="13" t="s">
        <v>11</v>
      </c>
    </row>
    <row r="529" spans="1:8">
      <c r="A529" s="13" t="s">
        <v>11</v>
      </c>
      <c r="B529" s="13" t="s">
        <v>11</v>
      </c>
      <c r="C529" s="13" t="s">
        <v>11</v>
      </c>
      <c r="D529" s="13" t="s">
        <v>11</v>
      </c>
      <c r="E529" s="13" t="s">
        <v>11</v>
      </c>
      <c r="F529" s="13" t="s">
        <v>11</v>
      </c>
      <c r="G529" s="13" t="s">
        <v>11</v>
      </c>
      <c r="H529" s="13" t="s">
        <v>11</v>
      </c>
    </row>
    <row r="530" spans="1:8">
      <c r="A530" s="13" t="s">
        <v>11</v>
      </c>
      <c r="B530" s="13" t="s">
        <v>11</v>
      </c>
      <c r="C530" s="13" t="s">
        <v>11</v>
      </c>
      <c r="D530" s="13" t="s">
        <v>11</v>
      </c>
      <c r="E530" s="13" t="s">
        <v>11</v>
      </c>
      <c r="F530" s="13" t="s">
        <v>11</v>
      </c>
      <c r="G530" s="13" t="s">
        <v>11</v>
      </c>
      <c r="H530" s="13" t="s">
        <v>11</v>
      </c>
    </row>
    <row r="531" spans="1:8">
      <c r="A531" s="13" t="s">
        <v>11</v>
      </c>
      <c r="B531" s="13" t="s">
        <v>11</v>
      </c>
      <c r="C531" s="13" t="s">
        <v>11</v>
      </c>
      <c r="D531" s="13" t="s">
        <v>11</v>
      </c>
      <c r="E531" s="13" t="s">
        <v>11</v>
      </c>
      <c r="F531" s="13" t="s">
        <v>11</v>
      </c>
      <c r="G531" s="13" t="s">
        <v>11</v>
      </c>
      <c r="H531" s="13" t="s">
        <v>11</v>
      </c>
    </row>
    <row r="532" spans="1:8">
      <c r="A532" s="13" t="s">
        <v>11</v>
      </c>
      <c r="B532" s="13" t="s">
        <v>11</v>
      </c>
      <c r="C532" s="13" t="s">
        <v>11</v>
      </c>
      <c r="D532" s="13" t="s">
        <v>11</v>
      </c>
      <c r="E532" s="13" t="s">
        <v>11</v>
      </c>
      <c r="F532" s="13" t="s">
        <v>11</v>
      </c>
      <c r="G532" s="13" t="s">
        <v>11</v>
      </c>
      <c r="H532" s="13" t="s">
        <v>11</v>
      </c>
    </row>
    <row r="533" spans="1:8">
      <c r="A533" s="13" t="s">
        <v>11</v>
      </c>
      <c r="B533" s="13" t="s">
        <v>11</v>
      </c>
      <c r="C533" s="13" t="s">
        <v>11</v>
      </c>
      <c r="D533" s="13" t="s">
        <v>11</v>
      </c>
      <c r="E533" s="13" t="s">
        <v>11</v>
      </c>
      <c r="F533" s="13" t="s">
        <v>11</v>
      </c>
      <c r="G533" s="13" t="s">
        <v>11</v>
      </c>
      <c r="H533" s="13" t="s">
        <v>11</v>
      </c>
    </row>
    <row r="534" spans="1:8">
      <c r="A534" s="13" t="s">
        <v>11</v>
      </c>
      <c r="B534" s="13" t="s">
        <v>11</v>
      </c>
      <c r="C534" s="13" t="s">
        <v>11</v>
      </c>
      <c r="D534" s="13" t="s">
        <v>11</v>
      </c>
      <c r="E534" s="13" t="s">
        <v>11</v>
      </c>
      <c r="F534" s="13" t="s">
        <v>11</v>
      </c>
      <c r="G534" s="13" t="s">
        <v>11</v>
      </c>
      <c r="H534" s="13" t="s">
        <v>11</v>
      </c>
    </row>
    <row r="535" spans="1:8">
      <c r="A535" s="13" t="s">
        <v>11</v>
      </c>
      <c r="B535" s="13" t="s">
        <v>11</v>
      </c>
      <c r="C535" s="13" t="s">
        <v>11</v>
      </c>
      <c r="D535" s="13" t="s">
        <v>11</v>
      </c>
      <c r="E535" s="13" t="s">
        <v>11</v>
      </c>
      <c r="F535" s="13" t="s">
        <v>11</v>
      </c>
      <c r="G535" s="13" t="s">
        <v>11</v>
      </c>
      <c r="H535" s="13" t="s">
        <v>11</v>
      </c>
    </row>
    <row r="536" spans="1:8">
      <c r="A536" s="13" t="s">
        <v>11</v>
      </c>
      <c r="B536" s="13" t="s">
        <v>11</v>
      </c>
      <c r="C536" s="13" t="s">
        <v>11</v>
      </c>
      <c r="D536" s="13" t="s">
        <v>11</v>
      </c>
      <c r="E536" s="13" t="s">
        <v>11</v>
      </c>
      <c r="F536" s="13" t="s">
        <v>11</v>
      </c>
      <c r="G536" s="13" t="s">
        <v>11</v>
      </c>
      <c r="H536" s="13" t="s">
        <v>11</v>
      </c>
    </row>
    <row r="537" spans="1:8">
      <c r="A537" s="13" t="s">
        <v>11</v>
      </c>
      <c r="B537" s="13" t="s">
        <v>11</v>
      </c>
      <c r="C537" s="13" t="s">
        <v>11</v>
      </c>
      <c r="D537" s="13" t="s">
        <v>11</v>
      </c>
      <c r="E537" s="13" t="s">
        <v>11</v>
      </c>
      <c r="F537" s="13" t="s">
        <v>11</v>
      </c>
      <c r="G537" s="13" t="s">
        <v>11</v>
      </c>
      <c r="H537" s="13" t="s">
        <v>11</v>
      </c>
    </row>
    <row r="538" spans="1:8">
      <c r="A538" s="13" t="s">
        <v>11</v>
      </c>
      <c r="B538" s="13" t="s">
        <v>11</v>
      </c>
      <c r="C538" s="13" t="s">
        <v>11</v>
      </c>
      <c r="D538" s="13" t="s">
        <v>11</v>
      </c>
      <c r="E538" s="13" t="s">
        <v>11</v>
      </c>
      <c r="F538" s="13" t="s">
        <v>11</v>
      </c>
      <c r="G538" s="13" t="s">
        <v>11</v>
      </c>
      <c r="H538" s="13" t="s">
        <v>11</v>
      </c>
    </row>
    <row r="539" spans="1:8">
      <c r="A539" s="13" t="s">
        <v>11</v>
      </c>
      <c r="B539" s="13" t="s">
        <v>11</v>
      </c>
      <c r="C539" s="13" t="s">
        <v>11</v>
      </c>
      <c r="D539" s="13" t="s">
        <v>11</v>
      </c>
      <c r="E539" s="13" t="s">
        <v>11</v>
      </c>
      <c r="F539" s="13" t="s">
        <v>11</v>
      </c>
      <c r="G539" s="13" t="s">
        <v>11</v>
      </c>
      <c r="H539" s="13" t="s">
        <v>11</v>
      </c>
    </row>
    <row r="540" spans="1:8">
      <c r="A540" s="13" t="s">
        <v>11</v>
      </c>
      <c r="B540" s="13" t="s">
        <v>11</v>
      </c>
      <c r="C540" s="13" t="s">
        <v>11</v>
      </c>
      <c r="D540" s="13" t="s">
        <v>11</v>
      </c>
      <c r="E540" s="13" t="s">
        <v>11</v>
      </c>
      <c r="F540" s="13" t="s">
        <v>11</v>
      </c>
      <c r="G540" s="13" t="s">
        <v>11</v>
      </c>
      <c r="H540" s="13" t="s">
        <v>11</v>
      </c>
    </row>
    <row r="541" spans="1:8">
      <c r="A541" s="13" t="s">
        <v>11</v>
      </c>
      <c r="B541" s="13" t="s">
        <v>11</v>
      </c>
      <c r="C541" s="13" t="s">
        <v>11</v>
      </c>
      <c r="D541" s="13" t="s">
        <v>11</v>
      </c>
      <c r="E541" s="13" t="s">
        <v>11</v>
      </c>
      <c r="F541" s="13" t="s">
        <v>11</v>
      </c>
      <c r="G541" s="13" t="s">
        <v>11</v>
      </c>
      <c r="H541" s="13" t="s">
        <v>11</v>
      </c>
    </row>
    <row r="542" spans="1:8">
      <c r="A542" s="13" t="s">
        <v>11</v>
      </c>
      <c r="B542" s="13" t="s">
        <v>11</v>
      </c>
      <c r="C542" s="13" t="s">
        <v>11</v>
      </c>
      <c r="D542" s="13" t="s">
        <v>11</v>
      </c>
      <c r="E542" s="13" t="s">
        <v>11</v>
      </c>
      <c r="F542" s="13" t="s">
        <v>11</v>
      </c>
      <c r="G542" s="13" t="s">
        <v>11</v>
      </c>
      <c r="H542" s="13" t="s">
        <v>11</v>
      </c>
    </row>
    <row r="543" spans="1:8">
      <c r="A543" s="13" t="s">
        <v>11</v>
      </c>
      <c r="B543" s="13" t="s">
        <v>11</v>
      </c>
      <c r="C543" s="13" t="s">
        <v>11</v>
      </c>
      <c r="D543" s="13" t="s">
        <v>11</v>
      </c>
      <c r="E543" s="13" t="s">
        <v>11</v>
      </c>
      <c r="F543" s="13" t="s">
        <v>11</v>
      </c>
      <c r="G543" s="13" t="s">
        <v>11</v>
      </c>
      <c r="H543" s="13" t="s">
        <v>11</v>
      </c>
    </row>
    <row r="544" spans="1:8">
      <c r="A544" s="13" t="s">
        <v>11</v>
      </c>
      <c r="B544" s="13" t="s">
        <v>11</v>
      </c>
      <c r="C544" s="13" t="s">
        <v>11</v>
      </c>
      <c r="D544" s="13" t="s">
        <v>11</v>
      </c>
      <c r="E544" s="13" t="s">
        <v>11</v>
      </c>
      <c r="F544" s="13" t="s">
        <v>11</v>
      </c>
      <c r="G544" s="13" t="s">
        <v>11</v>
      </c>
      <c r="H544" s="13" t="s">
        <v>11</v>
      </c>
    </row>
    <row r="545" spans="1:8">
      <c r="A545" s="13" t="s">
        <v>11</v>
      </c>
      <c r="B545" s="13" t="s">
        <v>11</v>
      </c>
      <c r="C545" s="13" t="s">
        <v>11</v>
      </c>
      <c r="D545" s="13" t="s">
        <v>11</v>
      </c>
      <c r="E545" s="13" t="s">
        <v>11</v>
      </c>
      <c r="F545" s="13" t="s">
        <v>11</v>
      </c>
      <c r="G545" s="13" t="s">
        <v>11</v>
      </c>
      <c r="H545" s="13" t="s">
        <v>11</v>
      </c>
    </row>
    <row r="546" spans="1:8">
      <c r="A546" s="13" t="s">
        <v>11</v>
      </c>
      <c r="B546" s="13" t="s">
        <v>11</v>
      </c>
      <c r="C546" s="13" t="s">
        <v>11</v>
      </c>
      <c r="D546" s="13" t="s">
        <v>11</v>
      </c>
      <c r="E546" s="13" t="s">
        <v>11</v>
      </c>
      <c r="F546" s="13" t="s">
        <v>11</v>
      </c>
      <c r="G546" s="13" t="s">
        <v>11</v>
      </c>
      <c r="H546" s="13" t="s">
        <v>11</v>
      </c>
    </row>
    <row r="547" spans="1:8">
      <c r="A547" s="13" t="s">
        <v>11</v>
      </c>
      <c r="B547" s="13" t="s">
        <v>11</v>
      </c>
      <c r="C547" s="13" t="s">
        <v>11</v>
      </c>
      <c r="D547" s="13" t="s">
        <v>11</v>
      </c>
      <c r="E547" s="13" t="s">
        <v>11</v>
      </c>
      <c r="F547" s="13" t="s">
        <v>11</v>
      </c>
      <c r="G547" s="13" t="s">
        <v>11</v>
      </c>
      <c r="H547" s="13" t="s">
        <v>11</v>
      </c>
    </row>
    <row r="548" spans="1:8">
      <c r="A548" s="13" t="s">
        <v>11</v>
      </c>
      <c r="B548" s="13" t="s">
        <v>11</v>
      </c>
      <c r="C548" s="13" t="s">
        <v>11</v>
      </c>
      <c r="D548" s="13" t="s">
        <v>11</v>
      </c>
      <c r="E548" s="13" t="s">
        <v>11</v>
      </c>
      <c r="F548" s="13" t="s">
        <v>11</v>
      </c>
      <c r="G548" s="13" t="s">
        <v>11</v>
      </c>
      <c r="H548" s="13" t="s">
        <v>11</v>
      </c>
    </row>
    <row r="549" spans="1:8">
      <c r="A549" s="13" t="s">
        <v>11</v>
      </c>
      <c r="B549" s="13" t="s">
        <v>11</v>
      </c>
      <c r="C549" s="13" t="s">
        <v>11</v>
      </c>
      <c r="D549" s="13" t="s">
        <v>11</v>
      </c>
      <c r="E549" s="13" t="s">
        <v>11</v>
      </c>
      <c r="F549" s="13" t="s">
        <v>11</v>
      </c>
      <c r="G549" s="13" t="s">
        <v>11</v>
      </c>
      <c r="H549" s="13" t="s">
        <v>11</v>
      </c>
    </row>
    <row r="550" spans="1:8">
      <c r="A550" s="13" t="s">
        <v>11</v>
      </c>
      <c r="B550" s="13" t="s">
        <v>11</v>
      </c>
      <c r="C550" s="13" t="s">
        <v>11</v>
      </c>
      <c r="D550" s="13" t="s">
        <v>11</v>
      </c>
      <c r="E550" s="13" t="s">
        <v>11</v>
      </c>
      <c r="F550" s="13" t="s">
        <v>11</v>
      </c>
      <c r="G550" s="13" t="s">
        <v>11</v>
      </c>
      <c r="H550" s="13" t="s">
        <v>11</v>
      </c>
    </row>
    <row r="551" spans="1:8">
      <c r="A551" s="13" t="s">
        <v>11</v>
      </c>
      <c r="B551" s="13" t="s">
        <v>11</v>
      </c>
      <c r="C551" s="13" t="s">
        <v>11</v>
      </c>
      <c r="D551" s="13" t="s">
        <v>11</v>
      </c>
      <c r="E551" s="13" t="s">
        <v>11</v>
      </c>
      <c r="F551" s="13" t="s">
        <v>11</v>
      </c>
      <c r="G551" s="13" t="s">
        <v>11</v>
      </c>
      <c r="H551" s="13" t="s">
        <v>11</v>
      </c>
    </row>
    <row r="552" spans="1:8">
      <c r="A552" s="13" t="s">
        <v>11</v>
      </c>
      <c r="B552" s="13" t="s">
        <v>11</v>
      </c>
      <c r="C552" s="13" t="s">
        <v>11</v>
      </c>
      <c r="D552" s="13" t="s">
        <v>11</v>
      </c>
      <c r="E552" s="13" t="s">
        <v>11</v>
      </c>
      <c r="F552" s="13" t="s">
        <v>11</v>
      </c>
      <c r="G552" s="13" t="s">
        <v>11</v>
      </c>
      <c r="H552" s="13" t="s">
        <v>11</v>
      </c>
    </row>
    <row r="553" spans="1:8">
      <c r="A553" s="13" t="s">
        <v>11</v>
      </c>
      <c r="B553" s="13" t="s">
        <v>11</v>
      </c>
      <c r="C553" s="13" t="s">
        <v>11</v>
      </c>
      <c r="D553" s="13" t="s">
        <v>11</v>
      </c>
      <c r="E553" s="13" t="s">
        <v>11</v>
      </c>
      <c r="F553" s="13" t="s">
        <v>11</v>
      </c>
      <c r="G553" s="13" t="s">
        <v>11</v>
      </c>
      <c r="H553" s="13" t="s">
        <v>11</v>
      </c>
    </row>
    <row r="554" spans="1:8">
      <c r="A554" s="13" t="s">
        <v>11</v>
      </c>
      <c r="B554" s="13" t="s">
        <v>11</v>
      </c>
      <c r="C554" s="13" t="s">
        <v>11</v>
      </c>
      <c r="D554" s="13" t="s">
        <v>11</v>
      </c>
      <c r="E554" s="13" t="s">
        <v>11</v>
      </c>
      <c r="F554" s="13" t="s">
        <v>11</v>
      </c>
      <c r="G554" s="13" t="s">
        <v>11</v>
      </c>
      <c r="H554" s="13" t="s">
        <v>11</v>
      </c>
    </row>
    <row r="555" spans="1:8">
      <c r="A555" s="13" t="s">
        <v>11</v>
      </c>
      <c r="B555" s="13" t="s">
        <v>11</v>
      </c>
      <c r="C555" s="13" t="s">
        <v>11</v>
      </c>
      <c r="D555" s="13" t="s">
        <v>11</v>
      </c>
      <c r="E555" s="13" t="s">
        <v>11</v>
      </c>
      <c r="F555" s="13" t="s">
        <v>11</v>
      </c>
      <c r="G555" s="13" t="s">
        <v>11</v>
      </c>
      <c r="H555" s="13" t="s">
        <v>11</v>
      </c>
    </row>
    <row r="556" spans="1:8">
      <c r="A556" s="13" t="s">
        <v>11</v>
      </c>
      <c r="B556" s="13" t="s">
        <v>11</v>
      </c>
      <c r="C556" s="13" t="s">
        <v>11</v>
      </c>
      <c r="D556" s="13" t="s">
        <v>11</v>
      </c>
      <c r="E556" s="13" t="s">
        <v>11</v>
      </c>
      <c r="F556" s="13" t="s">
        <v>11</v>
      </c>
      <c r="G556" s="13" t="s">
        <v>11</v>
      </c>
      <c r="H556" s="13" t="s">
        <v>11</v>
      </c>
    </row>
    <row r="557" spans="1:8">
      <c r="A557" s="13" t="s">
        <v>11</v>
      </c>
      <c r="B557" s="13" t="s">
        <v>11</v>
      </c>
      <c r="C557" s="13" t="s">
        <v>11</v>
      </c>
      <c r="D557" s="13" t="s">
        <v>11</v>
      </c>
      <c r="E557" s="13" t="s">
        <v>11</v>
      </c>
      <c r="F557" s="13" t="s">
        <v>11</v>
      </c>
      <c r="G557" s="13" t="s">
        <v>11</v>
      </c>
      <c r="H557" s="13" t="s">
        <v>11</v>
      </c>
    </row>
    <row r="558" spans="1:8">
      <c r="A558" s="13" t="s">
        <v>11</v>
      </c>
      <c r="B558" s="13" t="s">
        <v>11</v>
      </c>
      <c r="C558" s="13" t="s">
        <v>11</v>
      </c>
      <c r="D558" s="13" t="s">
        <v>11</v>
      </c>
      <c r="E558" s="13" t="s">
        <v>11</v>
      </c>
      <c r="F558" s="13" t="s">
        <v>11</v>
      </c>
      <c r="G558" s="13" t="s">
        <v>11</v>
      </c>
      <c r="H558" s="13" t="s">
        <v>11</v>
      </c>
    </row>
    <row r="559" spans="1:8">
      <c r="A559" s="13" t="s">
        <v>11</v>
      </c>
      <c r="B559" s="13" t="s">
        <v>11</v>
      </c>
      <c r="C559" s="13" t="s">
        <v>11</v>
      </c>
      <c r="D559" s="13" t="s">
        <v>11</v>
      </c>
      <c r="E559" s="13" t="s">
        <v>11</v>
      </c>
      <c r="F559" s="13" t="s">
        <v>11</v>
      </c>
      <c r="G559" s="13" t="s">
        <v>11</v>
      </c>
      <c r="H559" s="13" t="s">
        <v>11</v>
      </c>
    </row>
    <row r="560" spans="1:8">
      <c r="A560" s="13" t="s">
        <v>11</v>
      </c>
      <c r="B560" s="13" t="s">
        <v>11</v>
      </c>
      <c r="C560" s="13" t="s">
        <v>11</v>
      </c>
      <c r="D560" s="13" t="s">
        <v>11</v>
      </c>
      <c r="E560" s="13" t="s">
        <v>11</v>
      </c>
      <c r="F560" s="13" t="s">
        <v>11</v>
      </c>
      <c r="G560" s="13" t="s">
        <v>11</v>
      </c>
      <c r="H560" s="13" t="s">
        <v>11</v>
      </c>
    </row>
    <row r="561" spans="1:8">
      <c r="A561" s="13" t="s">
        <v>11</v>
      </c>
      <c r="B561" s="13" t="s">
        <v>11</v>
      </c>
      <c r="C561" s="13" t="s">
        <v>11</v>
      </c>
      <c r="D561" s="13" t="s">
        <v>11</v>
      </c>
      <c r="E561" s="13" t="s">
        <v>11</v>
      </c>
      <c r="F561" s="13" t="s">
        <v>11</v>
      </c>
      <c r="G561" s="13" t="s">
        <v>11</v>
      </c>
      <c r="H561" s="13" t="s">
        <v>11</v>
      </c>
    </row>
    <row r="562" spans="1:8">
      <c r="A562" s="13" t="s">
        <v>11</v>
      </c>
      <c r="B562" s="13" t="s">
        <v>11</v>
      </c>
      <c r="C562" s="13" t="s">
        <v>11</v>
      </c>
      <c r="D562" s="13" t="s">
        <v>11</v>
      </c>
      <c r="E562" s="13" t="s">
        <v>11</v>
      </c>
      <c r="F562" s="13" t="s">
        <v>11</v>
      </c>
      <c r="G562" s="13" t="s">
        <v>11</v>
      </c>
      <c r="H562" s="13" t="s">
        <v>11</v>
      </c>
    </row>
    <row r="563" spans="1:8">
      <c r="A563" s="13" t="s">
        <v>11</v>
      </c>
      <c r="B563" s="13" t="s">
        <v>11</v>
      </c>
      <c r="C563" s="13" t="s">
        <v>11</v>
      </c>
      <c r="D563" s="13" t="s">
        <v>11</v>
      </c>
      <c r="E563" s="13" t="s">
        <v>11</v>
      </c>
      <c r="F563" s="13" t="s">
        <v>11</v>
      </c>
      <c r="G563" s="13" t="s">
        <v>11</v>
      </c>
      <c r="H563" s="13" t="s">
        <v>11</v>
      </c>
    </row>
    <row r="564" spans="1:8">
      <c r="A564" s="13" t="s">
        <v>11</v>
      </c>
      <c r="B564" s="13" t="s">
        <v>11</v>
      </c>
      <c r="C564" s="13" t="s">
        <v>11</v>
      </c>
      <c r="D564" s="13" t="s">
        <v>11</v>
      </c>
      <c r="E564" s="13" t="s">
        <v>11</v>
      </c>
      <c r="F564" s="13" t="s">
        <v>11</v>
      </c>
      <c r="G564" s="13" t="s">
        <v>11</v>
      </c>
      <c r="H564" s="13" t="s">
        <v>11</v>
      </c>
    </row>
    <row r="565" spans="1:8">
      <c r="A565" s="13" t="s">
        <v>11</v>
      </c>
      <c r="B565" s="13" t="s">
        <v>11</v>
      </c>
      <c r="C565" s="13" t="s">
        <v>11</v>
      </c>
      <c r="D565" s="13" t="s">
        <v>11</v>
      </c>
      <c r="E565" s="13" t="s">
        <v>11</v>
      </c>
      <c r="F565" s="13" t="s">
        <v>11</v>
      </c>
      <c r="G565" s="13" t="s">
        <v>11</v>
      </c>
      <c r="H565" s="13" t="s">
        <v>11</v>
      </c>
    </row>
    <row r="566" spans="1:8">
      <c r="A566" s="13" t="s">
        <v>11</v>
      </c>
      <c r="B566" s="13" t="s">
        <v>11</v>
      </c>
      <c r="C566" s="13" t="s">
        <v>11</v>
      </c>
      <c r="D566" s="13" t="s">
        <v>11</v>
      </c>
      <c r="E566" s="13" t="s">
        <v>11</v>
      </c>
      <c r="F566" s="13" t="s">
        <v>11</v>
      </c>
      <c r="G566" s="13" t="s">
        <v>11</v>
      </c>
      <c r="H566" s="13" t="s">
        <v>11</v>
      </c>
    </row>
    <row r="567" spans="1:8">
      <c r="A567" s="13" t="s">
        <v>11</v>
      </c>
      <c r="B567" s="13" t="s">
        <v>11</v>
      </c>
      <c r="C567" s="13" t="s">
        <v>11</v>
      </c>
      <c r="D567" s="13" t="s">
        <v>11</v>
      </c>
      <c r="E567" s="13" t="s">
        <v>11</v>
      </c>
      <c r="F567" s="13" t="s">
        <v>11</v>
      </c>
      <c r="G567" s="13" t="s">
        <v>11</v>
      </c>
      <c r="H567" s="13" t="s">
        <v>11</v>
      </c>
    </row>
    <row r="568" spans="1:8">
      <c r="A568" s="13" t="s">
        <v>11</v>
      </c>
      <c r="B568" s="13" t="s">
        <v>11</v>
      </c>
      <c r="C568" s="13" t="s">
        <v>11</v>
      </c>
      <c r="D568" s="13" t="s">
        <v>11</v>
      </c>
      <c r="E568" s="13" t="s">
        <v>11</v>
      </c>
      <c r="F568" s="13" t="s">
        <v>11</v>
      </c>
      <c r="G568" s="13" t="s">
        <v>11</v>
      </c>
      <c r="H568" s="13" t="s">
        <v>11</v>
      </c>
    </row>
    <row r="569" spans="1:8">
      <c r="A569" s="13" t="s">
        <v>11</v>
      </c>
      <c r="B569" s="13" t="s">
        <v>11</v>
      </c>
      <c r="C569" s="13" t="s">
        <v>11</v>
      </c>
      <c r="D569" s="13" t="s">
        <v>11</v>
      </c>
      <c r="E569" s="13" t="s">
        <v>11</v>
      </c>
      <c r="F569" s="13" t="s">
        <v>11</v>
      </c>
      <c r="G569" s="13" t="s">
        <v>11</v>
      </c>
      <c r="H569" s="13" t="s">
        <v>11</v>
      </c>
    </row>
    <row r="570" spans="1:8">
      <c r="A570" s="13" t="s">
        <v>11</v>
      </c>
      <c r="B570" s="13" t="s">
        <v>11</v>
      </c>
      <c r="C570" s="13" t="s">
        <v>11</v>
      </c>
      <c r="D570" s="13" t="s">
        <v>11</v>
      </c>
      <c r="E570" s="13" t="s">
        <v>11</v>
      </c>
      <c r="F570" s="13" t="s">
        <v>11</v>
      </c>
      <c r="G570" s="13" t="s">
        <v>11</v>
      </c>
      <c r="H570" s="13" t="s">
        <v>11</v>
      </c>
    </row>
    <row r="571" spans="1:8">
      <c r="A571" s="13" t="s">
        <v>11</v>
      </c>
      <c r="B571" s="13" t="s">
        <v>11</v>
      </c>
      <c r="C571" s="13" t="s">
        <v>11</v>
      </c>
      <c r="D571" s="13" t="s">
        <v>11</v>
      </c>
      <c r="E571" s="13" t="s">
        <v>11</v>
      </c>
      <c r="F571" s="13" t="s">
        <v>11</v>
      </c>
      <c r="G571" s="13" t="s">
        <v>11</v>
      </c>
      <c r="H571" s="13" t="s">
        <v>11</v>
      </c>
    </row>
    <row r="572" spans="1:8">
      <c r="A572" s="13" t="s">
        <v>11</v>
      </c>
      <c r="B572" s="13" t="s">
        <v>11</v>
      </c>
      <c r="C572" s="13" t="s">
        <v>11</v>
      </c>
      <c r="D572" s="13" t="s">
        <v>11</v>
      </c>
      <c r="E572" s="13" t="s">
        <v>11</v>
      </c>
      <c r="F572" s="13" t="s">
        <v>11</v>
      </c>
      <c r="G572" s="13" t="s">
        <v>11</v>
      </c>
      <c r="H572" s="13" t="s">
        <v>11</v>
      </c>
    </row>
    <row r="573" spans="1:8">
      <c r="A573" s="13" t="s">
        <v>11</v>
      </c>
      <c r="B573" s="13" t="s">
        <v>11</v>
      </c>
      <c r="C573" s="13" t="s">
        <v>11</v>
      </c>
      <c r="D573" s="13" t="s">
        <v>11</v>
      </c>
      <c r="E573" s="13" t="s">
        <v>11</v>
      </c>
      <c r="F573" s="13" t="s">
        <v>11</v>
      </c>
      <c r="G573" s="13" t="s">
        <v>11</v>
      </c>
      <c r="H573" s="13" t="s">
        <v>11</v>
      </c>
    </row>
    <row r="574" spans="1:8">
      <c r="A574" s="13" t="s">
        <v>11</v>
      </c>
      <c r="B574" s="13" t="s">
        <v>11</v>
      </c>
      <c r="C574" s="13" t="s">
        <v>11</v>
      </c>
      <c r="D574" s="13" t="s">
        <v>11</v>
      </c>
      <c r="E574" s="13" t="s">
        <v>11</v>
      </c>
      <c r="F574" s="13" t="s">
        <v>11</v>
      </c>
      <c r="G574" s="13" t="s">
        <v>11</v>
      </c>
      <c r="H574" s="13" t="s">
        <v>11</v>
      </c>
    </row>
    <row r="575" spans="1:8">
      <c r="A575" s="13" t="s">
        <v>11</v>
      </c>
      <c r="B575" s="13" t="s">
        <v>11</v>
      </c>
      <c r="C575" s="13" t="s">
        <v>11</v>
      </c>
      <c r="D575" s="13" t="s">
        <v>11</v>
      </c>
      <c r="E575" s="13" t="s">
        <v>11</v>
      </c>
      <c r="F575" s="13" t="s">
        <v>11</v>
      </c>
      <c r="G575" s="13" t="s">
        <v>11</v>
      </c>
      <c r="H575" s="13" t="s">
        <v>11</v>
      </c>
    </row>
    <row r="576" spans="1:8">
      <c r="A576" s="13" t="s">
        <v>11</v>
      </c>
      <c r="B576" s="13" t="s">
        <v>11</v>
      </c>
      <c r="C576" s="13" t="s">
        <v>11</v>
      </c>
      <c r="D576" s="13" t="s">
        <v>11</v>
      </c>
      <c r="E576" s="13" t="s">
        <v>11</v>
      </c>
      <c r="F576" s="13" t="s">
        <v>11</v>
      </c>
      <c r="G576" s="13" t="s">
        <v>11</v>
      </c>
      <c r="H576" s="13" t="s">
        <v>11</v>
      </c>
    </row>
    <row r="577" spans="1:8">
      <c r="A577" s="13" t="s">
        <v>11</v>
      </c>
      <c r="B577" s="13" t="s">
        <v>11</v>
      </c>
      <c r="C577" s="13" t="s">
        <v>11</v>
      </c>
      <c r="D577" s="13" t="s">
        <v>11</v>
      </c>
      <c r="E577" s="13" t="s">
        <v>11</v>
      </c>
      <c r="F577" s="13" t="s">
        <v>11</v>
      </c>
      <c r="G577" s="13" t="s">
        <v>11</v>
      </c>
      <c r="H577" s="13" t="s">
        <v>11</v>
      </c>
    </row>
    <row r="578" spans="1:8">
      <c r="A578" s="13" t="s">
        <v>11</v>
      </c>
      <c r="B578" s="13" t="s">
        <v>11</v>
      </c>
      <c r="C578" s="13" t="s">
        <v>11</v>
      </c>
      <c r="D578" s="13" t="s">
        <v>11</v>
      </c>
      <c r="E578" s="13" t="s">
        <v>11</v>
      </c>
      <c r="F578" s="13" t="s">
        <v>11</v>
      </c>
      <c r="G578" s="13" t="s">
        <v>11</v>
      </c>
      <c r="H578" s="13" t="s">
        <v>11</v>
      </c>
    </row>
    <row r="579" spans="1:8">
      <c r="A579" s="13" t="s">
        <v>11</v>
      </c>
      <c r="B579" s="13" t="s">
        <v>11</v>
      </c>
      <c r="C579" s="13" t="s">
        <v>11</v>
      </c>
      <c r="D579" s="13" t="s">
        <v>11</v>
      </c>
      <c r="E579" s="13" t="s">
        <v>11</v>
      </c>
      <c r="F579" s="13" t="s">
        <v>11</v>
      </c>
      <c r="G579" s="13" t="s">
        <v>11</v>
      </c>
      <c r="H579" s="13" t="s">
        <v>11</v>
      </c>
    </row>
    <row r="580" spans="1:8">
      <c r="A580" s="13" t="s">
        <v>11</v>
      </c>
      <c r="B580" s="13" t="s">
        <v>11</v>
      </c>
      <c r="C580" s="13" t="s">
        <v>11</v>
      </c>
      <c r="D580" s="13" t="s">
        <v>11</v>
      </c>
      <c r="E580" s="13" t="s">
        <v>11</v>
      </c>
      <c r="F580" s="13" t="s">
        <v>11</v>
      </c>
      <c r="G580" s="13" t="s">
        <v>11</v>
      </c>
      <c r="H580" s="13" t="s">
        <v>11</v>
      </c>
    </row>
    <row r="581" spans="1:8">
      <c r="A581" s="13" t="s">
        <v>11</v>
      </c>
      <c r="B581" s="13" t="s">
        <v>11</v>
      </c>
      <c r="C581" s="13" t="s">
        <v>11</v>
      </c>
      <c r="D581" s="13" t="s">
        <v>11</v>
      </c>
      <c r="E581" s="13" t="s">
        <v>11</v>
      </c>
      <c r="F581" s="13" t="s">
        <v>11</v>
      </c>
      <c r="G581" s="13" t="s">
        <v>11</v>
      </c>
      <c r="H581" s="13" t="s">
        <v>11</v>
      </c>
    </row>
    <row r="582" spans="1:8">
      <c r="A582" s="13" t="s">
        <v>11</v>
      </c>
      <c r="B582" s="13" t="s">
        <v>11</v>
      </c>
      <c r="C582" s="13" t="s">
        <v>11</v>
      </c>
      <c r="D582" s="13" t="s">
        <v>11</v>
      </c>
      <c r="E582" s="13" t="s">
        <v>11</v>
      </c>
      <c r="F582" s="13" t="s">
        <v>11</v>
      </c>
      <c r="G582" s="13" t="s">
        <v>11</v>
      </c>
      <c r="H582" s="13" t="s">
        <v>11</v>
      </c>
    </row>
    <row r="583" spans="1:8">
      <c r="A583" s="13" t="s">
        <v>11</v>
      </c>
      <c r="B583" s="13" t="s">
        <v>11</v>
      </c>
      <c r="C583" s="13" t="s">
        <v>11</v>
      </c>
      <c r="D583" s="13" t="s">
        <v>11</v>
      </c>
      <c r="E583" s="13" t="s">
        <v>11</v>
      </c>
      <c r="F583" s="13" t="s">
        <v>11</v>
      </c>
      <c r="G583" s="13" t="s">
        <v>11</v>
      </c>
      <c r="H583" s="13" t="s">
        <v>11</v>
      </c>
    </row>
    <row r="584" spans="1:8">
      <c r="A584" s="13" t="s">
        <v>11</v>
      </c>
      <c r="B584" s="13" t="s">
        <v>11</v>
      </c>
      <c r="C584" s="13" t="s">
        <v>11</v>
      </c>
      <c r="D584" s="13" t="s">
        <v>11</v>
      </c>
      <c r="E584" s="13" t="s">
        <v>11</v>
      </c>
      <c r="F584" s="13" t="s">
        <v>11</v>
      </c>
      <c r="G584" s="13" t="s">
        <v>11</v>
      </c>
      <c r="H584" s="13" t="s">
        <v>11</v>
      </c>
    </row>
    <row r="585" spans="1:8">
      <c r="A585" s="13" t="s">
        <v>11</v>
      </c>
      <c r="B585" s="13" t="s">
        <v>11</v>
      </c>
      <c r="C585" s="13" t="s">
        <v>11</v>
      </c>
      <c r="D585" s="13" t="s">
        <v>11</v>
      </c>
      <c r="E585" s="13" t="s">
        <v>11</v>
      </c>
      <c r="F585" s="13" t="s">
        <v>11</v>
      </c>
      <c r="G585" s="13" t="s">
        <v>11</v>
      </c>
      <c r="H585" s="13" t="s">
        <v>11</v>
      </c>
    </row>
    <row r="586" spans="1:8">
      <c r="A586" s="13" t="s">
        <v>11</v>
      </c>
      <c r="B586" s="13" t="s">
        <v>11</v>
      </c>
      <c r="C586" s="13" t="s">
        <v>11</v>
      </c>
      <c r="D586" s="13" t="s">
        <v>11</v>
      </c>
      <c r="E586" s="13" t="s">
        <v>11</v>
      </c>
      <c r="F586" s="13" t="s">
        <v>11</v>
      </c>
      <c r="G586" s="13" t="s">
        <v>11</v>
      </c>
      <c r="H586" s="13" t="s">
        <v>11</v>
      </c>
    </row>
    <row r="587" spans="1:8">
      <c r="A587" s="13" t="s">
        <v>11</v>
      </c>
      <c r="B587" s="13" t="s">
        <v>11</v>
      </c>
      <c r="C587" s="13" t="s">
        <v>11</v>
      </c>
      <c r="D587" s="13" t="s">
        <v>11</v>
      </c>
      <c r="E587" s="13" t="s">
        <v>11</v>
      </c>
      <c r="F587" s="13" t="s">
        <v>11</v>
      </c>
      <c r="G587" s="13" t="s">
        <v>11</v>
      </c>
      <c r="H587" s="13" t="s">
        <v>11</v>
      </c>
    </row>
    <row r="588" spans="1:8">
      <c r="A588" s="13" t="s">
        <v>11</v>
      </c>
      <c r="B588" s="13" t="s">
        <v>11</v>
      </c>
      <c r="C588" s="13" t="s">
        <v>11</v>
      </c>
      <c r="D588" s="13" t="s">
        <v>11</v>
      </c>
      <c r="E588" s="13" t="s">
        <v>11</v>
      </c>
      <c r="F588" s="13" t="s">
        <v>11</v>
      </c>
      <c r="G588" s="13" t="s">
        <v>11</v>
      </c>
      <c r="H588" s="13" t="s">
        <v>11</v>
      </c>
    </row>
    <row r="589" spans="1:8">
      <c r="A589" s="13" t="s">
        <v>11</v>
      </c>
      <c r="B589" s="13" t="s">
        <v>11</v>
      </c>
      <c r="C589" s="13" t="s">
        <v>11</v>
      </c>
      <c r="D589" s="13" t="s">
        <v>11</v>
      </c>
      <c r="E589" s="13" t="s">
        <v>11</v>
      </c>
      <c r="F589" s="13" t="s">
        <v>11</v>
      </c>
      <c r="G589" s="13" t="s">
        <v>11</v>
      </c>
      <c r="H589" s="13" t="s">
        <v>11</v>
      </c>
    </row>
    <row r="590" spans="1:8">
      <c r="A590" s="13" t="s">
        <v>11</v>
      </c>
      <c r="B590" s="13" t="s">
        <v>11</v>
      </c>
      <c r="C590" s="13" t="s">
        <v>11</v>
      </c>
      <c r="D590" s="13" t="s">
        <v>11</v>
      </c>
      <c r="E590" s="13" t="s">
        <v>11</v>
      </c>
      <c r="F590" s="13" t="s">
        <v>11</v>
      </c>
      <c r="G590" s="13" t="s">
        <v>11</v>
      </c>
      <c r="H590" s="13" t="s">
        <v>11</v>
      </c>
    </row>
    <row r="591" spans="1:8">
      <c r="A591" s="13" t="s">
        <v>11</v>
      </c>
      <c r="B591" s="13" t="s">
        <v>11</v>
      </c>
      <c r="C591" s="13" t="s">
        <v>11</v>
      </c>
      <c r="D591" s="13" t="s">
        <v>11</v>
      </c>
      <c r="E591" s="13" t="s">
        <v>11</v>
      </c>
      <c r="F591" s="13" t="s">
        <v>11</v>
      </c>
      <c r="G591" s="13" t="s">
        <v>11</v>
      </c>
      <c r="H591" s="13" t="s">
        <v>11</v>
      </c>
    </row>
    <row r="592" spans="1:8">
      <c r="A592" s="13" t="s">
        <v>11</v>
      </c>
      <c r="B592" s="13" t="s">
        <v>11</v>
      </c>
      <c r="C592" s="13" t="s">
        <v>11</v>
      </c>
      <c r="D592" s="13" t="s">
        <v>11</v>
      </c>
      <c r="E592" s="13" t="s">
        <v>11</v>
      </c>
      <c r="F592" s="13" t="s">
        <v>11</v>
      </c>
      <c r="G592" s="13" t="s">
        <v>11</v>
      </c>
      <c r="H592" s="13" t="s">
        <v>11</v>
      </c>
    </row>
    <row r="593" spans="1:8">
      <c r="A593" s="13" t="s">
        <v>11</v>
      </c>
      <c r="B593" s="13" t="s">
        <v>11</v>
      </c>
      <c r="C593" s="13" t="s">
        <v>11</v>
      </c>
      <c r="D593" s="13" t="s">
        <v>11</v>
      </c>
      <c r="E593" s="13" t="s">
        <v>11</v>
      </c>
      <c r="F593" s="13" t="s">
        <v>11</v>
      </c>
      <c r="G593" s="13" t="s">
        <v>11</v>
      </c>
      <c r="H593" s="13" t="s">
        <v>11</v>
      </c>
    </row>
    <row r="594" spans="1:8">
      <c r="A594" s="13" t="s">
        <v>11</v>
      </c>
      <c r="B594" s="13" t="s">
        <v>11</v>
      </c>
      <c r="C594" s="13" t="s">
        <v>11</v>
      </c>
      <c r="D594" s="13" t="s">
        <v>11</v>
      </c>
      <c r="E594" s="13" t="s">
        <v>11</v>
      </c>
      <c r="F594" s="13" t="s">
        <v>11</v>
      </c>
      <c r="G594" s="13" t="s">
        <v>11</v>
      </c>
      <c r="H594" s="13" t="s">
        <v>11</v>
      </c>
    </row>
    <row r="595" spans="1:8">
      <c r="A595" s="13" t="s">
        <v>11</v>
      </c>
      <c r="B595" s="13" t="s">
        <v>11</v>
      </c>
      <c r="C595" s="13" t="s">
        <v>11</v>
      </c>
      <c r="D595" s="13" t="s">
        <v>11</v>
      </c>
      <c r="E595" s="13" t="s">
        <v>11</v>
      </c>
      <c r="F595" s="13" t="s">
        <v>11</v>
      </c>
      <c r="G595" s="13" t="s">
        <v>11</v>
      </c>
      <c r="H595" s="13" t="s">
        <v>11</v>
      </c>
    </row>
    <row r="596" spans="1:8">
      <c r="A596" s="13" t="s">
        <v>11</v>
      </c>
      <c r="B596" s="13" t="s">
        <v>11</v>
      </c>
      <c r="C596" s="13" t="s">
        <v>11</v>
      </c>
      <c r="D596" s="13" t="s">
        <v>11</v>
      </c>
      <c r="E596" s="13" t="s">
        <v>11</v>
      </c>
      <c r="F596" s="13" t="s">
        <v>11</v>
      </c>
      <c r="G596" s="13" t="s">
        <v>11</v>
      </c>
      <c r="H596" s="13" t="s">
        <v>11</v>
      </c>
    </row>
    <row r="597" spans="1:8">
      <c r="A597" s="13" t="s">
        <v>11</v>
      </c>
      <c r="B597" s="13" t="s">
        <v>11</v>
      </c>
      <c r="C597" s="13" t="s">
        <v>11</v>
      </c>
      <c r="D597" s="13" t="s">
        <v>11</v>
      </c>
      <c r="E597" s="13" t="s">
        <v>11</v>
      </c>
      <c r="F597" s="13" t="s">
        <v>11</v>
      </c>
      <c r="G597" s="13" t="s">
        <v>11</v>
      </c>
      <c r="H597" s="13" t="s">
        <v>11</v>
      </c>
    </row>
    <row r="598" spans="1:8">
      <c r="A598" s="13" t="s">
        <v>11</v>
      </c>
      <c r="B598" s="13" t="s">
        <v>11</v>
      </c>
      <c r="C598" s="13" t="s">
        <v>11</v>
      </c>
      <c r="D598" s="13" t="s">
        <v>11</v>
      </c>
      <c r="E598" s="13" t="s">
        <v>11</v>
      </c>
      <c r="F598" s="13" t="s">
        <v>11</v>
      </c>
      <c r="G598" s="13" t="s">
        <v>11</v>
      </c>
      <c r="H598" s="13" t="s">
        <v>11</v>
      </c>
    </row>
    <row r="599" spans="1:8">
      <c r="A599" s="13" t="s">
        <v>11</v>
      </c>
      <c r="B599" s="13" t="s">
        <v>11</v>
      </c>
      <c r="C599" s="13" t="s">
        <v>11</v>
      </c>
      <c r="D599" s="13" t="s">
        <v>11</v>
      </c>
      <c r="E599" s="13" t="s">
        <v>11</v>
      </c>
      <c r="F599" s="13" t="s">
        <v>11</v>
      </c>
      <c r="G599" s="13" t="s">
        <v>11</v>
      </c>
      <c r="H599" s="13" t="s">
        <v>11</v>
      </c>
    </row>
    <row r="600" spans="1:8">
      <c r="A600" s="13" t="s">
        <v>11</v>
      </c>
      <c r="B600" s="13" t="s">
        <v>11</v>
      </c>
      <c r="C600" s="13" t="s">
        <v>11</v>
      </c>
      <c r="D600" s="13" t="s">
        <v>11</v>
      </c>
      <c r="E600" s="13" t="s">
        <v>11</v>
      </c>
      <c r="F600" s="13" t="s">
        <v>11</v>
      </c>
      <c r="G600" s="13" t="s">
        <v>11</v>
      </c>
      <c r="H600" s="13" t="s">
        <v>11</v>
      </c>
    </row>
    <row r="601" spans="1:8">
      <c r="A601" s="13" t="s">
        <v>11</v>
      </c>
      <c r="B601" s="13" t="s">
        <v>11</v>
      </c>
      <c r="C601" s="13" t="s">
        <v>11</v>
      </c>
      <c r="D601" s="13" t="s">
        <v>11</v>
      </c>
      <c r="E601" s="13" t="s">
        <v>11</v>
      </c>
      <c r="F601" s="13" t="s">
        <v>11</v>
      </c>
      <c r="G601" s="13" t="s">
        <v>11</v>
      </c>
      <c r="H601" s="13" t="s">
        <v>11</v>
      </c>
    </row>
    <row r="602" spans="1:8">
      <c r="A602" s="13" t="s">
        <v>11</v>
      </c>
      <c r="B602" s="13" t="s">
        <v>11</v>
      </c>
      <c r="C602" s="13" t="s">
        <v>11</v>
      </c>
      <c r="D602" s="13" t="s">
        <v>11</v>
      </c>
      <c r="E602" s="13" t="s">
        <v>11</v>
      </c>
      <c r="F602" s="13" t="s">
        <v>11</v>
      </c>
      <c r="G602" s="13" t="s">
        <v>11</v>
      </c>
      <c r="H602" s="13" t="s">
        <v>11</v>
      </c>
    </row>
    <row r="603" spans="1:8">
      <c r="A603" s="13" t="s">
        <v>11</v>
      </c>
      <c r="B603" s="13" t="s">
        <v>11</v>
      </c>
      <c r="C603" s="13" t="s">
        <v>11</v>
      </c>
      <c r="D603" s="13" t="s">
        <v>11</v>
      </c>
      <c r="E603" s="13" t="s">
        <v>11</v>
      </c>
      <c r="F603" s="13" t="s">
        <v>11</v>
      </c>
      <c r="G603" s="13" t="s">
        <v>11</v>
      </c>
      <c r="H603" s="13" t="s">
        <v>11</v>
      </c>
    </row>
    <row r="604" spans="1:8">
      <c r="A604" s="13" t="s">
        <v>11</v>
      </c>
      <c r="B604" s="13" t="s">
        <v>11</v>
      </c>
      <c r="C604" s="13" t="s">
        <v>11</v>
      </c>
      <c r="D604" s="13" t="s">
        <v>11</v>
      </c>
      <c r="E604" s="13" t="s">
        <v>11</v>
      </c>
      <c r="F604" s="13" t="s">
        <v>11</v>
      </c>
      <c r="G604" s="13" t="s">
        <v>11</v>
      </c>
      <c r="H604" s="13" t="s">
        <v>11</v>
      </c>
    </row>
    <row r="605" spans="1:8">
      <c r="A605" s="13" t="s">
        <v>11</v>
      </c>
      <c r="B605" s="13" t="s">
        <v>11</v>
      </c>
      <c r="C605" s="13" t="s">
        <v>11</v>
      </c>
      <c r="D605" s="13" t="s">
        <v>11</v>
      </c>
      <c r="E605" s="13" t="s">
        <v>11</v>
      </c>
      <c r="F605" s="13" t="s">
        <v>11</v>
      </c>
      <c r="G605" s="13" t="s">
        <v>11</v>
      </c>
      <c r="H605" s="13" t="s">
        <v>11</v>
      </c>
    </row>
    <row r="606" spans="1:8">
      <c r="A606" s="13" t="s">
        <v>11</v>
      </c>
      <c r="B606" s="13" t="s">
        <v>11</v>
      </c>
      <c r="C606" s="13" t="s">
        <v>11</v>
      </c>
      <c r="D606" s="13" t="s">
        <v>11</v>
      </c>
      <c r="E606" s="13" t="s">
        <v>11</v>
      </c>
      <c r="F606" s="13" t="s">
        <v>11</v>
      </c>
      <c r="G606" s="13" t="s">
        <v>11</v>
      </c>
      <c r="H606" s="13" t="s">
        <v>11</v>
      </c>
    </row>
    <row r="607" spans="1:8">
      <c r="A607" s="13" t="s">
        <v>11</v>
      </c>
      <c r="B607" s="13" t="s">
        <v>11</v>
      </c>
      <c r="C607" s="13" t="s">
        <v>11</v>
      </c>
      <c r="D607" s="13" t="s">
        <v>11</v>
      </c>
      <c r="E607" s="13" t="s">
        <v>11</v>
      </c>
      <c r="F607" s="13" t="s">
        <v>11</v>
      </c>
      <c r="G607" s="13" t="s">
        <v>11</v>
      </c>
      <c r="H607" s="13" t="s">
        <v>11</v>
      </c>
    </row>
    <row r="608" spans="1:8">
      <c r="A608" s="13" t="s">
        <v>11</v>
      </c>
      <c r="B608" s="13" t="s">
        <v>11</v>
      </c>
      <c r="C608" s="13" t="s">
        <v>11</v>
      </c>
      <c r="D608" s="13" t="s">
        <v>11</v>
      </c>
      <c r="E608" s="13" t="s">
        <v>11</v>
      </c>
      <c r="F608" s="13" t="s">
        <v>11</v>
      </c>
      <c r="G608" s="13" t="s">
        <v>11</v>
      </c>
      <c r="H608" s="13" t="s">
        <v>11</v>
      </c>
    </row>
    <row r="609" spans="1:8">
      <c r="A609" s="13" t="s">
        <v>11</v>
      </c>
      <c r="B609" s="13" t="s">
        <v>11</v>
      </c>
      <c r="C609" s="13" t="s">
        <v>11</v>
      </c>
      <c r="D609" s="13" t="s">
        <v>11</v>
      </c>
      <c r="E609" s="13" t="s">
        <v>11</v>
      </c>
      <c r="F609" s="13" t="s">
        <v>11</v>
      </c>
      <c r="G609" s="13" t="s">
        <v>11</v>
      </c>
      <c r="H609" s="13" t="s">
        <v>11</v>
      </c>
    </row>
    <row r="610" spans="1:8">
      <c r="A610" s="13" t="s">
        <v>11</v>
      </c>
      <c r="B610" s="13" t="s">
        <v>11</v>
      </c>
      <c r="C610" s="13" t="s">
        <v>11</v>
      </c>
      <c r="D610" s="13" t="s">
        <v>11</v>
      </c>
      <c r="E610" s="13" t="s">
        <v>11</v>
      </c>
      <c r="F610" s="13" t="s">
        <v>11</v>
      </c>
      <c r="G610" s="13" t="s">
        <v>11</v>
      </c>
      <c r="H610" s="13" t="s">
        <v>11</v>
      </c>
    </row>
    <row r="611" spans="1:8">
      <c r="A611" s="13" t="s">
        <v>11</v>
      </c>
      <c r="B611" s="13" t="s">
        <v>11</v>
      </c>
      <c r="C611" s="13" t="s">
        <v>11</v>
      </c>
      <c r="D611" s="13" t="s">
        <v>11</v>
      </c>
      <c r="E611" s="13" t="s">
        <v>11</v>
      </c>
      <c r="F611" s="13" t="s">
        <v>11</v>
      </c>
      <c r="G611" s="13" t="s">
        <v>11</v>
      </c>
      <c r="H611" s="13" t="s">
        <v>11</v>
      </c>
    </row>
    <row r="612" spans="1:8">
      <c r="A612" s="13" t="s">
        <v>11</v>
      </c>
      <c r="B612" s="13" t="s">
        <v>11</v>
      </c>
      <c r="C612" s="13" t="s">
        <v>11</v>
      </c>
      <c r="D612" s="13" t="s">
        <v>11</v>
      </c>
      <c r="E612" s="13" t="s">
        <v>11</v>
      </c>
      <c r="F612" s="13" t="s">
        <v>11</v>
      </c>
      <c r="G612" s="13" t="s">
        <v>11</v>
      </c>
      <c r="H612" s="13" t="s">
        <v>11</v>
      </c>
    </row>
    <row r="613" spans="1:8">
      <c r="A613" s="13" t="s">
        <v>11</v>
      </c>
      <c r="B613" s="13" t="s">
        <v>11</v>
      </c>
      <c r="C613" s="13" t="s">
        <v>11</v>
      </c>
      <c r="D613" s="13" t="s">
        <v>11</v>
      </c>
      <c r="E613" s="13" t="s">
        <v>11</v>
      </c>
      <c r="F613" s="13" t="s">
        <v>11</v>
      </c>
      <c r="G613" s="13" t="s">
        <v>11</v>
      </c>
      <c r="H613" s="13" t="s">
        <v>11</v>
      </c>
    </row>
    <row r="614" spans="1:8">
      <c r="A614" s="13" t="s">
        <v>11</v>
      </c>
      <c r="B614" s="13" t="s">
        <v>11</v>
      </c>
      <c r="C614" s="13" t="s">
        <v>11</v>
      </c>
      <c r="D614" s="13" t="s">
        <v>11</v>
      </c>
      <c r="E614" s="13" t="s">
        <v>11</v>
      </c>
      <c r="F614" s="13" t="s">
        <v>11</v>
      </c>
      <c r="G614" s="13" t="s">
        <v>11</v>
      </c>
      <c r="H614" s="13" t="s">
        <v>11</v>
      </c>
    </row>
    <row r="615" spans="1:8">
      <c r="A615" s="13" t="s">
        <v>11</v>
      </c>
      <c r="B615" s="13" t="s">
        <v>11</v>
      </c>
      <c r="C615" s="13" t="s">
        <v>11</v>
      </c>
      <c r="D615" s="13" t="s">
        <v>11</v>
      </c>
      <c r="E615" s="13" t="s">
        <v>11</v>
      </c>
      <c r="F615" s="13" t="s">
        <v>11</v>
      </c>
      <c r="G615" s="13" t="s">
        <v>11</v>
      </c>
      <c r="H615" s="13" t="s">
        <v>11</v>
      </c>
    </row>
    <row r="616" spans="1:8">
      <c r="A616" s="13" t="s">
        <v>11</v>
      </c>
      <c r="B616" s="13" t="s">
        <v>11</v>
      </c>
      <c r="C616" s="13" t="s">
        <v>11</v>
      </c>
      <c r="D616" s="13" t="s">
        <v>11</v>
      </c>
      <c r="E616" s="13" t="s">
        <v>11</v>
      </c>
      <c r="F616" s="13" t="s">
        <v>11</v>
      </c>
      <c r="G616" s="13" t="s">
        <v>11</v>
      </c>
      <c r="H616" s="13" t="s">
        <v>11</v>
      </c>
    </row>
    <row r="617" spans="1:8">
      <c r="A617" s="13" t="s">
        <v>11</v>
      </c>
      <c r="B617" s="13" t="s">
        <v>11</v>
      </c>
      <c r="C617" s="13" t="s">
        <v>11</v>
      </c>
      <c r="D617" s="13" t="s">
        <v>11</v>
      </c>
      <c r="E617" s="13" t="s">
        <v>11</v>
      </c>
      <c r="F617" s="13" t="s">
        <v>11</v>
      </c>
      <c r="G617" s="13" t="s">
        <v>11</v>
      </c>
      <c r="H617" s="13" t="s">
        <v>11</v>
      </c>
    </row>
    <row r="618" spans="1:8">
      <c r="A618" s="13" t="s">
        <v>11</v>
      </c>
      <c r="B618" s="13" t="s">
        <v>11</v>
      </c>
      <c r="C618" s="13" t="s">
        <v>11</v>
      </c>
      <c r="D618" s="13" t="s">
        <v>11</v>
      </c>
      <c r="E618" s="13" t="s">
        <v>11</v>
      </c>
      <c r="F618" s="13" t="s">
        <v>11</v>
      </c>
      <c r="G618" s="13" t="s">
        <v>11</v>
      </c>
      <c r="H618" s="13" t="s">
        <v>11</v>
      </c>
    </row>
    <row r="619" spans="1:8">
      <c r="A619" s="13" t="s">
        <v>11</v>
      </c>
      <c r="B619" s="13" t="s">
        <v>11</v>
      </c>
      <c r="C619" s="13" t="s">
        <v>11</v>
      </c>
      <c r="D619" s="13" t="s">
        <v>11</v>
      </c>
      <c r="E619" s="13" t="s">
        <v>11</v>
      </c>
      <c r="F619" s="13" t="s">
        <v>11</v>
      </c>
      <c r="G619" s="13" t="s">
        <v>11</v>
      </c>
      <c r="H619" s="13" t="s">
        <v>11</v>
      </c>
    </row>
    <row r="620" spans="1:8">
      <c r="A620" s="13" t="s">
        <v>11</v>
      </c>
      <c r="B620" s="13" t="s">
        <v>11</v>
      </c>
      <c r="C620" s="13" t="s">
        <v>11</v>
      </c>
      <c r="D620" s="13" t="s">
        <v>11</v>
      </c>
      <c r="E620" s="13" t="s">
        <v>11</v>
      </c>
      <c r="F620" s="13" t="s">
        <v>11</v>
      </c>
      <c r="G620" s="13" t="s">
        <v>11</v>
      </c>
      <c r="H620" s="13" t="s">
        <v>11</v>
      </c>
    </row>
    <row r="621" spans="1:8">
      <c r="A621" s="13" t="s">
        <v>11</v>
      </c>
      <c r="B621" s="13" t="s">
        <v>11</v>
      </c>
      <c r="C621" s="13" t="s">
        <v>11</v>
      </c>
      <c r="D621" s="13" t="s">
        <v>11</v>
      </c>
      <c r="E621" s="13" t="s">
        <v>11</v>
      </c>
      <c r="F621" s="13" t="s">
        <v>11</v>
      </c>
      <c r="G621" s="13" t="s">
        <v>11</v>
      </c>
      <c r="H621" s="13" t="s">
        <v>11</v>
      </c>
    </row>
    <row r="622" spans="1:8">
      <c r="A622" s="13" t="s">
        <v>11</v>
      </c>
      <c r="B622" s="13" t="s">
        <v>11</v>
      </c>
      <c r="C622" s="13" t="s">
        <v>11</v>
      </c>
      <c r="D622" s="13" t="s">
        <v>11</v>
      </c>
      <c r="E622" s="13" t="s">
        <v>11</v>
      </c>
      <c r="F622" s="13" t="s">
        <v>11</v>
      </c>
      <c r="G622" s="13" t="s">
        <v>11</v>
      </c>
      <c r="H622" s="13" t="s">
        <v>11</v>
      </c>
    </row>
    <row r="623" spans="1:8">
      <c r="A623" s="13" t="s">
        <v>11</v>
      </c>
      <c r="B623" s="13" t="s">
        <v>11</v>
      </c>
      <c r="C623" s="13" t="s">
        <v>11</v>
      </c>
      <c r="D623" s="13" t="s">
        <v>11</v>
      </c>
      <c r="E623" s="13" t="s">
        <v>11</v>
      </c>
      <c r="F623" s="13" t="s">
        <v>11</v>
      </c>
      <c r="G623" s="13" t="s">
        <v>11</v>
      </c>
      <c r="H623" s="13" t="s">
        <v>11</v>
      </c>
    </row>
    <row r="624" spans="1:8">
      <c r="A624" s="13" t="s">
        <v>11</v>
      </c>
      <c r="B624" s="13" t="s">
        <v>11</v>
      </c>
      <c r="C624" s="13" t="s">
        <v>11</v>
      </c>
      <c r="D624" s="13" t="s">
        <v>11</v>
      </c>
      <c r="E624" s="13" t="s">
        <v>11</v>
      </c>
      <c r="F624" s="13" t="s">
        <v>11</v>
      </c>
      <c r="G624" s="13" t="s">
        <v>11</v>
      </c>
      <c r="H624" s="13" t="s">
        <v>11</v>
      </c>
    </row>
    <row r="625" spans="1:8">
      <c r="A625" s="13" t="s">
        <v>11</v>
      </c>
      <c r="B625" s="13" t="s">
        <v>11</v>
      </c>
      <c r="C625" s="13" t="s">
        <v>11</v>
      </c>
      <c r="D625" s="13" t="s">
        <v>11</v>
      </c>
      <c r="E625" s="13" t="s">
        <v>11</v>
      </c>
      <c r="F625" s="13" t="s">
        <v>11</v>
      </c>
      <c r="G625" s="13" t="s">
        <v>11</v>
      </c>
      <c r="H625" s="13" t="s">
        <v>11</v>
      </c>
    </row>
    <row r="626" spans="1:8">
      <c r="A626" s="13" t="s">
        <v>11</v>
      </c>
      <c r="B626" s="13" t="s">
        <v>11</v>
      </c>
      <c r="C626" s="13" t="s">
        <v>11</v>
      </c>
      <c r="D626" s="13" t="s">
        <v>11</v>
      </c>
      <c r="E626" s="13" t="s">
        <v>11</v>
      </c>
      <c r="F626" s="13" t="s">
        <v>11</v>
      </c>
      <c r="G626" s="13" t="s">
        <v>11</v>
      </c>
      <c r="H626" s="13" t="s">
        <v>11</v>
      </c>
    </row>
    <row r="627" spans="1:8">
      <c r="A627" s="13" t="s">
        <v>11</v>
      </c>
      <c r="B627" s="13" t="s">
        <v>11</v>
      </c>
      <c r="C627" s="13" t="s">
        <v>11</v>
      </c>
      <c r="D627" s="13" t="s">
        <v>11</v>
      </c>
      <c r="E627" s="13" t="s">
        <v>11</v>
      </c>
      <c r="F627" s="13" t="s">
        <v>11</v>
      </c>
      <c r="G627" s="13" t="s">
        <v>11</v>
      </c>
      <c r="H627" s="13" t="s">
        <v>11</v>
      </c>
    </row>
    <row r="628" spans="1:8">
      <c r="A628" s="13" t="s">
        <v>11</v>
      </c>
      <c r="B628" s="13" t="s">
        <v>11</v>
      </c>
      <c r="C628" s="13" t="s">
        <v>11</v>
      </c>
      <c r="D628" s="13" t="s">
        <v>11</v>
      </c>
      <c r="E628" s="13" t="s">
        <v>11</v>
      </c>
      <c r="F628" s="13" t="s">
        <v>11</v>
      </c>
      <c r="G628" s="13" t="s">
        <v>11</v>
      </c>
      <c r="H628" s="13" t="s">
        <v>11</v>
      </c>
    </row>
    <row r="629" spans="1:8">
      <c r="A629" s="13" t="s">
        <v>11</v>
      </c>
      <c r="B629" s="13" t="s">
        <v>11</v>
      </c>
      <c r="C629" s="13" t="s">
        <v>11</v>
      </c>
      <c r="D629" s="13" t="s">
        <v>11</v>
      </c>
      <c r="E629" s="13" t="s">
        <v>11</v>
      </c>
      <c r="F629" s="13" t="s">
        <v>11</v>
      </c>
      <c r="G629" s="13" t="s">
        <v>11</v>
      </c>
      <c r="H629" s="13" t="s">
        <v>11</v>
      </c>
    </row>
    <row r="630" spans="1:8">
      <c r="A630" s="13" t="s">
        <v>11</v>
      </c>
      <c r="B630" s="13" t="s">
        <v>11</v>
      </c>
      <c r="C630" s="13" t="s">
        <v>11</v>
      </c>
      <c r="D630" s="13" t="s">
        <v>11</v>
      </c>
      <c r="E630" s="13" t="s">
        <v>11</v>
      </c>
      <c r="F630" s="13" t="s">
        <v>11</v>
      </c>
      <c r="G630" s="13" t="s">
        <v>11</v>
      </c>
      <c r="H630" s="13" t="s">
        <v>11</v>
      </c>
    </row>
    <row r="631" spans="1:8">
      <c r="A631" s="13" t="s">
        <v>11</v>
      </c>
      <c r="B631" s="13" t="s">
        <v>11</v>
      </c>
      <c r="C631" s="13" t="s">
        <v>11</v>
      </c>
      <c r="D631" s="13" t="s">
        <v>11</v>
      </c>
      <c r="E631" s="13" t="s">
        <v>11</v>
      </c>
      <c r="F631" s="13" t="s">
        <v>11</v>
      </c>
      <c r="G631" s="13" t="s">
        <v>11</v>
      </c>
      <c r="H631" s="13" t="s">
        <v>11</v>
      </c>
    </row>
    <row r="632" spans="1:8">
      <c r="A632" s="13" t="s">
        <v>11</v>
      </c>
      <c r="B632" s="13" t="s">
        <v>11</v>
      </c>
      <c r="C632" s="13" t="s">
        <v>11</v>
      </c>
      <c r="D632" s="13" t="s">
        <v>11</v>
      </c>
      <c r="E632" s="13" t="s">
        <v>11</v>
      </c>
      <c r="F632" s="13" t="s">
        <v>11</v>
      </c>
      <c r="G632" s="13" t="s">
        <v>11</v>
      </c>
      <c r="H632" s="13" t="s">
        <v>11</v>
      </c>
    </row>
    <row r="633" spans="1:8">
      <c r="A633" s="13" t="s">
        <v>11</v>
      </c>
      <c r="B633" s="13" t="s">
        <v>11</v>
      </c>
      <c r="C633" s="13" t="s">
        <v>11</v>
      </c>
      <c r="D633" s="13" t="s">
        <v>11</v>
      </c>
      <c r="E633" s="13" t="s">
        <v>11</v>
      </c>
      <c r="F633" s="13" t="s">
        <v>11</v>
      </c>
      <c r="G633" s="13" t="s">
        <v>11</v>
      </c>
      <c r="H633" s="13" t="s">
        <v>11</v>
      </c>
    </row>
    <row r="634" spans="1:8">
      <c r="A634" s="13" t="s">
        <v>11</v>
      </c>
      <c r="B634" s="13" t="s">
        <v>11</v>
      </c>
      <c r="C634" s="13" t="s">
        <v>11</v>
      </c>
      <c r="D634" s="13" t="s">
        <v>11</v>
      </c>
      <c r="E634" s="13" t="s">
        <v>11</v>
      </c>
      <c r="F634" s="13" t="s">
        <v>11</v>
      </c>
      <c r="G634" s="13" t="s">
        <v>11</v>
      </c>
      <c r="H634" s="13" t="s">
        <v>11</v>
      </c>
    </row>
    <row r="635" spans="1:8">
      <c r="A635" s="13" t="s">
        <v>11</v>
      </c>
      <c r="B635" s="13" t="s">
        <v>11</v>
      </c>
      <c r="C635" s="13" t="s">
        <v>11</v>
      </c>
      <c r="D635" s="13" t="s">
        <v>11</v>
      </c>
      <c r="E635" s="13" t="s">
        <v>11</v>
      </c>
      <c r="F635" s="13" t="s">
        <v>11</v>
      </c>
      <c r="G635" s="13" t="s">
        <v>11</v>
      </c>
      <c r="H635" s="13" t="s">
        <v>11</v>
      </c>
    </row>
    <row r="636" spans="1:8">
      <c r="A636" s="13" t="s">
        <v>11</v>
      </c>
      <c r="B636" s="13" t="s">
        <v>11</v>
      </c>
      <c r="C636" s="13" t="s">
        <v>11</v>
      </c>
      <c r="D636" s="13" t="s">
        <v>11</v>
      </c>
      <c r="E636" s="13" t="s">
        <v>11</v>
      </c>
      <c r="F636" s="13" t="s">
        <v>11</v>
      </c>
      <c r="G636" s="13" t="s">
        <v>11</v>
      </c>
      <c r="H636" s="13" t="s">
        <v>11</v>
      </c>
    </row>
    <row r="637" spans="1:8">
      <c r="A637" s="13" t="s">
        <v>11</v>
      </c>
      <c r="B637" s="13" t="s">
        <v>11</v>
      </c>
      <c r="C637" s="13" t="s">
        <v>11</v>
      </c>
      <c r="D637" s="13" t="s">
        <v>11</v>
      </c>
      <c r="E637" s="13" t="s">
        <v>11</v>
      </c>
      <c r="F637" s="13" t="s">
        <v>11</v>
      </c>
      <c r="G637" s="13" t="s">
        <v>11</v>
      </c>
      <c r="H637" s="13" t="s">
        <v>11</v>
      </c>
    </row>
    <row r="638" spans="1:8">
      <c r="A638" s="13" t="s">
        <v>11</v>
      </c>
      <c r="B638" s="13" t="s">
        <v>11</v>
      </c>
      <c r="C638" s="13" t="s">
        <v>11</v>
      </c>
      <c r="D638" s="13" t="s">
        <v>11</v>
      </c>
      <c r="E638" s="13" t="s">
        <v>11</v>
      </c>
      <c r="F638" s="13" t="s">
        <v>11</v>
      </c>
      <c r="G638" s="13" t="s">
        <v>11</v>
      </c>
      <c r="H638" s="13" t="s">
        <v>11</v>
      </c>
    </row>
    <row r="639" spans="1:8">
      <c r="A639" s="13" t="s">
        <v>11</v>
      </c>
      <c r="B639" s="13" t="s">
        <v>11</v>
      </c>
      <c r="C639" s="13" t="s">
        <v>11</v>
      </c>
      <c r="D639" s="13" t="s">
        <v>11</v>
      </c>
      <c r="E639" s="13" t="s">
        <v>11</v>
      </c>
      <c r="F639" s="13" t="s">
        <v>11</v>
      </c>
      <c r="G639" s="13" t="s">
        <v>11</v>
      </c>
      <c r="H639" s="13" t="s">
        <v>11</v>
      </c>
    </row>
    <row r="640" spans="1:8">
      <c r="A640" s="13" t="s">
        <v>11</v>
      </c>
      <c r="B640" s="13" t="s">
        <v>11</v>
      </c>
      <c r="C640" s="13" t="s">
        <v>11</v>
      </c>
      <c r="D640" s="13" t="s">
        <v>11</v>
      </c>
      <c r="E640" s="13" t="s">
        <v>11</v>
      </c>
      <c r="F640" s="13" t="s">
        <v>11</v>
      </c>
      <c r="G640" s="13" t="s">
        <v>11</v>
      </c>
      <c r="H640" s="13" t="s">
        <v>11</v>
      </c>
    </row>
    <row r="641" spans="1:8">
      <c r="A641" s="13" t="s">
        <v>11</v>
      </c>
      <c r="B641" s="13" t="s">
        <v>11</v>
      </c>
      <c r="C641" s="13" t="s">
        <v>11</v>
      </c>
      <c r="D641" s="13" t="s">
        <v>11</v>
      </c>
      <c r="E641" s="13" t="s">
        <v>11</v>
      </c>
      <c r="F641" s="13" t="s">
        <v>11</v>
      </c>
      <c r="G641" s="13" t="s">
        <v>11</v>
      </c>
      <c r="H641" s="13" t="s">
        <v>11</v>
      </c>
    </row>
    <row r="642" spans="1:8">
      <c r="A642" s="13" t="s">
        <v>11</v>
      </c>
      <c r="B642" s="13" t="s">
        <v>11</v>
      </c>
      <c r="C642" s="13" t="s">
        <v>11</v>
      </c>
      <c r="D642" s="13" t="s">
        <v>11</v>
      </c>
      <c r="E642" s="13" t="s">
        <v>11</v>
      </c>
      <c r="F642" s="13" t="s">
        <v>11</v>
      </c>
      <c r="G642" s="13" t="s">
        <v>11</v>
      </c>
      <c r="H642" s="13" t="s">
        <v>11</v>
      </c>
    </row>
    <row r="643" spans="1:8">
      <c r="A643" s="13" t="s">
        <v>11</v>
      </c>
      <c r="B643" s="13" t="s">
        <v>11</v>
      </c>
      <c r="C643" s="13" t="s">
        <v>11</v>
      </c>
      <c r="D643" s="13" t="s">
        <v>11</v>
      </c>
      <c r="E643" s="13" t="s">
        <v>11</v>
      </c>
      <c r="F643" s="13" t="s">
        <v>11</v>
      </c>
      <c r="G643" s="13" t="s">
        <v>11</v>
      </c>
      <c r="H643" s="13" t="s">
        <v>11</v>
      </c>
    </row>
    <row r="644" spans="1:8">
      <c r="A644" s="13" t="s">
        <v>11</v>
      </c>
      <c r="B644" s="13" t="s">
        <v>11</v>
      </c>
      <c r="C644" s="13" t="s">
        <v>11</v>
      </c>
      <c r="D644" s="13" t="s">
        <v>11</v>
      </c>
      <c r="E644" s="13" t="s">
        <v>11</v>
      </c>
      <c r="F644" s="13" t="s">
        <v>11</v>
      </c>
      <c r="G644" s="13" t="s">
        <v>11</v>
      </c>
      <c r="H644" s="13" t="s">
        <v>11</v>
      </c>
    </row>
    <row r="645" spans="1:8">
      <c r="A645" s="13" t="s">
        <v>11</v>
      </c>
      <c r="B645" s="13" t="s">
        <v>11</v>
      </c>
      <c r="C645" s="13" t="s">
        <v>11</v>
      </c>
      <c r="D645" s="13" t="s">
        <v>11</v>
      </c>
      <c r="E645" s="13" t="s">
        <v>11</v>
      </c>
      <c r="F645" s="13" t="s">
        <v>11</v>
      </c>
      <c r="G645" s="13" t="s">
        <v>11</v>
      </c>
      <c r="H645" s="13" t="s">
        <v>11</v>
      </c>
    </row>
    <row r="646" spans="1:8">
      <c r="A646" s="13" t="s">
        <v>11</v>
      </c>
      <c r="B646" s="13" t="s">
        <v>11</v>
      </c>
      <c r="C646" s="13" t="s">
        <v>11</v>
      </c>
      <c r="D646" s="13" t="s">
        <v>11</v>
      </c>
      <c r="E646" s="13" t="s">
        <v>11</v>
      </c>
      <c r="F646" s="13" t="s">
        <v>11</v>
      </c>
      <c r="G646" s="13" t="s">
        <v>11</v>
      </c>
      <c r="H646" s="13" t="s">
        <v>11</v>
      </c>
    </row>
    <row r="647" spans="1:8">
      <c r="A647" s="13" t="s">
        <v>11</v>
      </c>
      <c r="B647" s="13" t="s">
        <v>11</v>
      </c>
      <c r="C647" s="13" t="s">
        <v>11</v>
      </c>
      <c r="D647" s="13" t="s">
        <v>11</v>
      </c>
      <c r="E647" s="13" t="s">
        <v>11</v>
      </c>
      <c r="F647" s="13" t="s">
        <v>11</v>
      </c>
      <c r="G647" s="13" t="s">
        <v>11</v>
      </c>
      <c r="H647" s="13" t="s">
        <v>11</v>
      </c>
    </row>
    <row r="648" spans="1:8">
      <c r="A648" s="13" t="s">
        <v>11</v>
      </c>
      <c r="B648" s="13" t="s">
        <v>11</v>
      </c>
      <c r="C648" s="13" t="s">
        <v>11</v>
      </c>
      <c r="D648" s="13" t="s">
        <v>11</v>
      </c>
      <c r="E648" s="13" t="s">
        <v>11</v>
      </c>
      <c r="F648" s="13" t="s">
        <v>11</v>
      </c>
      <c r="G648" s="13" t="s">
        <v>11</v>
      </c>
      <c r="H648" s="13" t="s">
        <v>11</v>
      </c>
    </row>
    <row r="649" spans="1:8">
      <c r="A649" s="13" t="s">
        <v>11</v>
      </c>
      <c r="B649" s="13" t="s">
        <v>11</v>
      </c>
      <c r="C649" s="13" t="s">
        <v>11</v>
      </c>
      <c r="D649" s="13" t="s">
        <v>11</v>
      </c>
      <c r="E649" s="13" t="s">
        <v>11</v>
      </c>
      <c r="F649" s="13" t="s">
        <v>11</v>
      </c>
      <c r="G649" s="13" t="s">
        <v>11</v>
      </c>
      <c r="H649" s="13" t="s">
        <v>11</v>
      </c>
    </row>
    <row r="650" spans="1:8">
      <c r="A650" s="13" t="s">
        <v>11</v>
      </c>
      <c r="B650" s="13" t="s">
        <v>11</v>
      </c>
      <c r="C650" s="13" t="s">
        <v>11</v>
      </c>
      <c r="D650" s="13" t="s">
        <v>11</v>
      </c>
      <c r="E650" s="13" t="s">
        <v>11</v>
      </c>
      <c r="F650" s="13" t="s">
        <v>11</v>
      </c>
      <c r="G650" s="13" t="s">
        <v>11</v>
      </c>
      <c r="H650" s="13" t="s">
        <v>11</v>
      </c>
    </row>
    <row r="651" spans="1:8">
      <c r="A651" s="13" t="s">
        <v>11</v>
      </c>
      <c r="B651" s="13" t="s">
        <v>11</v>
      </c>
      <c r="C651" s="13" t="s">
        <v>11</v>
      </c>
      <c r="D651" s="13" t="s">
        <v>11</v>
      </c>
      <c r="E651" s="13" t="s">
        <v>11</v>
      </c>
      <c r="F651" s="13" t="s">
        <v>11</v>
      </c>
      <c r="G651" s="13" t="s">
        <v>11</v>
      </c>
      <c r="H651" s="13" t="s">
        <v>11</v>
      </c>
    </row>
    <row r="652" spans="1:8">
      <c r="A652" s="13" t="s">
        <v>11</v>
      </c>
      <c r="B652" s="13" t="s">
        <v>11</v>
      </c>
      <c r="C652" s="13" t="s">
        <v>11</v>
      </c>
      <c r="D652" s="13" t="s">
        <v>11</v>
      </c>
      <c r="E652" s="13" t="s">
        <v>11</v>
      </c>
      <c r="F652" s="13" t="s">
        <v>11</v>
      </c>
      <c r="G652" s="13" t="s">
        <v>11</v>
      </c>
      <c r="H652" s="13" t="s">
        <v>11</v>
      </c>
    </row>
    <row r="653" spans="1:8">
      <c r="A653" s="13" t="s">
        <v>11</v>
      </c>
      <c r="B653" s="13" t="s">
        <v>11</v>
      </c>
      <c r="C653" s="13" t="s">
        <v>11</v>
      </c>
      <c r="D653" s="13" t="s">
        <v>11</v>
      </c>
      <c r="E653" s="13" t="s">
        <v>11</v>
      </c>
      <c r="F653" s="13" t="s">
        <v>11</v>
      </c>
      <c r="G653" s="13" t="s">
        <v>11</v>
      </c>
      <c r="H653" s="13" t="s">
        <v>11</v>
      </c>
    </row>
    <row r="654" spans="1:8">
      <c r="A654" s="13" t="s">
        <v>11</v>
      </c>
      <c r="B654" s="13" t="s">
        <v>11</v>
      </c>
      <c r="C654" s="13" t="s">
        <v>11</v>
      </c>
      <c r="D654" s="13" t="s">
        <v>11</v>
      </c>
      <c r="E654" s="13" t="s">
        <v>11</v>
      </c>
      <c r="F654" s="13" t="s">
        <v>11</v>
      </c>
      <c r="G654" s="13" t="s">
        <v>11</v>
      </c>
      <c r="H654" s="13" t="s">
        <v>11</v>
      </c>
    </row>
    <row r="655" spans="1:8">
      <c r="A655" s="13" t="s">
        <v>11</v>
      </c>
      <c r="B655" s="13" t="s">
        <v>11</v>
      </c>
      <c r="C655" s="13" t="s">
        <v>11</v>
      </c>
      <c r="D655" s="13" t="s">
        <v>11</v>
      </c>
      <c r="E655" s="13" t="s">
        <v>11</v>
      </c>
      <c r="F655" s="13" t="s">
        <v>11</v>
      </c>
      <c r="G655" s="13" t="s">
        <v>11</v>
      </c>
      <c r="H655" s="13" t="s">
        <v>11</v>
      </c>
    </row>
    <row r="656" spans="1:8">
      <c r="A656" s="13" t="s">
        <v>11</v>
      </c>
      <c r="B656" s="13" t="s">
        <v>11</v>
      </c>
      <c r="C656" s="13" t="s">
        <v>11</v>
      </c>
      <c r="D656" s="13" t="s">
        <v>11</v>
      </c>
      <c r="E656" s="13" t="s">
        <v>11</v>
      </c>
      <c r="F656" s="13" t="s">
        <v>11</v>
      </c>
      <c r="G656" s="13" t="s">
        <v>11</v>
      </c>
      <c r="H656" s="13" t="s">
        <v>11</v>
      </c>
    </row>
    <row r="657" spans="1:8">
      <c r="A657" s="13" t="s">
        <v>11</v>
      </c>
      <c r="B657" s="13" t="s">
        <v>11</v>
      </c>
      <c r="C657" s="13" t="s">
        <v>11</v>
      </c>
      <c r="D657" s="13" t="s">
        <v>11</v>
      </c>
      <c r="E657" s="13" t="s">
        <v>11</v>
      </c>
      <c r="F657" s="13" t="s">
        <v>11</v>
      </c>
      <c r="G657" s="13" t="s">
        <v>11</v>
      </c>
      <c r="H657" s="13" t="s">
        <v>11</v>
      </c>
    </row>
    <row r="658" spans="1:8">
      <c r="A658" s="13" t="s">
        <v>11</v>
      </c>
      <c r="B658" s="13" t="s">
        <v>11</v>
      </c>
      <c r="C658" s="13" t="s">
        <v>11</v>
      </c>
      <c r="D658" s="13" t="s">
        <v>11</v>
      </c>
      <c r="E658" s="13" t="s">
        <v>11</v>
      </c>
      <c r="F658" s="13" t="s">
        <v>11</v>
      </c>
      <c r="G658" s="13" t="s">
        <v>11</v>
      </c>
      <c r="H658" s="13" t="s">
        <v>11</v>
      </c>
    </row>
    <row r="659" spans="1:8">
      <c r="A659" s="13" t="s">
        <v>11</v>
      </c>
      <c r="B659" s="13" t="s">
        <v>11</v>
      </c>
      <c r="C659" s="13" t="s">
        <v>11</v>
      </c>
      <c r="D659" s="13" t="s">
        <v>11</v>
      </c>
      <c r="E659" s="13" t="s">
        <v>11</v>
      </c>
      <c r="F659" s="13" t="s">
        <v>11</v>
      </c>
      <c r="G659" s="13" t="s">
        <v>11</v>
      </c>
      <c r="H659" s="13" t="s">
        <v>11</v>
      </c>
    </row>
    <row r="660" spans="1:8">
      <c r="A660" s="13" t="s">
        <v>11</v>
      </c>
      <c r="B660" s="13" t="s">
        <v>11</v>
      </c>
      <c r="C660" s="13" t="s">
        <v>11</v>
      </c>
      <c r="D660" s="13" t="s">
        <v>11</v>
      </c>
      <c r="E660" s="13" t="s">
        <v>11</v>
      </c>
      <c r="F660" s="13" t="s">
        <v>11</v>
      </c>
      <c r="G660" s="13" t="s">
        <v>11</v>
      </c>
      <c r="H660" s="13" t="s">
        <v>11</v>
      </c>
    </row>
    <row r="661" spans="1:8">
      <c r="A661" s="13" t="s">
        <v>11</v>
      </c>
      <c r="B661" s="13" t="s">
        <v>11</v>
      </c>
      <c r="C661" s="13" t="s">
        <v>11</v>
      </c>
      <c r="D661" s="13" t="s">
        <v>11</v>
      </c>
      <c r="E661" s="13" t="s">
        <v>11</v>
      </c>
      <c r="F661" s="13" t="s">
        <v>11</v>
      </c>
      <c r="G661" s="13" t="s">
        <v>11</v>
      </c>
      <c r="H661" s="13" t="s">
        <v>11</v>
      </c>
    </row>
    <row r="662" spans="1:8">
      <c r="A662" s="13" t="s">
        <v>11</v>
      </c>
      <c r="B662" s="13" t="s">
        <v>11</v>
      </c>
      <c r="C662" s="13" t="s">
        <v>11</v>
      </c>
      <c r="D662" s="13" t="s">
        <v>11</v>
      </c>
      <c r="E662" s="13" t="s">
        <v>11</v>
      </c>
      <c r="F662" s="13" t="s">
        <v>11</v>
      </c>
      <c r="G662" s="13" t="s">
        <v>11</v>
      </c>
      <c r="H662" s="13" t="s">
        <v>11</v>
      </c>
    </row>
    <row r="663" spans="1:8">
      <c r="A663" s="13" t="s">
        <v>11</v>
      </c>
      <c r="B663" s="13" t="s">
        <v>11</v>
      </c>
      <c r="C663" s="13" t="s">
        <v>11</v>
      </c>
      <c r="D663" s="13" t="s">
        <v>11</v>
      </c>
      <c r="E663" s="13" t="s">
        <v>11</v>
      </c>
      <c r="F663" s="13" t="s">
        <v>11</v>
      </c>
      <c r="G663" s="13" t="s">
        <v>11</v>
      </c>
      <c r="H663" s="13" t="s">
        <v>11</v>
      </c>
    </row>
    <row r="664" spans="1:8">
      <c r="A664" s="13" t="s">
        <v>11</v>
      </c>
      <c r="B664" s="13" t="s">
        <v>11</v>
      </c>
      <c r="C664" s="13" t="s">
        <v>11</v>
      </c>
      <c r="D664" s="13" t="s">
        <v>11</v>
      </c>
      <c r="E664" s="13" t="s">
        <v>11</v>
      </c>
      <c r="F664" s="13" t="s">
        <v>11</v>
      </c>
      <c r="G664" s="13" t="s">
        <v>11</v>
      </c>
      <c r="H664" s="13" t="s">
        <v>11</v>
      </c>
    </row>
    <row r="665" spans="1:8">
      <c r="A665" s="13" t="s">
        <v>11</v>
      </c>
      <c r="B665" s="13" t="s">
        <v>11</v>
      </c>
      <c r="C665" s="13" t="s">
        <v>11</v>
      </c>
      <c r="D665" s="13" t="s">
        <v>11</v>
      </c>
      <c r="E665" s="13" t="s">
        <v>11</v>
      </c>
      <c r="F665" s="13" t="s">
        <v>11</v>
      </c>
      <c r="G665" s="13" t="s">
        <v>11</v>
      </c>
      <c r="H665" s="13" t="s">
        <v>11</v>
      </c>
    </row>
    <row r="666" spans="1:8">
      <c r="A666" s="13" t="s">
        <v>11</v>
      </c>
      <c r="B666" s="13" t="s">
        <v>11</v>
      </c>
      <c r="C666" s="13" t="s">
        <v>11</v>
      </c>
      <c r="D666" s="13" t="s">
        <v>11</v>
      </c>
      <c r="E666" s="13" t="s">
        <v>11</v>
      </c>
      <c r="F666" s="13" t="s">
        <v>11</v>
      </c>
      <c r="G666" s="13" t="s">
        <v>11</v>
      </c>
      <c r="H666" s="13" t="s">
        <v>11</v>
      </c>
    </row>
    <row r="667" spans="1:8">
      <c r="A667" s="13" t="s">
        <v>11</v>
      </c>
      <c r="B667" s="13" t="s">
        <v>11</v>
      </c>
      <c r="C667" s="13" t="s">
        <v>11</v>
      </c>
      <c r="D667" s="13" t="s">
        <v>11</v>
      </c>
      <c r="E667" s="13" t="s">
        <v>11</v>
      </c>
      <c r="F667" s="13" t="s">
        <v>11</v>
      </c>
      <c r="G667" s="13" t="s">
        <v>11</v>
      </c>
      <c r="H667" s="13" t="s">
        <v>11</v>
      </c>
    </row>
    <row r="668" spans="1:8">
      <c r="A668" s="13" t="s">
        <v>11</v>
      </c>
      <c r="B668" s="13" t="s">
        <v>11</v>
      </c>
      <c r="C668" s="13" t="s">
        <v>11</v>
      </c>
      <c r="D668" s="13" t="s">
        <v>11</v>
      </c>
      <c r="E668" s="13" t="s">
        <v>11</v>
      </c>
      <c r="F668" s="13" t="s">
        <v>11</v>
      </c>
      <c r="G668" s="13" t="s">
        <v>11</v>
      </c>
      <c r="H668" s="13" t="s">
        <v>11</v>
      </c>
    </row>
    <row r="669" spans="1:8">
      <c r="A669" s="13" t="s">
        <v>11</v>
      </c>
      <c r="B669" s="13" t="s">
        <v>11</v>
      </c>
      <c r="C669" s="13" t="s">
        <v>11</v>
      </c>
      <c r="D669" s="13" t="s">
        <v>11</v>
      </c>
      <c r="E669" s="13" t="s">
        <v>11</v>
      </c>
      <c r="F669" s="13" t="s">
        <v>11</v>
      </c>
      <c r="G669" s="13" t="s">
        <v>11</v>
      </c>
      <c r="H669" s="13" t="s">
        <v>11</v>
      </c>
    </row>
    <row r="670" spans="1:8">
      <c r="A670" s="13" t="s">
        <v>11</v>
      </c>
      <c r="B670" s="13" t="s">
        <v>11</v>
      </c>
      <c r="C670" s="13" t="s">
        <v>11</v>
      </c>
      <c r="D670" s="13" t="s">
        <v>11</v>
      </c>
      <c r="E670" s="13" t="s">
        <v>11</v>
      </c>
      <c r="F670" s="13" t="s">
        <v>11</v>
      </c>
      <c r="G670" s="13" t="s">
        <v>11</v>
      </c>
      <c r="H670" s="13" t="s">
        <v>11</v>
      </c>
    </row>
    <row r="671" spans="1:8">
      <c r="A671" s="13" t="s">
        <v>11</v>
      </c>
      <c r="B671" s="13" t="s">
        <v>11</v>
      </c>
      <c r="C671" s="13" t="s">
        <v>11</v>
      </c>
      <c r="D671" s="13" t="s">
        <v>11</v>
      </c>
      <c r="E671" s="13" t="s">
        <v>11</v>
      </c>
      <c r="F671" s="13" t="s">
        <v>11</v>
      </c>
      <c r="G671" s="13" t="s">
        <v>11</v>
      </c>
      <c r="H671" s="13" t="s">
        <v>11</v>
      </c>
    </row>
    <row r="672" spans="1:8">
      <c r="A672" s="13" t="s">
        <v>11</v>
      </c>
      <c r="B672" s="13" t="s">
        <v>11</v>
      </c>
      <c r="C672" s="13" t="s">
        <v>11</v>
      </c>
      <c r="D672" s="13" t="s">
        <v>11</v>
      </c>
      <c r="E672" s="13" t="s">
        <v>11</v>
      </c>
      <c r="F672" s="13" t="s">
        <v>11</v>
      </c>
      <c r="G672" s="13" t="s">
        <v>11</v>
      </c>
      <c r="H672" s="13" t="s">
        <v>11</v>
      </c>
    </row>
    <row r="673" spans="1:8">
      <c r="A673" s="13" t="s">
        <v>11</v>
      </c>
      <c r="B673" s="13" t="s">
        <v>11</v>
      </c>
      <c r="C673" s="13" t="s">
        <v>11</v>
      </c>
      <c r="D673" s="13" t="s">
        <v>11</v>
      </c>
      <c r="E673" s="13" t="s">
        <v>11</v>
      </c>
      <c r="F673" s="13" t="s">
        <v>11</v>
      </c>
      <c r="G673" s="13" t="s">
        <v>11</v>
      </c>
      <c r="H673" s="13" t="s">
        <v>11</v>
      </c>
    </row>
    <row r="674" spans="1:8">
      <c r="A674" s="13" t="s">
        <v>11</v>
      </c>
      <c r="B674" s="13" t="s">
        <v>11</v>
      </c>
      <c r="C674" s="13" t="s">
        <v>11</v>
      </c>
      <c r="D674" s="13" t="s">
        <v>11</v>
      </c>
      <c r="E674" s="13" t="s">
        <v>11</v>
      </c>
      <c r="F674" s="13" t="s">
        <v>11</v>
      </c>
      <c r="G674" s="13" t="s">
        <v>11</v>
      </c>
      <c r="H674" s="13" t="s">
        <v>11</v>
      </c>
    </row>
    <row r="675" spans="1:8">
      <c r="A675" s="13" t="s">
        <v>11</v>
      </c>
      <c r="B675" s="13" t="s">
        <v>11</v>
      </c>
      <c r="C675" s="13" t="s">
        <v>11</v>
      </c>
      <c r="D675" s="13" t="s">
        <v>11</v>
      </c>
      <c r="E675" s="13" t="s">
        <v>11</v>
      </c>
      <c r="F675" s="13" t="s">
        <v>11</v>
      </c>
      <c r="G675" s="13" t="s">
        <v>11</v>
      </c>
      <c r="H675" s="13" t="s">
        <v>11</v>
      </c>
    </row>
    <row r="676" spans="1:8">
      <c r="A676" s="13" t="s">
        <v>11</v>
      </c>
      <c r="B676" s="13" t="s">
        <v>11</v>
      </c>
      <c r="C676" s="13" t="s">
        <v>11</v>
      </c>
      <c r="D676" s="13" t="s">
        <v>11</v>
      </c>
      <c r="E676" s="13" t="s">
        <v>11</v>
      </c>
      <c r="F676" s="13" t="s">
        <v>11</v>
      </c>
      <c r="G676" s="13" t="s">
        <v>11</v>
      </c>
      <c r="H676" s="13" t="s">
        <v>11</v>
      </c>
    </row>
    <row r="677" spans="1:8">
      <c r="A677" s="13" t="s">
        <v>11</v>
      </c>
      <c r="B677" s="13" t="s">
        <v>11</v>
      </c>
      <c r="C677" s="13" t="s">
        <v>11</v>
      </c>
      <c r="D677" s="13" t="s">
        <v>11</v>
      </c>
      <c r="E677" s="13" t="s">
        <v>11</v>
      </c>
      <c r="F677" s="13" t="s">
        <v>11</v>
      </c>
      <c r="G677" s="13" t="s">
        <v>11</v>
      </c>
      <c r="H677" s="13" t="s">
        <v>11</v>
      </c>
    </row>
    <row r="678" spans="1:8">
      <c r="A678" s="13" t="s">
        <v>11</v>
      </c>
      <c r="B678" s="13" t="s">
        <v>11</v>
      </c>
      <c r="C678" s="13" t="s">
        <v>11</v>
      </c>
      <c r="D678" s="13" t="s">
        <v>11</v>
      </c>
      <c r="E678" s="13" t="s">
        <v>11</v>
      </c>
      <c r="F678" s="13" t="s">
        <v>11</v>
      </c>
      <c r="G678" s="13" t="s">
        <v>11</v>
      </c>
      <c r="H678" s="13" t="s">
        <v>11</v>
      </c>
    </row>
    <row r="679" spans="1:8">
      <c r="A679" s="13" t="s">
        <v>11</v>
      </c>
      <c r="B679" s="13" t="s">
        <v>11</v>
      </c>
      <c r="C679" s="13" t="s">
        <v>11</v>
      </c>
      <c r="D679" s="13" t="s">
        <v>11</v>
      </c>
      <c r="E679" s="13" t="s">
        <v>11</v>
      </c>
      <c r="F679" s="13" t="s">
        <v>11</v>
      </c>
      <c r="G679" s="13" t="s">
        <v>11</v>
      </c>
      <c r="H679" s="13" t="s">
        <v>11</v>
      </c>
    </row>
    <row r="680" spans="1:8">
      <c r="A680" s="13" t="s">
        <v>11</v>
      </c>
      <c r="B680" s="13" t="s">
        <v>11</v>
      </c>
      <c r="C680" s="13" t="s">
        <v>11</v>
      </c>
      <c r="D680" s="13" t="s">
        <v>11</v>
      </c>
      <c r="E680" s="13" t="s">
        <v>11</v>
      </c>
      <c r="F680" s="13" t="s">
        <v>11</v>
      </c>
      <c r="G680" s="13" t="s">
        <v>11</v>
      </c>
      <c r="H680" s="13" t="s">
        <v>11</v>
      </c>
    </row>
    <row r="681" spans="1:8">
      <c r="A681" s="13" t="s">
        <v>11</v>
      </c>
      <c r="B681" s="13" t="s">
        <v>11</v>
      </c>
      <c r="C681" s="13" t="s">
        <v>11</v>
      </c>
      <c r="D681" s="13" t="s">
        <v>11</v>
      </c>
      <c r="E681" s="13" t="s">
        <v>11</v>
      </c>
      <c r="F681" s="13" t="s">
        <v>11</v>
      </c>
      <c r="G681" s="13" t="s">
        <v>11</v>
      </c>
      <c r="H681" s="13" t="s">
        <v>11</v>
      </c>
    </row>
    <row r="682" spans="1:8">
      <c r="A682" s="13" t="s">
        <v>11</v>
      </c>
      <c r="B682" s="13" t="s">
        <v>11</v>
      </c>
      <c r="C682" s="13" t="s">
        <v>11</v>
      </c>
      <c r="D682" s="13" t="s">
        <v>11</v>
      </c>
      <c r="E682" s="13" t="s">
        <v>11</v>
      </c>
      <c r="F682" s="13" t="s">
        <v>11</v>
      </c>
      <c r="G682" s="13" t="s">
        <v>11</v>
      </c>
      <c r="H682" s="13" t="s">
        <v>11</v>
      </c>
    </row>
    <row r="683" spans="1:8">
      <c r="A683" s="13" t="s">
        <v>11</v>
      </c>
      <c r="B683" s="13" t="s">
        <v>11</v>
      </c>
      <c r="C683" s="13" t="s">
        <v>11</v>
      </c>
      <c r="D683" s="13" t="s">
        <v>11</v>
      </c>
      <c r="E683" s="13" t="s">
        <v>11</v>
      </c>
      <c r="F683" s="13" t="s">
        <v>11</v>
      </c>
      <c r="G683" s="13" t="s">
        <v>11</v>
      </c>
      <c r="H683" s="13" t="s">
        <v>11</v>
      </c>
    </row>
    <row r="684" spans="1:8">
      <c r="A684" s="13" t="s">
        <v>11</v>
      </c>
      <c r="B684" s="13" t="s">
        <v>11</v>
      </c>
      <c r="C684" s="13" t="s">
        <v>11</v>
      </c>
      <c r="D684" s="13" t="s">
        <v>11</v>
      </c>
      <c r="E684" s="13" t="s">
        <v>11</v>
      </c>
      <c r="F684" s="13" t="s">
        <v>11</v>
      </c>
      <c r="G684" s="13" t="s">
        <v>11</v>
      </c>
      <c r="H684" s="13" t="s">
        <v>11</v>
      </c>
    </row>
    <row r="685" spans="1:8">
      <c r="A685" s="13" t="s">
        <v>11</v>
      </c>
      <c r="B685" s="13" t="s">
        <v>11</v>
      </c>
      <c r="C685" s="13" t="s">
        <v>11</v>
      </c>
      <c r="D685" s="13" t="s">
        <v>11</v>
      </c>
      <c r="E685" s="13" t="s">
        <v>11</v>
      </c>
      <c r="F685" s="13" t="s">
        <v>11</v>
      </c>
      <c r="G685" s="13" t="s">
        <v>11</v>
      </c>
      <c r="H685" s="13" t="s">
        <v>11</v>
      </c>
    </row>
    <row r="686" spans="1:8">
      <c r="A686" s="13" t="s">
        <v>11</v>
      </c>
      <c r="B686" s="13" t="s">
        <v>11</v>
      </c>
      <c r="C686" s="13" t="s">
        <v>11</v>
      </c>
      <c r="D686" s="13" t="s">
        <v>11</v>
      </c>
      <c r="E686" s="13" t="s">
        <v>11</v>
      </c>
      <c r="F686" s="13" t="s">
        <v>11</v>
      </c>
      <c r="G686" s="13" t="s">
        <v>11</v>
      </c>
      <c r="H686" s="13" t="s">
        <v>11</v>
      </c>
    </row>
    <row r="687" spans="1:8">
      <c r="A687" s="13" t="s">
        <v>11</v>
      </c>
      <c r="B687" s="13" t="s">
        <v>11</v>
      </c>
      <c r="C687" s="13" t="s">
        <v>11</v>
      </c>
      <c r="D687" s="13" t="s">
        <v>11</v>
      </c>
      <c r="E687" s="13" t="s">
        <v>11</v>
      </c>
      <c r="F687" s="13" t="s">
        <v>11</v>
      </c>
      <c r="G687" s="13" t="s">
        <v>11</v>
      </c>
      <c r="H687" s="13" t="s">
        <v>11</v>
      </c>
    </row>
    <row r="688" spans="1:8">
      <c r="A688" s="13" t="s">
        <v>11</v>
      </c>
      <c r="B688" s="13" t="s">
        <v>11</v>
      </c>
      <c r="C688" s="13" t="s">
        <v>11</v>
      </c>
      <c r="D688" s="13" t="s">
        <v>11</v>
      </c>
      <c r="E688" s="13" t="s">
        <v>11</v>
      </c>
      <c r="F688" s="13" t="s">
        <v>11</v>
      </c>
      <c r="G688" s="13" t="s">
        <v>11</v>
      </c>
      <c r="H688" s="13" t="s">
        <v>11</v>
      </c>
    </row>
    <row r="689" spans="1:8">
      <c r="A689" s="13" t="s">
        <v>11</v>
      </c>
      <c r="B689" s="13" t="s">
        <v>11</v>
      </c>
      <c r="C689" s="13" t="s">
        <v>11</v>
      </c>
      <c r="D689" s="13" t="s">
        <v>11</v>
      </c>
      <c r="E689" s="13" t="s">
        <v>11</v>
      </c>
      <c r="F689" s="13" t="s">
        <v>11</v>
      </c>
      <c r="G689" s="13" t="s">
        <v>11</v>
      </c>
      <c r="H689" s="13" t="s">
        <v>11</v>
      </c>
    </row>
    <row r="690" spans="1:8">
      <c r="A690" s="13" t="s">
        <v>11</v>
      </c>
      <c r="B690" s="13" t="s">
        <v>11</v>
      </c>
      <c r="C690" s="13" t="s">
        <v>11</v>
      </c>
      <c r="D690" s="13" t="s">
        <v>11</v>
      </c>
      <c r="E690" s="13" t="s">
        <v>11</v>
      </c>
      <c r="F690" s="13" t="s">
        <v>11</v>
      </c>
      <c r="G690" s="13" t="s">
        <v>11</v>
      </c>
      <c r="H690" s="13" t="s">
        <v>11</v>
      </c>
    </row>
    <row r="691" spans="1:8">
      <c r="A691" s="13" t="s">
        <v>11</v>
      </c>
      <c r="B691" s="13" t="s">
        <v>11</v>
      </c>
      <c r="C691" s="13" t="s">
        <v>11</v>
      </c>
      <c r="D691" s="13" t="s">
        <v>11</v>
      </c>
      <c r="E691" s="13" t="s">
        <v>11</v>
      </c>
      <c r="F691" s="13" t="s">
        <v>11</v>
      </c>
      <c r="G691" s="13" t="s">
        <v>11</v>
      </c>
      <c r="H691" s="13" t="s">
        <v>11</v>
      </c>
    </row>
    <row r="692" spans="1:8">
      <c r="A692" s="13" t="s">
        <v>11</v>
      </c>
      <c r="B692" s="13" t="s">
        <v>11</v>
      </c>
      <c r="C692" s="13" t="s">
        <v>11</v>
      </c>
      <c r="D692" s="13" t="s">
        <v>11</v>
      </c>
      <c r="E692" s="13" t="s">
        <v>11</v>
      </c>
      <c r="F692" s="13" t="s">
        <v>11</v>
      </c>
      <c r="G692" s="13" t="s">
        <v>11</v>
      </c>
      <c r="H692" s="13" t="s">
        <v>11</v>
      </c>
    </row>
    <row r="693" spans="1:8">
      <c r="A693" s="13" t="s">
        <v>11</v>
      </c>
      <c r="B693" s="13" t="s">
        <v>11</v>
      </c>
      <c r="C693" s="13" t="s">
        <v>11</v>
      </c>
      <c r="D693" s="13" t="s">
        <v>11</v>
      </c>
      <c r="E693" s="13" t="s">
        <v>11</v>
      </c>
      <c r="F693" s="13" t="s">
        <v>11</v>
      </c>
      <c r="G693" s="13" t="s">
        <v>11</v>
      </c>
      <c r="H693" s="13" t="s">
        <v>11</v>
      </c>
    </row>
    <row r="694" spans="1:8">
      <c r="A694" s="13" t="s">
        <v>11</v>
      </c>
      <c r="B694" s="13" t="s">
        <v>11</v>
      </c>
      <c r="C694" s="13" t="s">
        <v>11</v>
      </c>
      <c r="D694" s="13" t="s">
        <v>11</v>
      </c>
      <c r="E694" s="13" t="s">
        <v>11</v>
      </c>
      <c r="F694" s="13" t="s">
        <v>11</v>
      </c>
      <c r="G694" s="13" t="s">
        <v>11</v>
      </c>
      <c r="H694" s="13" t="s">
        <v>11</v>
      </c>
    </row>
    <row r="695" spans="1:8">
      <c r="A695" s="13" t="s">
        <v>11</v>
      </c>
      <c r="B695" s="13" t="s">
        <v>11</v>
      </c>
      <c r="C695" s="13" t="s">
        <v>11</v>
      </c>
      <c r="D695" s="13" t="s">
        <v>11</v>
      </c>
      <c r="E695" s="13" t="s">
        <v>11</v>
      </c>
      <c r="F695" s="13" t="s">
        <v>11</v>
      </c>
      <c r="G695" s="13" t="s">
        <v>11</v>
      </c>
      <c r="H695" s="13" t="s">
        <v>11</v>
      </c>
    </row>
    <row r="696" spans="1:8">
      <c r="A696" s="13" t="s">
        <v>11</v>
      </c>
      <c r="B696" s="13" t="s">
        <v>11</v>
      </c>
      <c r="C696" s="13" t="s">
        <v>11</v>
      </c>
      <c r="D696" s="13" t="s">
        <v>11</v>
      </c>
      <c r="E696" s="13" t="s">
        <v>11</v>
      </c>
      <c r="F696" s="13" t="s">
        <v>11</v>
      </c>
      <c r="G696" s="13" t="s">
        <v>11</v>
      </c>
      <c r="H696" s="13" t="s">
        <v>11</v>
      </c>
    </row>
    <row r="697" spans="1:8">
      <c r="A697" s="13" t="s">
        <v>11</v>
      </c>
      <c r="B697" s="13" t="s">
        <v>11</v>
      </c>
      <c r="C697" s="13" t="s">
        <v>11</v>
      </c>
      <c r="D697" s="13" t="s">
        <v>11</v>
      </c>
      <c r="E697" s="13" t="s">
        <v>11</v>
      </c>
      <c r="F697" s="13" t="s">
        <v>11</v>
      </c>
      <c r="G697" s="13" t="s">
        <v>11</v>
      </c>
      <c r="H697" s="13" t="s">
        <v>11</v>
      </c>
    </row>
    <row r="698" spans="1:8">
      <c r="A698" s="13" t="s">
        <v>11</v>
      </c>
      <c r="B698" s="13" t="s">
        <v>11</v>
      </c>
      <c r="C698" s="13" t="s">
        <v>11</v>
      </c>
      <c r="D698" s="13" t="s">
        <v>11</v>
      </c>
      <c r="E698" s="13" t="s">
        <v>11</v>
      </c>
      <c r="F698" s="13" t="s">
        <v>11</v>
      </c>
      <c r="G698" s="13" t="s">
        <v>11</v>
      </c>
      <c r="H698" s="13" t="s">
        <v>11</v>
      </c>
    </row>
    <row r="699" spans="1:8">
      <c r="A699" s="13" t="s">
        <v>11</v>
      </c>
      <c r="B699" s="13" t="s">
        <v>11</v>
      </c>
      <c r="C699" s="13" t="s">
        <v>11</v>
      </c>
      <c r="D699" s="13" t="s">
        <v>11</v>
      </c>
      <c r="E699" s="13" t="s">
        <v>11</v>
      </c>
      <c r="F699" s="13" t="s">
        <v>11</v>
      </c>
      <c r="G699" s="13" t="s">
        <v>11</v>
      </c>
      <c r="H699" s="13" t="s">
        <v>11</v>
      </c>
    </row>
    <row r="700" spans="1:8">
      <c r="A700" s="13" t="s">
        <v>11</v>
      </c>
      <c r="B700" s="13" t="s">
        <v>11</v>
      </c>
      <c r="C700" s="13" t="s">
        <v>11</v>
      </c>
      <c r="D700" s="13" t="s">
        <v>11</v>
      </c>
      <c r="E700" s="13" t="s">
        <v>11</v>
      </c>
      <c r="F700" s="13" t="s">
        <v>11</v>
      </c>
      <c r="G700" s="13" t="s">
        <v>11</v>
      </c>
      <c r="H700" s="13" t="s">
        <v>11</v>
      </c>
    </row>
    <row r="701" spans="1:8">
      <c r="A701" s="13" t="s">
        <v>11</v>
      </c>
      <c r="B701" s="13" t="s">
        <v>11</v>
      </c>
      <c r="C701" s="13" t="s">
        <v>11</v>
      </c>
      <c r="D701" s="13" t="s">
        <v>11</v>
      </c>
      <c r="E701" s="13" t="s">
        <v>11</v>
      </c>
      <c r="F701" s="13" t="s">
        <v>11</v>
      </c>
      <c r="G701" s="13" t="s">
        <v>11</v>
      </c>
      <c r="H701" s="13" t="s">
        <v>11</v>
      </c>
    </row>
    <row r="702" spans="1:8">
      <c r="A702" s="13" t="s">
        <v>11</v>
      </c>
      <c r="B702" s="13" t="s">
        <v>11</v>
      </c>
      <c r="C702" s="13" t="s">
        <v>11</v>
      </c>
      <c r="D702" s="13" t="s">
        <v>11</v>
      </c>
      <c r="E702" s="13" t="s">
        <v>11</v>
      </c>
      <c r="F702" s="13" t="s">
        <v>11</v>
      </c>
      <c r="G702" s="13" t="s">
        <v>11</v>
      </c>
      <c r="H702" s="13" t="s">
        <v>11</v>
      </c>
    </row>
    <row r="703" spans="1:8">
      <c r="A703" s="13" t="s">
        <v>11</v>
      </c>
      <c r="B703" s="13" t="s">
        <v>11</v>
      </c>
      <c r="C703" s="13" t="s">
        <v>11</v>
      </c>
      <c r="D703" s="13" t="s">
        <v>11</v>
      </c>
      <c r="E703" s="13" t="s">
        <v>11</v>
      </c>
      <c r="F703" s="13" t="s">
        <v>11</v>
      </c>
      <c r="G703" s="13" t="s">
        <v>11</v>
      </c>
      <c r="H703" s="13" t="s">
        <v>11</v>
      </c>
    </row>
    <row r="704" spans="1:8">
      <c r="A704" s="13" t="s">
        <v>11</v>
      </c>
      <c r="B704" s="13" t="s">
        <v>11</v>
      </c>
      <c r="C704" s="13" t="s">
        <v>11</v>
      </c>
      <c r="D704" s="13" t="s">
        <v>11</v>
      </c>
      <c r="E704" s="13" t="s">
        <v>11</v>
      </c>
      <c r="F704" s="13" t="s">
        <v>11</v>
      </c>
      <c r="G704" s="13" t="s">
        <v>11</v>
      </c>
      <c r="H704" s="13" t="s">
        <v>11</v>
      </c>
    </row>
    <row r="705" spans="1:8">
      <c r="A705" s="13" t="s">
        <v>11</v>
      </c>
      <c r="B705" s="13" t="s">
        <v>11</v>
      </c>
      <c r="C705" s="13" t="s">
        <v>11</v>
      </c>
      <c r="D705" s="13" t="s">
        <v>11</v>
      </c>
      <c r="E705" s="13" t="s">
        <v>11</v>
      </c>
      <c r="F705" s="13" t="s">
        <v>11</v>
      </c>
      <c r="G705" s="13" t="s">
        <v>11</v>
      </c>
      <c r="H705" s="13" t="s">
        <v>11</v>
      </c>
    </row>
    <row r="706" spans="1:8">
      <c r="A706" s="13" t="s">
        <v>11</v>
      </c>
      <c r="B706" s="13" t="s">
        <v>11</v>
      </c>
      <c r="C706" s="13" t="s">
        <v>11</v>
      </c>
      <c r="D706" s="13" t="s">
        <v>11</v>
      </c>
      <c r="E706" s="13" t="s">
        <v>11</v>
      </c>
      <c r="F706" s="13" t="s">
        <v>11</v>
      </c>
      <c r="G706" s="13" t="s">
        <v>11</v>
      </c>
      <c r="H706" s="13" t="s">
        <v>11</v>
      </c>
    </row>
    <row r="707" spans="1:8">
      <c r="A707" s="13" t="s">
        <v>11</v>
      </c>
      <c r="B707" s="13" t="s">
        <v>11</v>
      </c>
      <c r="C707" s="13" t="s">
        <v>11</v>
      </c>
      <c r="D707" s="13" t="s">
        <v>11</v>
      </c>
      <c r="E707" s="13" t="s">
        <v>11</v>
      </c>
      <c r="F707" s="13" t="s">
        <v>11</v>
      </c>
      <c r="G707" s="13" t="s">
        <v>11</v>
      </c>
      <c r="H707" s="13" t="s">
        <v>11</v>
      </c>
    </row>
    <row r="708" spans="1:8">
      <c r="A708" s="13" t="s">
        <v>11</v>
      </c>
      <c r="B708" s="13" t="s">
        <v>11</v>
      </c>
      <c r="C708" s="13" t="s">
        <v>11</v>
      </c>
      <c r="D708" s="13" t="s">
        <v>11</v>
      </c>
      <c r="E708" s="13" t="s">
        <v>11</v>
      </c>
      <c r="F708" s="13" t="s">
        <v>11</v>
      </c>
      <c r="G708" s="13" t="s">
        <v>11</v>
      </c>
      <c r="H708" s="13" t="s">
        <v>11</v>
      </c>
    </row>
    <row r="709" spans="1:8">
      <c r="A709" s="13" t="s">
        <v>11</v>
      </c>
      <c r="B709" s="13" t="s">
        <v>11</v>
      </c>
      <c r="C709" s="13" t="s">
        <v>11</v>
      </c>
      <c r="D709" s="13" t="s">
        <v>11</v>
      </c>
      <c r="E709" s="13" t="s">
        <v>11</v>
      </c>
      <c r="F709" s="13" t="s">
        <v>11</v>
      </c>
      <c r="G709" s="13" t="s">
        <v>11</v>
      </c>
      <c r="H709" s="13" t="s">
        <v>11</v>
      </c>
    </row>
    <row r="710" spans="1:8">
      <c r="A710" s="13" t="s">
        <v>11</v>
      </c>
      <c r="B710" s="13" t="s">
        <v>11</v>
      </c>
      <c r="C710" s="13" t="s">
        <v>11</v>
      </c>
      <c r="D710" s="13" t="s">
        <v>11</v>
      </c>
      <c r="E710" s="13" t="s">
        <v>11</v>
      </c>
      <c r="F710" s="13" t="s">
        <v>11</v>
      </c>
      <c r="G710" s="13" t="s">
        <v>11</v>
      </c>
      <c r="H710" s="13" t="s">
        <v>11</v>
      </c>
    </row>
    <row r="711" spans="1:8">
      <c r="A711" s="13" t="s">
        <v>11</v>
      </c>
      <c r="B711" s="13" t="s">
        <v>11</v>
      </c>
      <c r="C711" s="13" t="s">
        <v>11</v>
      </c>
      <c r="D711" s="13" t="s">
        <v>11</v>
      </c>
      <c r="E711" s="13" t="s">
        <v>11</v>
      </c>
      <c r="F711" s="13" t="s">
        <v>11</v>
      </c>
      <c r="G711" s="13" t="s">
        <v>11</v>
      </c>
      <c r="H711" s="13" t="s">
        <v>11</v>
      </c>
    </row>
    <row r="712" spans="1:8">
      <c r="A712" s="13" t="s">
        <v>11</v>
      </c>
      <c r="B712" s="13" t="s">
        <v>11</v>
      </c>
      <c r="C712" s="13" t="s">
        <v>11</v>
      </c>
      <c r="D712" s="13" t="s">
        <v>11</v>
      </c>
      <c r="E712" s="13" t="s">
        <v>11</v>
      </c>
      <c r="F712" s="13" t="s">
        <v>11</v>
      </c>
      <c r="G712" s="13" t="s">
        <v>11</v>
      </c>
      <c r="H712" s="13" t="s">
        <v>11</v>
      </c>
    </row>
    <row r="713" spans="1:8">
      <c r="A713" s="13" t="s">
        <v>11</v>
      </c>
      <c r="B713" s="13" t="s">
        <v>11</v>
      </c>
      <c r="C713" s="13" t="s">
        <v>11</v>
      </c>
      <c r="D713" s="13" t="s">
        <v>11</v>
      </c>
      <c r="E713" s="13" t="s">
        <v>11</v>
      </c>
      <c r="F713" s="13" t="s">
        <v>11</v>
      </c>
      <c r="G713" s="13" t="s">
        <v>11</v>
      </c>
      <c r="H713" s="13" t="s">
        <v>11</v>
      </c>
    </row>
    <row r="714" spans="1:8">
      <c r="A714" s="13" t="s">
        <v>11</v>
      </c>
      <c r="B714" s="13" t="s">
        <v>11</v>
      </c>
      <c r="C714" s="13" t="s">
        <v>11</v>
      </c>
      <c r="D714" s="13" t="s">
        <v>11</v>
      </c>
      <c r="E714" s="13" t="s">
        <v>11</v>
      </c>
      <c r="F714" s="13" t="s">
        <v>11</v>
      </c>
      <c r="G714" s="13" t="s">
        <v>11</v>
      </c>
      <c r="H714" s="13" t="s">
        <v>11</v>
      </c>
    </row>
    <row r="715" spans="1:8">
      <c r="A715" s="13" t="s">
        <v>11</v>
      </c>
      <c r="B715" s="13" t="s">
        <v>11</v>
      </c>
      <c r="C715" s="13" t="s">
        <v>11</v>
      </c>
      <c r="D715" s="13" t="s">
        <v>11</v>
      </c>
      <c r="E715" s="13" t="s">
        <v>11</v>
      </c>
      <c r="F715" s="13" t="s">
        <v>11</v>
      </c>
      <c r="G715" s="13" t="s">
        <v>11</v>
      </c>
      <c r="H715" s="13" t="s">
        <v>11</v>
      </c>
    </row>
    <row r="716" spans="1:8">
      <c r="A716" s="13" t="s">
        <v>11</v>
      </c>
      <c r="B716" s="13" t="s">
        <v>11</v>
      </c>
      <c r="C716" s="13" t="s">
        <v>11</v>
      </c>
      <c r="D716" s="13" t="s">
        <v>11</v>
      </c>
      <c r="E716" s="13" t="s">
        <v>11</v>
      </c>
      <c r="F716" s="13" t="s">
        <v>11</v>
      </c>
      <c r="G716" s="13" t="s">
        <v>11</v>
      </c>
      <c r="H716" s="13" t="s">
        <v>11</v>
      </c>
    </row>
    <row r="717" spans="1:8">
      <c r="A717" s="13" t="s">
        <v>11</v>
      </c>
      <c r="B717" s="13" t="s">
        <v>11</v>
      </c>
      <c r="C717" s="13" t="s">
        <v>11</v>
      </c>
      <c r="D717" s="13" t="s">
        <v>11</v>
      </c>
      <c r="E717" s="13" t="s">
        <v>11</v>
      </c>
      <c r="F717" s="13" t="s">
        <v>11</v>
      </c>
      <c r="G717" s="13" t="s">
        <v>11</v>
      </c>
      <c r="H717" s="13" t="s">
        <v>11</v>
      </c>
    </row>
    <row r="718" spans="1:8">
      <c r="A718" s="13" t="s">
        <v>11</v>
      </c>
      <c r="B718" s="13" t="s">
        <v>11</v>
      </c>
      <c r="C718" s="13" t="s">
        <v>11</v>
      </c>
      <c r="D718" s="13" t="s">
        <v>11</v>
      </c>
      <c r="E718" s="13" t="s">
        <v>11</v>
      </c>
      <c r="F718" s="13" t="s">
        <v>11</v>
      </c>
      <c r="G718" s="13" t="s">
        <v>11</v>
      </c>
      <c r="H718" s="13" t="s">
        <v>11</v>
      </c>
    </row>
    <row r="719" spans="1:8">
      <c r="A719" s="13" t="s">
        <v>11</v>
      </c>
      <c r="B719" s="13" t="s">
        <v>11</v>
      </c>
      <c r="C719" s="13" t="s">
        <v>11</v>
      </c>
      <c r="D719" s="13" t="s">
        <v>11</v>
      </c>
      <c r="E719" s="13" t="s">
        <v>11</v>
      </c>
      <c r="F719" s="13" t="s">
        <v>11</v>
      </c>
      <c r="G719" s="13" t="s">
        <v>11</v>
      </c>
      <c r="H719" s="13" t="s">
        <v>11</v>
      </c>
    </row>
    <row r="720" spans="1:8">
      <c r="A720" s="13" t="s">
        <v>11</v>
      </c>
      <c r="B720" s="13" t="s">
        <v>11</v>
      </c>
      <c r="C720" s="13" t="s">
        <v>11</v>
      </c>
      <c r="D720" s="13" t="s">
        <v>11</v>
      </c>
      <c r="E720" s="13" t="s">
        <v>11</v>
      </c>
      <c r="F720" s="13" t="s">
        <v>11</v>
      </c>
      <c r="G720" s="13" t="s">
        <v>11</v>
      </c>
      <c r="H720" s="13" t="s">
        <v>11</v>
      </c>
    </row>
    <row r="721" spans="1:8">
      <c r="A721" s="13" t="s">
        <v>11</v>
      </c>
      <c r="B721" s="13" t="s">
        <v>11</v>
      </c>
      <c r="C721" s="13" t="s">
        <v>11</v>
      </c>
      <c r="D721" s="13" t="s">
        <v>11</v>
      </c>
      <c r="E721" s="13" t="s">
        <v>11</v>
      </c>
      <c r="F721" s="13" t="s">
        <v>11</v>
      </c>
      <c r="G721" s="13" t="s">
        <v>11</v>
      </c>
      <c r="H721" s="13" t="s">
        <v>11</v>
      </c>
    </row>
    <row r="722" spans="1:8">
      <c r="A722" s="13" t="s">
        <v>11</v>
      </c>
      <c r="B722" s="13" t="s">
        <v>11</v>
      </c>
      <c r="C722" s="13" t="s">
        <v>11</v>
      </c>
      <c r="D722" s="13" t="s">
        <v>11</v>
      </c>
      <c r="E722" s="13" t="s">
        <v>11</v>
      </c>
      <c r="F722" s="13" t="s">
        <v>11</v>
      </c>
      <c r="G722" s="13" t="s">
        <v>11</v>
      </c>
      <c r="H722" s="13" t="s">
        <v>11</v>
      </c>
    </row>
    <row r="723" spans="1:8">
      <c r="A723" s="13" t="s">
        <v>11</v>
      </c>
      <c r="B723" s="13" t="s">
        <v>11</v>
      </c>
      <c r="C723" s="13" t="s">
        <v>11</v>
      </c>
      <c r="D723" s="13" t="s">
        <v>11</v>
      </c>
      <c r="E723" s="13" t="s">
        <v>11</v>
      </c>
      <c r="F723" s="13" t="s">
        <v>11</v>
      </c>
      <c r="G723" s="13" t="s">
        <v>11</v>
      </c>
      <c r="H723" s="13" t="s">
        <v>11</v>
      </c>
    </row>
    <row r="724" spans="1:8">
      <c r="A724" s="13" t="s">
        <v>11</v>
      </c>
      <c r="B724" s="13" t="s">
        <v>11</v>
      </c>
      <c r="C724" s="13" t="s">
        <v>11</v>
      </c>
      <c r="D724" s="13" t="s">
        <v>11</v>
      </c>
      <c r="E724" s="13" t="s">
        <v>11</v>
      </c>
      <c r="F724" s="13" t="s">
        <v>11</v>
      </c>
      <c r="G724" s="13" t="s">
        <v>11</v>
      </c>
      <c r="H724" s="13" t="s">
        <v>11</v>
      </c>
    </row>
    <row r="725" spans="1:8">
      <c r="A725" s="13" t="s">
        <v>11</v>
      </c>
      <c r="B725" s="13" t="s">
        <v>11</v>
      </c>
      <c r="C725" s="13" t="s">
        <v>11</v>
      </c>
      <c r="D725" s="13" t="s">
        <v>11</v>
      </c>
      <c r="E725" s="13" t="s">
        <v>11</v>
      </c>
      <c r="F725" s="13" t="s">
        <v>11</v>
      </c>
      <c r="G725" s="13" t="s">
        <v>11</v>
      </c>
      <c r="H725" s="13" t="s">
        <v>11</v>
      </c>
    </row>
    <row r="726" spans="1:8">
      <c r="A726" s="13" t="s">
        <v>11</v>
      </c>
      <c r="B726" s="13" t="s">
        <v>11</v>
      </c>
      <c r="C726" s="13" t="s">
        <v>11</v>
      </c>
      <c r="D726" s="13" t="s">
        <v>11</v>
      </c>
      <c r="E726" s="13" t="s">
        <v>11</v>
      </c>
      <c r="F726" s="13" t="s">
        <v>11</v>
      </c>
      <c r="G726" s="13" t="s">
        <v>11</v>
      </c>
      <c r="H726" s="13" t="s">
        <v>11</v>
      </c>
    </row>
    <row r="727" spans="1:8">
      <c r="A727" s="13" t="s">
        <v>11</v>
      </c>
      <c r="B727" s="13" t="s">
        <v>11</v>
      </c>
      <c r="C727" s="13" t="s">
        <v>11</v>
      </c>
      <c r="D727" s="13" t="s">
        <v>11</v>
      </c>
      <c r="E727" s="13" t="s">
        <v>11</v>
      </c>
      <c r="F727" s="13" t="s">
        <v>11</v>
      </c>
      <c r="G727" s="13" t="s">
        <v>11</v>
      </c>
      <c r="H727" s="13" t="s">
        <v>11</v>
      </c>
    </row>
    <row r="728" spans="1:8">
      <c r="A728" s="13" t="s">
        <v>11</v>
      </c>
      <c r="B728" s="13" t="s">
        <v>11</v>
      </c>
      <c r="C728" s="13" t="s">
        <v>11</v>
      </c>
      <c r="D728" s="13" t="s">
        <v>11</v>
      </c>
      <c r="E728" s="13" t="s">
        <v>11</v>
      </c>
      <c r="F728" s="13" t="s">
        <v>11</v>
      </c>
      <c r="G728" s="13" t="s">
        <v>11</v>
      </c>
      <c r="H728" s="13" t="s">
        <v>11</v>
      </c>
    </row>
    <row r="729" spans="1:8">
      <c r="A729" s="13" t="s">
        <v>11</v>
      </c>
      <c r="B729" s="13" t="s">
        <v>11</v>
      </c>
      <c r="C729" s="13" t="s">
        <v>11</v>
      </c>
      <c r="D729" s="13" t="s">
        <v>11</v>
      </c>
      <c r="E729" s="13" t="s">
        <v>11</v>
      </c>
      <c r="F729" s="13" t="s">
        <v>11</v>
      </c>
      <c r="G729" s="13" t="s">
        <v>11</v>
      </c>
      <c r="H729" s="13" t="s">
        <v>11</v>
      </c>
    </row>
    <row r="730" spans="1:8">
      <c r="A730" s="13" t="s">
        <v>11</v>
      </c>
      <c r="B730" s="13" t="s">
        <v>11</v>
      </c>
      <c r="C730" s="13" t="s">
        <v>11</v>
      </c>
      <c r="D730" s="13" t="s">
        <v>11</v>
      </c>
      <c r="E730" s="13" t="s">
        <v>11</v>
      </c>
      <c r="F730" s="13" t="s">
        <v>11</v>
      </c>
      <c r="G730" s="13" t="s">
        <v>11</v>
      </c>
      <c r="H730" s="13" t="s">
        <v>11</v>
      </c>
    </row>
    <row r="731" spans="1:8">
      <c r="A731" s="13" t="s">
        <v>11</v>
      </c>
      <c r="B731" s="13" t="s">
        <v>11</v>
      </c>
      <c r="C731" s="13" t="s">
        <v>11</v>
      </c>
      <c r="D731" s="13" t="s">
        <v>11</v>
      </c>
      <c r="E731" s="13" t="s">
        <v>11</v>
      </c>
      <c r="F731" s="13" t="s">
        <v>11</v>
      </c>
      <c r="G731" s="13" t="s">
        <v>11</v>
      </c>
      <c r="H731" s="13" t="s">
        <v>11</v>
      </c>
    </row>
    <row r="732" spans="1:8">
      <c r="A732" s="13" t="s">
        <v>11</v>
      </c>
      <c r="B732" s="13" t="s">
        <v>11</v>
      </c>
      <c r="C732" s="13" t="s">
        <v>11</v>
      </c>
      <c r="D732" s="13" t="s">
        <v>11</v>
      </c>
      <c r="E732" s="13" t="s">
        <v>11</v>
      </c>
      <c r="F732" s="13" t="s">
        <v>11</v>
      </c>
      <c r="G732" s="13" t="s">
        <v>11</v>
      </c>
      <c r="H732" s="13" t="s">
        <v>11</v>
      </c>
    </row>
    <row r="733" spans="1:8">
      <c r="A733" s="13" t="s">
        <v>11</v>
      </c>
      <c r="B733" s="13" t="s">
        <v>11</v>
      </c>
      <c r="C733" s="13" t="s">
        <v>11</v>
      </c>
      <c r="D733" s="13" t="s">
        <v>11</v>
      </c>
      <c r="E733" s="13" t="s">
        <v>11</v>
      </c>
      <c r="F733" s="13" t="s">
        <v>11</v>
      </c>
      <c r="G733" s="13" t="s">
        <v>11</v>
      </c>
      <c r="H733" s="13" t="s">
        <v>11</v>
      </c>
    </row>
    <row r="734" spans="1:8">
      <c r="A734" s="13" t="s">
        <v>11</v>
      </c>
      <c r="B734" s="13" t="s">
        <v>11</v>
      </c>
      <c r="C734" s="13" t="s">
        <v>11</v>
      </c>
      <c r="D734" s="13" t="s">
        <v>11</v>
      </c>
      <c r="E734" s="13" t="s">
        <v>11</v>
      </c>
      <c r="F734" s="13" t="s">
        <v>11</v>
      </c>
      <c r="G734" s="13" t="s">
        <v>11</v>
      </c>
      <c r="H734" s="13" t="s">
        <v>11</v>
      </c>
    </row>
    <row r="735" spans="1:8">
      <c r="A735" s="13" t="s">
        <v>11</v>
      </c>
      <c r="B735" s="13" t="s">
        <v>11</v>
      </c>
      <c r="C735" s="13" t="s">
        <v>11</v>
      </c>
      <c r="D735" s="13" t="s">
        <v>11</v>
      </c>
      <c r="E735" s="13" t="s">
        <v>11</v>
      </c>
      <c r="F735" s="13" t="s">
        <v>11</v>
      </c>
      <c r="G735" s="13" t="s">
        <v>11</v>
      </c>
      <c r="H735" s="13" t="s">
        <v>11</v>
      </c>
    </row>
    <row r="736" spans="1:8">
      <c r="A736" s="13" t="s">
        <v>11</v>
      </c>
      <c r="B736" s="13" t="s">
        <v>11</v>
      </c>
      <c r="C736" s="13" t="s">
        <v>11</v>
      </c>
      <c r="D736" s="13" t="s">
        <v>11</v>
      </c>
      <c r="E736" s="13" t="s">
        <v>11</v>
      </c>
      <c r="F736" s="13" t="s">
        <v>11</v>
      </c>
      <c r="G736" s="13" t="s">
        <v>11</v>
      </c>
      <c r="H736" s="13" t="s">
        <v>11</v>
      </c>
    </row>
    <row r="737" spans="1:8">
      <c r="A737" s="13" t="s">
        <v>11</v>
      </c>
      <c r="B737" s="13" t="s">
        <v>11</v>
      </c>
      <c r="C737" s="13" t="s">
        <v>11</v>
      </c>
      <c r="D737" s="13" t="s">
        <v>11</v>
      </c>
      <c r="E737" s="13" t="s">
        <v>11</v>
      </c>
      <c r="F737" s="13" t="s">
        <v>11</v>
      </c>
      <c r="G737" s="13" t="s">
        <v>11</v>
      </c>
      <c r="H737" s="13" t="s">
        <v>11</v>
      </c>
    </row>
    <row r="738" spans="1:8">
      <c r="A738" s="13" t="s">
        <v>11</v>
      </c>
      <c r="B738" s="13" t="s">
        <v>11</v>
      </c>
      <c r="C738" s="13" t="s">
        <v>11</v>
      </c>
      <c r="D738" s="13" t="s">
        <v>11</v>
      </c>
      <c r="E738" s="13" t="s">
        <v>11</v>
      </c>
      <c r="F738" s="13" t="s">
        <v>11</v>
      </c>
      <c r="G738" s="13" t="s">
        <v>11</v>
      </c>
      <c r="H738" s="13" t="s">
        <v>11</v>
      </c>
    </row>
    <row r="739" spans="1:8">
      <c r="A739" s="13" t="s">
        <v>11</v>
      </c>
      <c r="B739" s="13" t="s">
        <v>11</v>
      </c>
      <c r="C739" s="13" t="s">
        <v>11</v>
      </c>
      <c r="D739" s="13" t="s">
        <v>11</v>
      </c>
      <c r="E739" s="13" t="s">
        <v>11</v>
      </c>
      <c r="F739" s="13" t="s">
        <v>11</v>
      </c>
      <c r="G739" s="13" t="s">
        <v>11</v>
      </c>
      <c r="H739" s="13" t="s">
        <v>11</v>
      </c>
    </row>
    <row r="740" spans="1:8">
      <c r="A740" s="13" t="s">
        <v>11</v>
      </c>
      <c r="B740" s="13" t="s">
        <v>11</v>
      </c>
      <c r="C740" s="13" t="s">
        <v>11</v>
      </c>
      <c r="D740" s="13" t="s">
        <v>11</v>
      </c>
      <c r="E740" s="13" t="s">
        <v>11</v>
      </c>
      <c r="F740" s="13" t="s">
        <v>11</v>
      </c>
      <c r="G740" s="13" t="s">
        <v>11</v>
      </c>
      <c r="H740" s="13" t="s">
        <v>11</v>
      </c>
    </row>
    <row r="741" spans="1:8">
      <c r="A741" s="13" t="s">
        <v>11</v>
      </c>
      <c r="B741" s="13" t="s">
        <v>11</v>
      </c>
      <c r="C741" s="13" t="s">
        <v>11</v>
      </c>
      <c r="D741" s="13" t="s">
        <v>11</v>
      </c>
      <c r="E741" s="13" t="s">
        <v>11</v>
      </c>
      <c r="F741" s="13" t="s">
        <v>11</v>
      </c>
      <c r="G741" s="13" t="s">
        <v>11</v>
      </c>
      <c r="H741" s="13" t="s">
        <v>11</v>
      </c>
    </row>
    <row r="742" spans="1:8">
      <c r="A742" s="13" t="s">
        <v>11</v>
      </c>
      <c r="B742" s="13" t="s">
        <v>11</v>
      </c>
      <c r="C742" s="13" t="s">
        <v>11</v>
      </c>
      <c r="D742" s="13" t="s">
        <v>11</v>
      </c>
      <c r="E742" s="13" t="s">
        <v>11</v>
      </c>
      <c r="F742" s="13" t="s">
        <v>11</v>
      </c>
      <c r="G742" s="13" t="s">
        <v>11</v>
      </c>
      <c r="H742" s="13" t="s">
        <v>11</v>
      </c>
    </row>
    <row r="743" spans="1:8">
      <c r="A743" s="13" t="s">
        <v>11</v>
      </c>
      <c r="B743" s="13" t="s">
        <v>11</v>
      </c>
      <c r="C743" s="13" t="s">
        <v>11</v>
      </c>
      <c r="D743" s="13" t="s">
        <v>11</v>
      </c>
      <c r="E743" s="13" t="s">
        <v>11</v>
      </c>
      <c r="F743" s="13" t="s">
        <v>11</v>
      </c>
      <c r="G743" s="13" t="s">
        <v>11</v>
      </c>
      <c r="H743" s="13" t="s">
        <v>11</v>
      </c>
    </row>
    <row r="744" spans="1:8">
      <c r="A744" s="13" t="s">
        <v>11</v>
      </c>
      <c r="B744" s="13" t="s">
        <v>11</v>
      </c>
      <c r="C744" s="13" t="s">
        <v>11</v>
      </c>
      <c r="D744" s="13" t="s">
        <v>11</v>
      </c>
      <c r="E744" s="13" t="s">
        <v>11</v>
      </c>
      <c r="F744" s="13" t="s">
        <v>11</v>
      </c>
      <c r="G744" s="13" t="s">
        <v>11</v>
      </c>
      <c r="H744" s="13" t="s">
        <v>11</v>
      </c>
    </row>
    <row r="745" spans="1:8">
      <c r="A745" s="13" t="s">
        <v>11</v>
      </c>
      <c r="B745" s="13" t="s">
        <v>11</v>
      </c>
      <c r="C745" s="13" t="s">
        <v>11</v>
      </c>
      <c r="D745" s="13" t="s">
        <v>11</v>
      </c>
      <c r="E745" s="13" t="s">
        <v>11</v>
      </c>
      <c r="F745" s="13" t="s">
        <v>11</v>
      </c>
      <c r="G745" s="13" t="s">
        <v>11</v>
      </c>
      <c r="H745" s="13" t="s">
        <v>11</v>
      </c>
    </row>
    <row r="746" spans="1:8">
      <c r="A746" s="13" t="s">
        <v>11</v>
      </c>
      <c r="B746" s="13" t="s">
        <v>11</v>
      </c>
      <c r="C746" s="13" t="s">
        <v>11</v>
      </c>
      <c r="D746" s="13" t="s">
        <v>11</v>
      </c>
      <c r="E746" s="13" t="s">
        <v>11</v>
      </c>
      <c r="F746" s="13" t="s">
        <v>11</v>
      </c>
      <c r="G746" s="13" t="s">
        <v>11</v>
      </c>
      <c r="H746" s="13" t="s">
        <v>11</v>
      </c>
    </row>
    <row r="747" spans="1:8">
      <c r="A747" s="13" t="s">
        <v>11</v>
      </c>
      <c r="B747" s="13" t="s">
        <v>11</v>
      </c>
      <c r="C747" s="13" t="s">
        <v>11</v>
      </c>
      <c r="D747" s="13" t="s">
        <v>11</v>
      </c>
      <c r="E747" s="13" t="s">
        <v>11</v>
      </c>
      <c r="F747" s="13" t="s">
        <v>11</v>
      </c>
      <c r="G747" s="13" t="s">
        <v>11</v>
      </c>
      <c r="H747" s="13" t="s">
        <v>11</v>
      </c>
    </row>
    <row r="748" spans="1:8">
      <c r="A748" s="13" t="s">
        <v>11</v>
      </c>
      <c r="B748" s="13" t="s">
        <v>11</v>
      </c>
      <c r="C748" s="13" t="s">
        <v>11</v>
      </c>
      <c r="D748" s="13" t="s">
        <v>11</v>
      </c>
      <c r="E748" s="13" t="s">
        <v>11</v>
      </c>
      <c r="F748" s="13" t="s">
        <v>11</v>
      </c>
      <c r="G748" s="13" t="s">
        <v>11</v>
      </c>
      <c r="H748" s="13" t="s">
        <v>11</v>
      </c>
    </row>
    <row r="749" spans="1:8">
      <c r="A749" s="13" t="s">
        <v>11</v>
      </c>
      <c r="B749" s="13" t="s">
        <v>11</v>
      </c>
      <c r="C749" s="13" t="s">
        <v>11</v>
      </c>
      <c r="D749" s="13" t="s">
        <v>11</v>
      </c>
      <c r="E749" s="13" t="s">
        <v>11</v>
      </c>
      <c r="F749" s="13" t="s">
        <v>11</v>
      </c>
      <c r="G749" s="13" t="s">
        <v>11</v>
      </c>
      <c r="H749" s="13" t="s">
        <v>11</v>
      </c>
    </row>
    <row r="750" spans="1:8">
      <c r="A750" s="13" t="s">
        <v>11</v>
      </c>
      <c r="B750" s="13" t="s">
        <v>11</v>
      </c>
      <c r="C750" s="13" t="s">
        <v>11</v>
      </c>
      <c r="D750" s="13" t="s">
        <v>11</v>
      </c>
      <c r="E750" s="13" t="s">
        <v>11</v>
      </c>
      <c r="F750" s="13" t="s">
        <v>11</v>
      </c>
      <c r="G750" s="13" t="s">
        <v>11</v>
      </c>
      <c r="H750" s="13" t="s">
        <v>11</v>
      </c>
    </row>
    <row r="751" spans="1:8">
      <c r="A751" s="13" t="s">
        <v>11</v>
      </c>
      <c r="B751" s="13" t="s">
        <v>11</v>
      </c>
      <c r="C751" s="13" t="s">
        <v>11</v>
      </c>
      <c r="D751" s="13" t="s">
        <v>11</v>
      </c>
      <c r="E751" s="13" t="s">
        <v>11</v>
      </c>
      <c r="F751" s="13" t="s">
        <v>11</v>
      </c>
      <c r="G751" s="13" t="s">
        <v>11</v>
      </c>
      <c r="H751" s="13" t="s">
        <v>11</v>
      </c>
    </row>
    <row r="752" spans="1:8">
      <c r="A752" s="13" t="s">
        <v>11</v>
      </c>
      <c r="B752" s="13" t="s">
        <v>11</v>
      </c>
      <c r="C752" s="13" t="s">
        <v>11</v>
      </c>
      <c r="D752" s="13" t="s">
        <v>11</v>
      </c>
      <c r="E752" s="13" t="s">
        <v>11</v>
      </c>
      <c r="F752" s="13" t="s">
        <v>11</v>
      </c>
      <c r="G752" s="13" t="s">
        <v>11</v>
      </c>
      <c r="H752" s="13" t="s">
        <v>11</v>
      </c>
    </row>
    <row r="753" spans="1:8">
      <c r="A753" s="13" t="s">
        <v>11</v>
      </c>
      <c r="B753" s="13" t="s">
        <v>11</v>
      </c>
      <c r="C753" s="13" t="s">
        <v>11</v>
      </c>
      <c r="D753" s="13" t="s">
        <v>11</v>
      </c>
      <c r="E753" s="13" t="s">
        <v>11</v>
      </c>
      <c r="F753" s="13" t="s">
        <v>11</v>
      </c>
      <c r="G753" s="13" t="s">
        <v>11</v>
      </c>
      <c r="H753" s="13" t="s">
        <v>11</v>
      </c>
    </row>
    <row r="754" spans="1:8">
      <c r="A754" s="13" t="s">
        <v>11</v>
      </c>
      <c r="B754" s="13" t="s">
        <v>11</v>
      </c>
      <c r="C754" s="13" t="s">
        <v>11</v>
      </c>
      <c r="D754" s="13" t="s">
        <v>11</v>
      </c>
      <c r="E754" s="13" t="s">
        <v>11</v>
      </c>
      <c r="F754" s="13" t="s">
        <v>11</v>
      </c>
      <c r="G754" s="13" t="s">
        <v>11</v>
      </c>
      <c r="H754" s="13" t="s">
        <v>11</v>
      </c>
    </row>
    <row r="755" spans="1:8">
      <c r="A755" s="13" t="s">
        <v>11</v>
      </c>
      <c r="B755" s="13" t="s">
        <v>11</v>
      </c>
      <c r="C755" s="13" t="s">
        <v>11</v>
      </c>
      <c r="D755" s="13" t="s">
        <v>11</v>
      </c>
      <c r="E755" s="13" t="s">
        <v>11</v>
      </c>
      <c r="F755" s="13" t="s">
        <v>11</v>
      </c>
      <c r="G755" s="13" t="s">
        <v>11</v>
      </c>
      <c r="H755" s="13" t="s">
        <v>11</v>
      </c>
    </row>
    <row r="756" spans="1:8">
      <c r="A756" s="13" t="s">
        <v>11</v>
      </c>
      <c r="B756" s="13" t="s">
        <v>11</v>
      </c>
      <c r="C756" s="13" t="s">
        <v>11</v>
      </c>
      <c r="D756" s="13" t="s">
        <v>11</v>
      </c>
      <c r="E756" s="13" t="s">
        <v>11</v>
      </c>
      <c r="F756" s="13" t="s">
        <v>11</v>
      </c>
      <c r="G756" s="13" t="s">
        <v>11</v>
      </c>
      <c r="H756" s="13" t="s">
        <v>11</v>
      </c>
    </row>
    <row r="757" spans="1:8">
      <c r="A757" s="13" t="s">
        <v>11</v>
      </c>
      <c r="B757" s="13" t="s">
        <v>11</v>
      </c>
      <c r="C757" s="13" t="s">
        <v>11</v>
      </c>
      <c r="D757" s="13" t="s">
        <v>11</v>
      </c>
      <c r="E757" s="13" t="s">
        <v>11</v>
      </c>
      <c r="F757" s="13" t="s">
        <v>11</v>
      </c>
      <c r="G757" s="13" t="s">
        <v>11</v>
      </c>
      <c r="H757" s="13" t="s">
        <v>11</v>
      </c>
    </row>
    <row r="758" spans="1:8">
      <c r="A758" s="13" t="s">
        <v>11</v>
      </c>
      <c r="B758" s="13" t="s">
        <v>11</v>
      </c>
      <c r="C758" s="13" t="s">
        <v>11</v>
      </c>
      <c r="D758" s="13" t="s">
        <v>11</v>
      </c>
      <c r="E758" s="13" t="s">
        <v>11</v>
      </c>
      <c r="F758" s="13" t="s">
        <v>11</v>
      </c>
      <c r="G758" s="13" t="s">
        <v>11</v>
      </c>
      <c r="H758" s="13" t="s">
        <v>11</v>
      </c>
    </row>
    <row r="759" spans="1:8">
      <c r="A759" s="13" t="s">
        <v>11</v>
      </c>
      <c r="B759" s="13" t="s">
        <v>11</v>
      </c>
      <c r="C759" s="13" t="s">
        <v>11</v>
      </c>
      <c r="D759" s="13" t="s">
        <v>11</v>
      </c>
      <c r="E759" s="13" t="s">
        <v>11</v>
      </c>
      <c r="F759" s="13" t="s">
        <v>11</v>
      </c>
      <c r="G759" s="13" t="s">
        <v>11</v>
      </c>
      <c r="H759" s="13" t="s">
        <v>11</v>
      </c>
    </row>
    <row r="760" spans="1:8">
      <c r="A760" s="13" t="s">
        <v>11</v>
      </c>
      <c r="B760" s="13" t="s">
        <v>11</v>
      </c>
      <c r="C760" s="13" t="s">
        <v>11</v>
      </c>
      <c r="D760" s="13" t="s">
        <v>11</v>
      </c>
      <c r="E760" s="13" t="s">
        <v>11</v>
      </c>
      <c r="F760" s="13" t="s">
        <v>11</v>
      </c>
      <c r="G760" s="13" t="s">
        <v>11</v>
      </c>
      <c r="H760" s="13" t="s">
        <v>11</v>
      </c>
    </row>
    <row r="761" spans="1:8">
      <c r="A761" s="13" t="s">
        <v>11</v>
      </c>
      <c r="B761" s="13" t="s">
        <v>11</v>
      </c>
      <c r="C761" s="13" t="s">
        <v>11</v>
      </c>
      <c r="D761" s="13" t="s">
        <v>11</v>
      </c>
      <c r="E761" s="13" t="s">
        <v>11</v>
      </c>
      <c r="F761" s="13" t="s">
        <v>11</v>
      </c>
      <c r="G761" s="13" t="s">
        <v>11</v>
      </c>
      <c r="H761" s="13" t="s">
        <v>11</v>
      </c>
    </row>
    <row r="762" spans="1:8">
      <c r="A762" s="13" t="s">
        <v>11</v>
      </c>
      <c r="B762" s="13" t="s">
        <v>11</v>
      </c>
      <c r="C762" s="13" t="s">
        <v>11</v>
      </c>
      <c r="D762" s="13" t="s">
        <v>11</v>
      </c>
      <c r="E762" s="13" t="s">
        <v>11</v>
      </c>
      <c r="F762" s="13" t="s">
        <v>11</v>
      </c>
      <c r="G762" s="13" t="s">
        <v>11</v>
      </c>
      <c r="H762" s="13" t="s">
        <v>11</v>
      </c>
    </row>
    <row r="763" spans="1:8">
      <c r="A763" s="13" t="s">
        <v>11</v>
      </c>
      <c r="B763" s="13" t="s">
        <v>11</v>
      </c>
      <c r="C763" s="13" t="s">
        <v>11</v>
      </c>
      <c r="D763" s="13" t="s">
        <v>11</v>
      </c>
      <c r="E763" s="13" t="s">
        <v>11</v>
      </c>
      <c r="F763" s="13" t="s">
        <v>11</v>
      </c>
      <c r="G763" s="13" t="s">
        <v>11</v>
      </c>
      <c r="H763" s="13" t="s">
        <v>11</v>
      </c>
    </row>
    <row r="764" spans="1:8">
      <c r="A764" s="13" t="s">
        <v>11</v>
      </c>
      <c r="B764" s="13" t="s">
        <v>11</v>
      </c>
      <c r="C764" s="13" t="s">
        <v>11</v>
      </c>
      <c r="D764" s="13" t="s">
        <v>11</v>
      </c>
      <c r="E764" s="13" t="s">
        <v>11</v>
      </c>
      <c r="F764" s="13" t="s">
        <v>11</v>
      </c>
      <c r="G764" s="13" t="s">
        <v>11</v>
      </c>
      <c r="H764" s="13" t="s">
        <v>11</v>
      </c>
    </row>
    <row r="765" spans="1:8">
      <c r="A765" s="13" t="s">
        <v>11</v>
      </c>
      <c r="B765" s="13" t="s">
        <v>11</v>
      </c>
      <c r="C765" s="13" t="s">
        <v>11</v>
      </c>
      <c r="D765" s="13" t="s">
        <v>11</v>
      </c>
      <c r="E765" s="13" t="s">
        <v>11</v>
      </c>
      <c r="F765" s="13" t="s">
        <v>11</v>
      </c>
      <c r="G765" s="13" t="s">
        <v>11</v>
      </c>
      <c r="H765" s="13" t="s">
        <v>11</v>
      </c>
    </row>
    <row r="766" spans="1:8">
      <c r="A766" s="13" t="s">
        <v>11</v>
      </c>
      <c r="B766" s="13" t="s">
        <v>11</v>
      </c>
      <c r="C766" s="13" t="s">
        <v>11</v>
      </c>
      <c r="D766" s="13" t="s">
        <v>11</v>
      </c>
      <c r="E766" s="13" t="s">
        <v>11</v>
      </c>
      <c r="F766" s="13" t="s">
        <v>11</v>
      </c>
      <c r="G766" s="13" t="s">
        <v>11</v>
      </c>
      <c r="H766" s="13" t="s">
        <v>11</v>
      </c>
    </row>
    <row r="767" spans="1:8">
      <c r="A767" s="13" t="s">
        <v>11</v>
      </c>
      <c r="B767" s="13" t="s">
        <v>11</v>
      </c>
      <c r="C767" s="13" t="s">
        <v>11</v>
      </c>
      <c r="D767" s="13" t="s">
        <v>11</v>
      </c>
      <c r="E767" s="13" t="s">
        <v>11</v>
      </c>
      <c r="F767" s="13" t="s">
        <v>11</v>
      </c>
      <c r="G767" s="13" t="s">
        <v>11</v>
      </c>
      <c r="H767" s="13" t="s">
        <v>11</v>
      </c>
    </row>
    <row r="768" spans="1:8">
      <c r="A768" s="13" t="s">
        <v>11</v>
      </c>
      <c r="B768" s="13" t="s">
        <v>11</v>
      </c>
      <c r="C768" s="13" t="s">
        <v>11</v>
      </c>
      <c r="D768" s="13" t="s">
        <v>11</v>
      </c>
      <c r="E768" s="13" t="s">
        <v>11</v>
      </c>
      <c r="F768" s="13" t="s">
        <v>11</v>
      </c>
      <c r="G768" s="13" t="s">
        <v>11</v>
      </c>
      <c r="H768" s="13" t="s">
        <v>11</v>
      </c>
    </row>
    <row r="769" spans="1:8">
      <c r="A769" s="13" t="s">
        <v>11</v>
      </c>
      <c r="B769" s="13" t="s">
        <v>11</v>
      </c>
      <c r="C769" s="13" t="s">
        <v>11</v>
      </c>
      <c r="D769" s="13" t="s">
        <v>11</v>
      </c>
      <c r="E769" s="13" t="s">
        <v>11</v>
      </c>
      <c r="F769" s="13" t="s">
        <v>11</v>
      </c>
      <c r="G769" s="13" t="s">
        <v>11</v>
      </c>
      <c r="H769" s="13" t="s">
        <v>11</v>
      </c>
    </row>
    <row r="770" spans="1:8">
      <c r="A770" s="13" t="s">
        <v>11</v>
      </c>
      <c r="B770" s="13" t="s">
        <v>11</v>
      </c>
      <c r="C770" s="13" t="s">
        <v>11</v>
      </c>
      <c r="D770" s="13" t="s">
        <v>11</v>
      </c>
      <c r="E770" s="13" t="s">
        <v>11</v>
      </c>
      <c r="F770" s="13" t="s">
        <v>11</v>
      </c>
      <c r="G770" s="13" t="s">
        <v>11</v>
      </c>
      <c r="H770" s="13" t="s">
        <v>11</v>
      </c>
    </row>
    <row r="771" spans="1:8">
      <c r="A771" s="13" t="s">
        <v>11</v>
      </c>
      <c r="B771" s="13" t="s">
        <v>11</v>
      </c>
      <c r="C771" s="13" t="s">
        <v>11</v>
      </c>
      <c r="D771" s="13" t="s">
        <v>11</v>
      </c>
      <c r="E771" s="13" t="s">
        <v>11</v>
      </c>
      <c r="F771" s="13" t="s">
        <v>11</v>
      </c>
      <c r="G771" s="13" t="s">
        <v>11</v>
      </c>
      <c r="H771" s="13" t="s">
        <v>11</v>
      </c>
    </row>
    <row r="772" spans="1:8">
      <c r="A772" s="13" t="s">
        <v>11</v>
      </c>
      <c r="B772" s="13" t="s">
        <v>11</v>
      </c>
      <c r="C772" s="13" t="s">
        <v>11</v>
      </c>
      <c r="D772" s="13" t="s">
        <v>11</v>
      </c>
      <c r="E772" s="13" t="s">
        <v>11</v>
      </c>
      <c r="F772" s="13" t="s">
        <v>11</v>
      </c>
      <c r="G772" s="13" t="s">
        <v>11</v>
      </c>
      <c r="H772" s="13" t="s">
        <v>11</v>
      </c>
    </row>
    <row r="773" spans="1:8">
      <c r="A773" s="13" t="s">
        <v>11</v>
      </c>
      <c r="B773" s="13" t="s">
        <v>11</v>
      </c>
      <c r="C773" s="13" t="s">
        <v>11</v>
      </c>
      <c r="D773" s="13" t="s">
        <v>11</v>
      </c>
      <c r="E773" s="13" t="s">
        <v>11</v>
      </c>
      <c r="F773" s="13" t="s">
        <v>11</v>
      </c>
      <c r="G773" s="13" t="s">
        <v>11</v>
      </c>
      <c r="H773" s="13" t="s">
        <v>11</v>
      </c>
    </row>
    <row r="774" spans="1:8">
      <c r="A774" s="13" t="s">
        <v>11</v>
      </c>
      <c r="B774" s="13" t="s">
        <v>11</v>
      </c>
      <c r="C774" s="13" t="s">
        <v>11</v>
      </c>
      <c r="D774" s="13" t="s">
        <v>11</v>
      </c>
      <c r="E774" s="13" t="s">
        <v>11</v>
      </c>
      <c r="F774" s="13" t="s">
        <v>11</v>
      </c>
      <c r="G774" s="13" t="s">
        <v>11</v>
      </c>
      <c r="H774" s="13" t="s">
        <v>11</v>
      </c>
    </row>
    <row r="775" spans="1:8">
      <c r="A775" s="13" t="s">
        <v>11</v>
      </c>
      <c r="B775" s="13" t="s">
        <v>11</v>
      </c>
      <c r="C775" s="13" t="s">
        <v>11</v>
      </c>
      <c r="D775" s="13" t="s">
        <v>11</v>
      </c>
      <c r="E775" s="13" t="s">
        <v>11</v>
      </c>
      <c r="F775" s="13" t="s">
        <v>11</v>
      </c>
      <c r="G775" s="13" t="s">
        <v>11</v>
      </c>
      <c r="H775" s="13" t="s">
        <v>11</v>
      </c>
    </row>
    <row r="776" spans="1:8">
      <c r="A776" s="13" t="s">
        <v>11</v>
      </c>
      <c r="B776" s="13" t="s">
        <v>11</v>
      </c>
      <c r="C776" s="13" t="s">
        <v>11</v>
      </c>
      <c r="D776" s="13" t="s">
        <v>11</v>
      </c>
      <c r="E776" s="13" t="s">
        <v>11</v>
      </c>
      <c r="F776" s="13" t="s">
        <v>11</v>
      </c>
      <c r="G776" s="13" t="s">
        <v>11</v>
      </c>
      <c r="H776" s="13" t="s">
        <v>11</v>
      </c>
    </row>
    <row r="777" spans="1:8">
      <c r="A777" s="13" t="s">
        <v>11</v>
      </c>
      <c r="B777" s="13" t="s">
        <v>11</v>
      </c>
      <c r="C777" s="13" t="s">
        <v>11</v>
      </c>
      <c r="D777" s="13" t="s">
        <v>11</v>
      </c>
      <c r="E777" s="13" t="s">
        <v>11</v>
      </c>
      <c r="F777" s="13" t="s">
        <v>11</v>
      </c>
      <c r="G777" s="13" t="s">
        <v>11</v>
      </c>
      <c r="H777" s="13" t="s">
        <v>11</v>
      </c>
    </row>
    <row r="778" spans="1:8">
      <c r="A778" s="13" t="s">
        <v>11</v>
      </c>
      <c r="B778" s="13" t="s">
        <v>11</v>
      </c>
      <c r="C778" s="13" t="s">
        <v>11</v>
      </c>
      <c r="D778" s="13" t="s">
        <v>11</v>
      </c>
      <c r="E778" s="13" t="s">
        <v>11</v>
      </c>
      <c r="F778" s="13" t="s">
        <v>11</v>
      </c>
      <c r="G778" s="13" t="s">
        <v>11</v>
      </c>
      <c r="H778" s="13" t="s">
        <v>11</v>
      </c>
    </row>
    <row r="779" spans="1:8">
      <c r="A779" s="13" t="s">
        <v>11</v>
      </c>
      <c r="B779" s="13" t="s">
        <v>11</v>
      </c>
      <c r="C779" s="13" t="s">
        <v>11</v>
      </c>
      <c r="D779" s="13" t="s">
        <v>11</v>
      </c>
      <c r="E779" s="13" t="s">
        <v>11</v>
      </c>
      <c r="F779" s="13" t="s">
        <v>11</v>
      </c>
      <c r="G779" s="13" t="s">
        <v>11</v>
      </c>
      <c r="H779" s="13" t="s">
        <v>11</v>
      </c>
    </row>
    <row r="780" spans="1:8">
      <c r="A780" s="13" t="s">
        <v>11</v>
      </c>
      <c r="B780" s="13" t="s">
        <v>11</v>
      </c>
      <c r="C780" s="13" t="s">
        <v>11</v>
      </c>
      <c r="D780" s="13" t="s">
        <v>11</v>
      </c>
      <c r="E780" s="13" t="s">
        <v>11</v>
      </c>
      <c r="F780" s="13" t="s">
        <v>11</v>
      </c>
      <c r="G780" s="13" t="s">
        <v>11</v>
      </c>
      <c r="H780" s="13" t="s">
        <v>11</v>
      </c>
    </row>
    <row r="781" spans="1:8">
      <c r="A781" s="13" t="s">
        <v>11</v>
      </c>
      <c r="B781" s="13" t="s">
        <v>11</v>
      </c>
      <c r="C781" s="13" t="s">
        <v>11</v>
      </c>
      <c r="D781" s="13" t="s">
        <v>11</v>
      </c>
      <c r="E781" s="13" t="s">
        <v>11</v>
      </c>
      <c r="F781" s="13" t="s">
        <v>11</v>
      </c>
      <c r="G781" s="13" t="s">
        <v>11</v>
      </c>
      <c r="H781" s="13" t="s">
        <v>11</v>
      </c>
    </row>
    <row r="782" spans="1:8">
      <c r="A782" s="13" t="s">
        <v>11</v>
      </c>
      <c r="B782" s="13" t="s">
        <v>11</v>
      </c>
      <c r="C782" s="13" t="s">
        <v>11</v>
      </c>
      <c r="D782" s="13" t="s">
        <v>11</v>
      </c>
      <c r="E782" s="13" t="s">
        <v>11</v>
      </c>
      <c r="F782" s="13" t="s">
        <v>11</v>
      </c>
      <c r="G782" s="13" t="s">
        <v>11</v>
      </c>
      <c r="H782" s="13" t="s">
        <v>11</v>
      </c>
    </row>
    <row r="783" spans="1:8">
      <c r="A783" s="13" t="s">
        <v>11</v>
      </c>
      <c r="B783" s="13" t="s">
        <v>11</v>
      </c>
      <c r="C783" s="13" t="s">
        <v>11</v>
      </c>
      <c r="D783" s="13" t="s">
        <v>11</v>
      </c>
      <c r="E783" s="13" t="s">
        <v>11</v>
      </c>
      <c r="F783" s="13" t="s">
        <v>11</v>
      </c>
      <c r="G783" s="13" t="s">
        <v>11</v>
      </c>
      <c r="H783" s="13" t="s">
        <v>11</v>
      </c>
    </row>
    <row r="784" spans="1:8">
      <c r="A784" s="13" t="s">
        <v>11</v>
      </c>
      <c r="B784" s="13" t="s">
        <v>11</v>
      </c>
      <c r="C784" s="13" t="s">
        <v>11</v>
      </c>
      <c r="D784" s="13" t="s">
        <v>11</v>
      </c>
      <c r="E784" s="13" t="s">
        <v>11</v>
      </c>
      <c r="F784" s="13" t="s">
        <v>11</v>
      </c>
      <c r="G784" s="13" t="s">
        <v>11</v>
      </c>
      <c r="H784" s="13" t="s">
        <v>11</v>
      </c>
    </row>
    <row r="785" spans="1:8">
      <c r="A785" s="13" t="s">
        <v>11</v>
      </c>
      <c r="B785" s="13" t="s">
        <v>11</v>
      </c>
      <c r="C785" s="13" t="s">
        <v>11</v>
      </c>
      <c r="D785" s="13" t="s">
        <v>11</v>
      </c>
      <c r="E785" s="13" t="s">
        <v>11</v>
      </c>
      <c r="F785" s="13" t="s">
        <v>11</v>
      </c>
      <c r="G785" s="13" t="s">
        <v>11</v>
      </c>
      <c r="H785" s="13" t="s">
        <v>11</v>
      </c>
    </row>
    <row r="786" spans="1:8">
      <c r="A786" s="13" t="s">
        <v>11</v>
      </c>
      <c r="B786" s="13" t="s">
        <v>11</v>
      </c>
      <c r="C786" s="13" t="s">
        <v>11</v>
      </c>
      <c r="D786" s="13" t="s">
        <v>11</v>
      </c>
      <c r="E786" s="13" t="s">
        <v>11</v>
      </c>
      <c r="F786" s="13" t="s">
        <v>11</v>
      </c>
      <c r="G786" s="13" t="s">
        <v>11</v>
      </c>
      <c r="H786" s="13" t="s">
        <v>11</v>
      </c>
    </row>
    <row r="787" spans="1:8">
      <c r="A787" s="13" t="s">
        <v>11</v>
      </c>
      <c r="B787" s="13" t="s">
        <v>11</v>
      </c>
      <c r="C787" s="13" t="s">
        <v>11</v>
      </c>
      <c r="D787" s="13" t="s">
        <v>11</v>
      </c>
      <c r="E787" s="13" t="s">
        <v>11</v>
      </c>
      <c r="F787" s="13" t="s">
        <v>11</v>
      </c>
      <c r="G787" s="13" t="s">
        <v>11</v>
      </c>
      <c r="H787" s="13" t="s">
        <v>11</v>
      </c>
    </row>
    <row r="788" spans="1:8">
      <c r="A788" s="13" t="s">
        <v>11</v>
      </c>
      <c r="B788" s="13" t="s">
        <v>11</v>
      </c>
      <c r="C788" s="13" t="s">
        <v>11</v>
      </c>
      <c r="D788" s="13" t="s">
        <v>11</v>
      </c>
      <c r="E788" s="13" t="s">
        <v>11</v>
      </c>
      <c r="F788" s="13" t="s">
        <v>11</v>
      </c>
      <c r="G788" s="13" t="s">
        <v>11</v>
      </c>
      <c r="H788" s="13" t="s">
        <v>11</v>
      </c>
    </row>
    <row r="789" spans="1:8">
      <c r="A789" s="13" t="s">
        <v>11</v>
      </c>
      <c r="B789" s="13" t="s">
        <v>11</v>
      </c>
      <c r="C789" s="13" t="s">
        <v>11</v>
      </c>
      <c r="D789" s="13" t="s">
        <v>11</v>
      </c>
      <c r="E789" s="13" t="s">
        <v>11</v>
      </c>
      <c r="F789" s="13" t="s">
        <v>11</v>
      </c>
      <c r="G789" s="13" t="s">
        <v>11</v>
      </c>
      <c r="H789" s="13" t="s">
        <v>11</v>
      </c>
    </row>
    <row r="790" spans="1:8">
      <c r="A790" s="13" t="s">
        <v>11</v>
      </c>
      <c r="B790" s="13" t="s">
        <v>11</v>
      </c>
      <c r="C790" s="13" t="s">
        <v>11</v>
      </c>
      <c r="D790" s="13" t="s">
        <v>11</v>
      </c>
      <c r="E790" s="13" t="s">
        <v>11</v>
      </c>
      <c r="F790" s="13" t="s">
        <v>11</v>
      </c>
      <c r="G790" s="13" t="s">
        <v>11</v>
      </c>
      <c r="H790" s="13" t="s">
        <v>11</v>
      </c>
    </row>
    <row r="791" spans="1:8">
      <c r="A791" s="13" t="s">
        <v>11</v>
      </c>
      <c r="B791" s="13" t="s">
        <v>11</v>
      </c>
      <c r="C791" s="13" t="s">
        <v>11</v>
      </c>
      <c r="D791" s="13" t="s">
        <v>11</v>
      </c>
      <c r="E791" s="13" t="s">
        <v>11</v>
      </c>
      <c r="F791" s="13" t="s">
        <v>11</v>
      </c>
      <c r="G791" s="13" t="s">
        <v>11</v>
      </c>
      <c r="H791" s="13" t="s">
        <v>11</v>
      </c>
    </row>
    <row r="792" spans="1:8">
      <c r="A792" s="13" t="s">
        <v>11</v>
      </c>
      <c r="B792" s="13" t="s">
        <v>11</v>
      </c>
      <c r="C792" s="13" t="s">
        <v>11</v>
      </c>
      <c r="D792" s="13" t="s">
        <v>11</v>
      </c>
      <c r="E792" s="13" t="s">
        <v>11</v>
      </c>
      <c r="F792" s="13" t="s">
        <v>11</v>
      </c>
      <c r="G792" s="13" t="s">
        <v>11</v>
      </c>
      <c r="H792" s="13" t="s">
        <v>11</v>
      </c>
    </row>
    <row r="793" spans="1:8">
      <c r="A793" s="13" t="s">
        <v>11</v>
      </c>
      <c r="B793" s="13" t="s">
        <v>11</v>
      </c>
      <c r="C793" s="13" t="s">
        <v>11</v>
      </c>
      <c r="D793" s="13" t="s">
        <v>11</v>
      </c>
      <c r="E793" s="13" t="s">
        <v>11</v>
      </c>
      <c r="F793" s="13" t="s">
        <v>11</v>
      </c>
      <c r="G793" s="13" t="s">
        <v>11</v>
      </c>
      <c r="H793" s="13" t="s">
        <v>11</v>
      </c>
    </row>
    <row r="794" spans="1:8">
      <c r="A794" s="13" t="s">
        <v>11</v>
      </c>
      <c r="B794" s="13" t="s">
        <v>11</v>
      </c>
      <c r="C794" s="13" t="s">
        <v>11</v>
      </c>
      <c r="D794" s="13" t="s">
        <v>11</v>
      </c>
      <c r="E794" s="13" t="s">
        <v>11</v>
      </c>
      <c r="F794" s="13" t="s">
        <v>11</v>
      </c>
      <c r="G794" s="13" t="s">
        <v>11</v>
      </c>
      <c r="H794" s="13" t="s">
        <v>11</v>
      </c>
    </row>
    <row r="795" spans="1:8">
      <c r="A795" s="13" t="s">
        <v>11</v>
      </c>
      <c r="B795" s="13" t="s">
        <v>11</v>
      </c>
      <c r="C795" s="13" t="s">
        <v>11</v>
      </c>
      <c r="D795" s="13" t="s">
        <v>11</v>
      </c>
      <c r="E795" s="13" t="s">
        <v>11</v>
      </c>
      <c r="F795" s="13" t="s">
        <v>11</v>
      </c>
      <c r="G795" s="13" t="s">
        <v>11</v>
      </c>
      <c r="H795" s="13" t="s">
        <v>11</v>
      </c>
    </row>
    <row r="796" spans="1:8">
      <c r="A796" s="13" t="s">
        <v>11</v>
      </c>
      <c r="B796" s="13" t="s">
        <v>11</v>
      </c>
      <c r="C796" s="13" t="s">
        <v>11</v>
      </c>
      <c r="D796" s="13" t="s">
        <v>11</v>
      </c>
      <c r="E796" s="13" t="s">
        <v>11</v>
      </c>
      <c r="F796" s="13" t="s">
        <v>11</v>
      </c>
      <c r="G796" s="13" t="s">
        <v>11</v>
      </c>
      <c r="H796" s="13" t="s">
        <v>11</v>
      </c>
    </row>
    <row r="797" spans="1:8">
      <c r="A797" s="13" t="s">
        <v>11</v>
      </c>
      <c r="B797" s="13" t="s">
        <v>11</v>
      </c>
      <c r="C797" s="13" t="s">
        <v>11</v>
      </c>
      <c r="D797" s="13" t="s">
        <v>11</v>
      </c>
      <c r="E797" s="13" t="s">
        <v>11</v>
      </c>
      <c r="F797" s="13" t="s">
        <v>11</v>
      </c>
      <c r="G797" s="13" t="s">
        <v>11</v>
      </c>
      <c r="H797" s="13" t="s">
        <v>11</v>
      </c>
    </row>
    <row r="798" spans="1:8">
      <c r="A798" s="13" t="s">
        <v>11</v>
      </c>
      <c r="B798" s="13" t="s">
        <v>11</v>
      </c>
      <c r="C798" s="13" t="s">
        <v>11</v>
      </c>
      <c r="D798" s="13" t="s">
        <v>11</v>
      </c>
      <c r="E798" s="13" t="s">
        <v>11</v>
      </c>
      <c r="F798" s="13" t="s">
        <v>11</v>
      </c>
      <c r="G798" s="13" t="s">
        <v>11</v>
      </c>
      <c r="H798" s="13" t="s">
        <v>11</v>
      </c>
    </row>
    <row r="799" spans="1:8">
      <c r="A799" s="13" t="s">
        <v>11</v>
      </c>
      <c r="B799" s="13" t="s">
        <v>11</v>
      </c>
      <c r="C799" s="13" t="s">
        <v>11</v>
      </c>
      <c r="D799" s="13" t="s">
        <v>11</v>
      </c>
      <c r="E799" s="13" t="s">
        <v>11</v>
      </c>
      <c r="F799" s="13" t="s">
        <v>11</v>
      </c>
      <c r="G799" s="13" t="s">
        <v>11</v>
      </c>
      <c r="H799" s="13" t="s">
        <v>11</v>
      </c>
    </row>
    <row r="800" spans="1:8">
      <c r="A800" s="13" t="s">
        <v>11</v>
      </c>
      <c r="B800" s="13" t="s">
        <v>11</v>
      </c>
      <c r="C800" s="13" t="s">
        <v>11</v>
      </c>
      <c r="D800" s="13" t="s">
        <v>11</v>
      </c>
      <c r="E800" s="13" t="s">
        <v>11</v>
      </c>
      <c r="F800" s="13" t="s">
        <v>11</v>
      </c>
      <c r="G800" s="13" t="s">
        <v>11</v>
      </c>
      <c r="H800" s="13" t="s">
        <v>11</v>
      </c>
    </row>
    <row r="801" spans="1:8">
      <c r="A801" s="13" t="s">
        <v>11</v>
      </c>
      <c r="B801" s="13" t="s">
        <v>11</v>
      </c>
      <c r="C801" s="13" t="s">
        <v>11</v>
      </c>
      <c r="D801" s="13" t="s">
        <v>11</v>
      </c>
      <c r="E801" s="13" t="s">
        <v>11</v>
      </c>
      <c r="F801" s="13" t="s">
        <v>11</v>
      </c>
      <c r="G801" s="13" t="s">
        <v>11</v>
      </c>
      <c r="H801" s="13" t="s">
        <v>11</v>
      </c>
    </row>
    <row r="802" spans="1:8">
      <c r="A802" s="13" t="s">
        <v>11</v>
      </c>
      <c r="B802" s="13" t="s">
        <v>11</v>
      </c>
      <c r="C802" s="13" t="s">
        <v>11</v>
      </c>
      <c r="D802" s="13" t="s">
        <v>11</v>
      </c>
      <c r="E802" s="13" t="s">
        <v>11</v>
      </c>
      <c r="F802" s="13" t="s">
        <v>11</v>
      </c>
      <c r="G802" s="13" t="s">
        <v>11</v>
      </c>
      <c r="H802" s="13" t="s">
        <v>11</v>
      </c>
    </row>
    <row r="803" spans="1:8">
      <c r="A803" s="13" t="s">
        <v>11</v>
      </c>
      <c r="B803" s="13" t="s">
        <v>11</v>
      </c>
      <c r="C803" s="13" t="s">
        <v>11</v>
      </c>
      <c r="D803" s="13" t="s">
        <v>11</v>
      </c>
      <c r="E803" s="13" t="s">
        <v>11</v>
      </c>
      <c r="F803" s="13" t="s">
        <v>11</v>
      </c>
      <c r="G803" s="13" t="s">
        <v>11</v>
      </c>
      <c r="H803" s="13" t="s">
        <v>11</v>
      </c>
    </row>
    <row r="804" spans="1:8">
      <c r="A804" s="13" t="s">
        <v>11</v>
      </c>
      <c r="B804" s="13" t="s">
        <v>11</v>
      </c>
      <c r="C804" s="13" t="s">
        <v>11</v>
      </c>
      <c r="D804" s="13" t="s">
        <v>11</v>
      </c>
      <c r="E804" s="13" t="s">
        <v>11</v>
      </c>
      <c r="F804" s="13" t="s">
        <v>11</v>
      </c>
      <c r="G804" s="13" t="s">
        <v>11</v>
      </c>
      <c r="H804" s="13" t="s">
        <v>11</v>
      </c>
    </row>
    <row r="805" spans="1:8">
      <c r="A805" s="13" t="s">
        <v>11</v>
      </c>
      <c r="B805" s="13" t="s">
        <v>11</v>
      </c>
      <c r="C805" s="13" t="s">
        <v>11</v>
      </c>
      <c r="D805" s="13" t="s">
        <v>11</v>
      </c>
      <c r="E805" s="13" t="s">
        <v>11</v>
      </c>
      <c r="F805" s="13" t="s">
        <v>11</v>
      </c>
      <c r="G805" s="13" t="s">
        <v>11</v>
      </c>
      <c r="H805" s="13" t="s">
        <v>11</v>
      </c>
    </row>
    <row r="806" spans="1:8">
      <c r="A806" s="13" t="s">
        <v>11</v>
      </c>
      <c r="B806" s="13" t="s">
        <v>11</v>
      </c>
      <c r="C806" s="13" t="s">
        <v>11</v>
      </c>
      <c r="D806" s="13" t="s">
        <v>11</v>
      </c>
      <c r="E806" s="13" t="s">
        <v>11</v>
      </c>
      <c r="F806" s="13" t="s">
        <v>11</v>
      </c>
      <c r="G806" s="13" t="s">
        <v>11</v>
      </c>
      <c r="H806" s="13" t="s">
        <v>11</v>
      </c>
    </row>
    <row r="807" spans="1:8">
      <c r="A807" s="13" t="s">
        <v>11</v>
      </c>
      <c r="B807" s="13" t="s">
        <v>11</v>
      </c>
      <c r="C807" s="13" t="s">
        <v>11</v>
      </c>
      <c r="D807" s="13" t="s">
        <v>11</v>
      </c>
      <c r="E807" s="13" t="s">
        <v>11</v>
      </c>
      <c r="F807" s="13" t="s">
        <v>11</v>
      </c>
      <c r="G807" s="13" t="s">
        <v>11</v>
      </c>
      <c r="H807" s="13" t="s">
        <v>11</v>
      </c>
    </row>
    <row r="808" spans="1:8">
      <c r="A808" s="13" t="s">
        <v>11</v>
      </c>
      <c r="B808" s="13" t="s">
        <v>11</v>
      </c>
      <c r="C808" s="13" t="s">
        <v>11</v>
      </c>
      <c r="D808" s="13" t="s">
        <v>11</v>
      </c>
      <c r="E808" s="13" t="s">
        <v>11</v>
      </c>
      <c r="F808" s="13" t="s">
        <v>11</v>
      </c>
      <c r="G808" s="13" t="s">
        <v>11</v>
      </c>
      <c r="H808" s="13" t="s">
        <v>11</v>
      </c>
    </row>
    <row r="809" spans="1:8">
      <c r="A809" s="13" t="s">
        <v>11</v>
      </c>
      <c r="B809" s="13" t="s">
        <v>11</v>
      </c>
      <c r="C809" s="13" t="s">
        <v>11</v>
      </c>
      <c r="D809" s="13" t="s">
        <v>11</v>
      </c>
      <c r="E809" s="13" t="s">
        <v>11</v>
      </c>
      <c r="F809" s="13" t="s">
        <v>11</v>
      </c>
      <c r="G809" s="13" t="s">
        <v>11</v>
      </c>
      <c r="H809" s="13" t="s">
        <v>11</v>
      </c>
    </row>
    <row r="810" spans="1:8">
      <c r="A810" s="13" t="s">
        <v>11</v>
      </c>
      <c r="B810" s="13" t="s">
        <v>11</v>
      </c>
      <c r="C810" s="13" t="s">
        <v>11</v>
      </c>
      <c r="D810" s="13" t="s">
        <v>11</v>
      </c>
      <c r="E810" s="13" t="s">
        <v>11</v>
      </c>
      <c r="F810" s="13" t="s">
        <v>11</v>
      </c>
      <c r="G810" s="13" t="s">
        <v>11</v>
      </c>
      <c r="H810" s="13" t="s">
        <v>11</v>
      </c>
    </row>
    <row r="811" spans="1:8">
      <c r="A811" s="13" t="s">
        <v>11</v>
      </c>
      <c r="B811" s="13" t="s">
        <v>11</v>
      </c>
      <c r="C811" s="13" t="s">
        <v>11</v>
      </c>
      <c r="D811" s="13" t="s">
        <v>11</v>
      </c>
      <c r="E811" s="13" t="s">
        <v>11</v>
      </c>
      <c r="F811" s="13" t="s">
        <v>11</v>
      </c>
      <c r="G811" s="13" t="s">
        <v>11</v>
      </c>
      <c r="H811" s="13" t="s">
        <v>11</v>
      </c>
    </row>
    <row r="812" spans="1:8">
      <c r="A812" s="13" t="s">
        <v>11</v>
      </c>
      <c r="B812" s="13" t="s">
        <v>11</v>
      </c>
      <c r="C812" s="13" t="s">
        <v>11</v>
      </c>
      <c r="D812" s="13" t="s">
        <v>11</v>
      </c>
      <c r="E812" s="13" t="s">
        <v>11</v>
      </c>
      <c r="F812" s="13" t="s">
        <v>11</v>
      </c>
      <c r="G812" s="13" t="s">
        <v>11</v>
      </c>
      <c r="H812" s="13" t="s">
        <v>11</v>
      </c>
    </row>
    <row r="813" spans="1:8">
      <c r="A813" s="13" t="s">
        <v>11</v>
      </c>
      <c r="B813" s="13" t="s">
        <v>11</v>
      </c>
      <c r="C813" s="13" t="s">
        <v>11</v>
      </c>
      <c r="D813" s="13" t="s">
        <v>11</v>
      </c>
      <c r="E813" s="13" t="s">
        <v>11</v>
      </c>
      <c r="F813" s="13" t="s">
        <v>11</v>
      </c>
      <c r="G813" s="13" t="s">
        <v>11</v>
      </c>
      <c r="H813" s="13" t="s">
        <v>11</v>
      </c>
    </row>
    <row r="814" spans="1:8">
      <c r="A814" s="13" t="s">
        <v>11</v>
      </c>
      <c r="B814" s="13" t="s">
        <v>11</v>
      </c>
      <c r="C814" s="13" t="s">
        <v>11</v>
      </c>
      <c r="D814" s="13" t="s">
        <v>11</v>
      </c>
      <c r="E814" s="13" t="s">
        <v>11</v>
      </c>
      <c r="F814" s="13" t="s">
        <v>11</v>
      </c>
      <c r="G814" s="13" t="s">
        <v>11</v>
      </c>
      <c r="H814" s="13" t="s">
        <v>11</v>
      </c>
    </row>
    <row r="815" spans="1:8">
      <c r="A815" s="13" t="s">
        <v>11</v>
      </c>
      <c r="B815" s="13" t="s">
        <v>11</v>
      </c>
      <c r="C815" s="13" t="s">
        <v>11</v>
      </c>
      <c r="D815" s="13" t="s">
        <v>11</v>
      </c>
      <c r="E815" s="13" t="s">
        <v>11</v>
      </c>
      <c r="F815" s="13" t="s">
        <v>11</v>
      </c>
      <c r="G815" s="13" t="s">
        <v>11</v>
      </c>
      <c r="H815" s="13" t="s">
        <v>11</v>
      </c>
    </row>
    <row r="816" spans="1:8">
      <c r="A816" s="13" t="s">
        <v>11</v>
      </c>
      <c r="B816" s="13" t="s">
        <v>11</v>
      </c>
      <c r="C816" s="13" t="s">
        <v>11</v>
      </c>
      <c r="D816" s="13" t="s">
        <v>11</v>
      </c>
      <c r="E816" s="13" t="s">
        <v>11</v>
      </c>
      <c r="F816" s="13" t="s">
        <v>11</v>
      </c>
      <c r="G816" s="13" t="s">
        <v>11</v>
      </c>
      <c r="H816" s="13" t="s">
        <v>11</v>
      </c>
    </row>
    <row r="817" spans="1:8">
      <c r="A817" s="13" t="s">
        <v>11</v>
      </c>
      <c r="B817" s="13" t="s">
        <v>11</v>
      </c>
      <c r="C817" s="13" t="s">
        <v>11</v>
      </c>
      <c r="D817" s="13" t="s">
        <v>11</v>
      </c>
      <c r="E817" s="13" t="s">
        <v>11</v>
      </c>
      <c r="F817" s="13" t="s">
        <v>11</v>
      </c>
      <c r="G817" s="13" t="s">
        <v>11</v>
      </c>
      <c r="H817" s="13" t="s">
        <v>11</v>
      </c>
    </row>
    <row r="818" spans="1:8">
      <c r="A818" s="13" t="s">
        <v>11</v>
      </c>
      <c r="B818" s="13" t="s">
        <v>11</v>
      </c>
      <c r="C818" s="13" t="s">
        <v>11</v>
      </c>
      <c r="D818" s="13" t="s">
        <v>11</v>
      </c>
      <c r="E818" s="13" t="s">
        <v>11</v>
      </c>
      <c r="F818" s="13" t="s">
        <v>11</v>
      </c>
      <c r="G818" s="13" t="s">
        <v>11</v>
      </c>
      <c r="H818" s="13" t="s">
        <v>11</v>
      </c>
    </row>
    <row r="819" spans="1:8">
      <c r="A819" s="13" t="s">
        <v>11</v>
      </c>
      <c r="B819" s="13" t="s">
        <v>11</v>
      </c>
      <c r="C819" s="13" t="s">
        <v>11</v>
      </c>
      <c r="D819" s="13" t="s">
        <v>11</v>
      </c>
      <c r="E819" s="13" t="s">
        <v>11</v>
      </c>
      <c r="F819" s="13" t="s">
        <v>11</v>
      </c>
      <c r="G819" s="13" t="s">
        <v>11</v>
      </c>
      <c r="H819" s="13" t="s">
        <v>11</v>
      </c>
    </row>
    <row r="820" spans="1:8">
      <c r="A820" s="13" t="s">
        <v>11</v>
      </c>
      <c r="B820" s="13" t="s">
        <v>11</v>
      </c>
      <c r="C820" s="13" t="s">
        <v>11</v>
      </c>
      <c r="D820" s="13" t="s">
        <v>11</v>
      </c>
      <c r="E820" s="13" t="s">
        <v>11</v>
      </c>
      <c r="F820" s="13" t="s">
        <v>11</v>
      </c>
      <c r="G820" s="13" t="s">
        <v>11</v>
      </c>
      <c r="H820" s="13" t="s">
        <v>11</v>
      </c>
    </row>
    <row r="821" spans="1:8">
      <c r="A821" s="13" t="s">
        <v>11</v>
      </c>
      <c r="B821" s="13" t="s">
        <v>11</v>
      </c>
      <c r="C821" s="13" t="s">
        <v>11</v>
      </c>
      <c r="D821" s="13" t="s">
        <v>11</v>
      </c>
      <c r="E821" s="13" t="s">
        <v>11</v>
      </c>
      <c r="F821" s="13" t="s">
        <v>11</v>
      </c>
      <c r="G821" s="13" t="s">
        <v>11</v>
      </c>
      <c r="H821" s="13" t="s">
        <v>11</v>
      </c>
    </row>
    <row r="822" spans="1:8">
      <c r="A822" s="13" t="s">
        <v>11</v>
      </c>
      <c r="B822" s="13" t="s">
        <v>11</v>
      </c>
      <c r="C822" s="13" t="s">
        <v>11</v>
      </c>
      <c r="D822" s="13" t="s">
        <v>11</v>
      </c>
      <c r="E822" s="13" t="s">
        <v>11</v>
      </c>
      <c r="F822" s="13" t="s">
        <v>11</v>
      </c>
      <c r="G822" s="13" t="s">
        <v>11</v>
      </c>
      <c r="H822" s="13" t="s">
        <v>11</v>
      </c>
    </row>
    <row r="823" spans="1:8">
      <c r="A823" s="13" t="s">
        <v>11</v>
      </c>
      <c r="B823" s="13" t="s">
        <v>11</v>
      </c>
      <c r="C823" s="13" t="s">
        <v>11</v>
      </c>
      <c r="D823" s="13" t="s">
        <v>11</v>
      </c>
      <c r="E823" s="13" t="s">
        <v>11</v>
      </c>
      <c r="F823" s="13" t="s">
        <v>11</v>
      </c>
      <c r="G823" s="13" t="s">
        <v>11</v>
      </c>
      <c r="H823" s="13" t="s">
        <v>11</v>
      </c>
    </row>
    <row r="824" spans="1:8">
      <c r="A824" s="13" t="s">
        <v>11</v>
      </c>
      <c r="B824" s="13" t="s">
        <v>11</v>
      </c>
      <c r="C824" s="13" t="s">
        <v>11</v>
      </c>
      <c r="D824" s="13" t="s">
        <v>11</v>
      </c>
      <c r="E824" s="13" t="s">
        <v>11</v>
      </c>
      <c r="F824" s="13" t="s">
        <v>11</v>
      </c>
      <c r="G824" s="13" t="s">
        <v>11</v>
      </c>
      <c r="H824" s="13" t="s">
        <v>11</v>
      </c>
    </row>
    <row r="825" spans="1:8">
      <c r="A825" s="13" t="s">
        <v>11</v>
      </c>
      <c r="B825" s="13" t="s">
        <v>11</v>
      </c>
      <c r="C825" s="13" t="s">
        <v>11</v>
      </c>
      <c r="D825" s="13" t="s">
        <v>11</v>
      </c>
      <c r="E825" s="13" t="s">
        <v>11</v>
      </c>
      <c r="F825" s="13" t="s">
        <v>11</v>
      </c>
      <c r="G825" s="13" t="s">
        <v>11</v>
      </c>
      <c r="H825" s="13" t="s">
        <v>11</v>
      </c>
    </row>
    <row r="826" spans="1:8">
      <c r="A826" s="13" t="s">
        <v>11</v>
      </c>
      <c r="B826" s="13" t="s">
        <v>11</v>
      </c>
      <c r="C826" s="13" t="s">
        <v>11</v>
      </c>
      <c r="D826" s="13" t="s">
        <v>11</v>
      </c>
      <c r="E826" s="13" t="s">
        <v>11</v>
      </c>
      <c r="F826" s="13" t="s">
        <v>11</v>
      </c>
      <c r="G826" s="13" t="s">
        <v>11</v>
      </c>
      <c r="H826" s="13" t="s">
        <v>11</v>
      </c>
    </row>
    <row r="827" spans="1:8">
      <c r="A827" s="13" t="s">
        <v>11</v>
      </c>
      <c r="B827" s="13" t="s">
        <v>11</v>
      </c>
      <c r="C827" s="13" t="s">
        <v>11</v>
      </c>
      <c r="D827" s="13" t="s">
        <v>11</v>
      </c>
      <c r="E827" s="13" t="s">
        <v>11</v>
      </c>
      <c r="F827" s="13" t="s">
        <v>11</v>
      </c>
      <c r="G827" s="13" t="s">
        <v>11</v>
      </c>
      <c r="H827" s="13" t="s">
        <v>11</v>
      </c>
    </row>
    <row r="828" spans="1:8">
      <c r="A828" s="13" t="s">
        <v>11</v>
      </c>
      <c r="B828" s="13" t="s">
        <v>11</v>
      </c>
      <c r="C828" s="13" t="s">
        <v>11</v>
      </c>
      <c r="D828" s="13" t="s">
        <v>11</v>
      </c>
      <c r="E828" s="13" t="s">
        <v>11</v>
      </c>
      <c r="F828" s="13" t="s">
        <v>11</v>
      </c>
      <c r="G828" s="13" t="s">
        <v>11</v>
      </c>
      <c r="H828" s="13" t="s">
        <v>11</v>
      </c>
    </row>
    <row r="829" spans="1:8">
      <c r="A829" s="13" t="s">
        <v>11</v>
      </c>
      <c r="B829" s="13" t="s">
        <v>11</v>
      </c>
      <c r="C829" s="13" t="s">
        <v>11</v>
      </c>
      <c r="D829" s="13" t="s">
        <v>11</v>
      </c>
      <c r="E829" s="13" t="s">
        <v>11</v>
      </c>
      <c r="F829" s="13" t="s">
        <v>11</v>
      </c>
      <c r="G829" s="13" t="s">
        <v>11</v>
      </c>
      <c r="H829" s="13" t="s">
        <v>11</v>
      </c>
    </row>
    <row r="830" spans="1:8">
      <c r="A830" s="13" t="s">
        <v>11</v>
      </c>
      <c r="B830" s="13" t="s">
        <v>11</v>
      </c>
      <c r="C830" s="13" t="s">
        <v>11</v>
      </c>
      <c r="D830" s="13" t="s">
        <v>11</v>
      </c>
      <c r="E830" s="13" t="s">
        <v>11</v>
      </c>
      <c r="F830" s="13" t="s">
        <v>11</v>
      </c>
      <c r="G830" s="13" t="s">
        <v>11</v>
      </c>
      <c r="H830" s="13" t="s">
        <v>11</v>
      </c>
    </row>
    <row r="831" spans="1:8">
      <c r="A831" s="13" t="s">
        <v>11</v>
      </c>
      <c r="B831" s="13" t="s">
        <v>11</v>
      </c>
      <c r="C831" s="13" t="s">
        <v>11</v>
      </c>
      <c r="D831" s="13" t="s">
        <v>11</v>
      </c>
      <c r="E831" s="13" t="s">
        <v>11</v>
      </c>
      <c r="F831" s="13" t="s">
        <v>11</v>
      </c>
      <c r="G831" s="13" t="s">
        <v>11</v>
      </c>
      <c r="H831" s="13" t="s">
        <v>11</v>
      </c>
    </row>
    <row r="832" spans="1:8">
      <c r="A832" s="13" t="s">
        <v>11</v>
      </c>
      <c r="B832" s="13" t="s">
        <v>11</v>
      </c>
      <c r="C832" s="13" t="s">
        <v>11</v>
      </c>
      <c r="D832" s="13" t="s">
        <v>11</v>
      </c>
      <c r="E832" s="13" t="s">
        <v>11</v>
      </c>
      <c r="F832" s="13" t="s">
        <v>11</v>
      </c>
      <c r="G832" s="13" t="s">
        <v>11</v>
      </c>
      <c r="H832" s="13" t="s">
        <v>11</v>
      </c>
    </row>
    <row r="833" spans="1:8">
      <c r="A833" s="13" t="s">
        <v>11</v>
      </c>
      <c r="B833" s="13" t="s">
        <v>11</v>
      </c>
      <c r="C833" s="13" t="s">
        <v>11</v>
      </c>
      <c r="D833" s="13" t="s">
        <v>11</v>
      </c>
      <c r="E833" s="13" t="s">
        <v>11</v>
      </c>
      <c r="F833" s="13" t="s">
        <v>11</v>
      </c>
      <c r="G833" s="13" t="s">
        <v>11</v>
      </c>
      <c r="H833" s="13" t="s">
        <v>11</v>
      </c>
    </row>
    <row r="834" spans="1:8">
      <c r="A834" s="13" t="s">
        <v>11</v>
      </c>
      <c r="B834" s="13" t="s">
        <v>11</v>
      </c>
      <c r="C834" s="13" t="s">
        <v>11</v>
      </c>
      <c r="D834" s="13" t="s">
        <v>11</v>
      </c>
      <c r="E834" s="13" t="s">
        <v>11</v>
      </c>
      <c r="F834" s="13" t="s">
        <v>11</v>
      </c>
      <c r="G834" s="13" t="s">
        <v>11</v>
      </c>
      <c r="H834" s="13" t="s">
        <v>11</v>
      </c>
    </row>
    <row r="835" spans="1:8">
      <c r="A835" s="13" t="s">
        <v>11</v>
      </c>
      <c r="B835" s="13" t="s">
        <v>11</v>
      </c>
      <c r="C835" s="13" t="s">
        <v>11</v>
      </c>
      <c r="D835" s="13" t="s">
        <v>11</v>
      </c>
      <c r="E835" s="13" t="s">
        <v>11</v>
      </c>
      <c r="F835" s="13" t="s">
        <v>11</v>
      </c>
      <c r="G835" s="13" t="s">
        <v>11</v>
      </c>
      <c r="H835" s="13" t="s">
        <v>11</v>
      </c>
    </row>
    <row r="836" spans="1:8">
      <c r="A836" s="13" t="s">
        <v>11</v>
      </c>
      <c r="B836" s="13" t="s">
        <v>11</v>
      </c>
      <c r="C836" s="13" t="s">
        <v>11</v>
      </c>
      <c r="D836" s="13" t="s">
        <v>11</v>
      </c>
      <c r="E836" s="13" t="s">
        <v>11</v>
      </c>
      <c r="F836" s="13" t="s">
        <v>11</v>
      </c>
      <c r="G836" s="13" t="s">
        <v>11</v>
      </c>
      <c r="H836" s="13" t="s">
        <v>11</v>
      </c>
    </row>
    <row r="837" spans="1:8">
      <c r="A837" s="13" t="s">
        <v>11</v>
      </c>
      <c r="B837" s="13" t="s">
        <v>11</v>
      </c>
      <c r="C837" s="13" t="s">
        <v>11</v>
      </c>
      <c r="D837" s="13" t="s">
        <v>11</v>
      </c>
      <c r="E837" s="13" t="s">
        <v>11</v>
      </c>
      <c r="F837" s="13" t="s">
        <v>11</v>
      </c>
      <c r="G837" s="13" t="s">
        <v>11</v>
      </c>
      <c r="H837" s="13" t="s">
        <v>11</v>
      </c>
    </row>
    <row r="838" spans="1:8">
      <c r="A838" s="13" t="s">
        <v>11</v>
      </c>
      <c r="B838" s="13" t="s">
        <v>11</v>
      </c>
      <c r="C838" s="13" t="s">
        <v>11</v>
      </c>
      <c r="D838" s="13" t="s">
        <v>11</v>
      </c>
      <c r="E838" s="13" t="s">
        <v>11</v>
      </c>
      <c r="F838" s="13" t="s">
        <v>11</v>
      </c>
      <c r="G838" s="13" t="s">
        <v>11</v>
      </c>
      <c r="H838" s="13" t="s">
        <v>11</v>
      </c>
    </row>
    <row r="839" spans="1:8">
      <c r="A839" s="13" t="s">
        <v>11</v>
      </c>
      <c r="B839" s="13" t="s">
        <v>11</v>
      </c>
      <c r="C839" s="13" t="s">
        <v>11</v>
      </c>
      <c r="D839" s="13" t="s">
        <v>11</v>
      </c>
      <c r="E839" s="13" t="s">
        <v>11</v>
      </c>
      <c r="F839" s="13" t="s">
        <v>11</v>
      </c>
      <c r="G839" s="13" t="s">
        <v>11</v>
      </c>
      <c r="H839" s="13" t="s">
        <v>11</v>
      </c>
    </row>
    <row r="840" spans="1:8">
      <c r="A840" s="13" t="s">
        <v>11</v>
      </c>
      <c r="B840" s="13" t="s">
        <v>11</v>
      </c>
      <c r="C840" s="13" t="s">
        <v>11</v>
      </c>
      <c r="D840" s="13" t="s">
        <v>11</v>
      </c>
      <c r="E840" s="13" t="s">
        <v>11</v>
      </c>
      <c r="F840" s="13" t="s">
        <v>11</v>
      </c>
      <c r="G840" s="13" t="s">
        <v>11</v>
      </c>
      <c r="H840" s="13" t="s">
        <v>11</v>
      </c>
    </row>
    <row r="841" spans="1:8">
      <c r="A841" s="13" t="s">
        <v>11</v>
      </c>
      <c r="B841" s="13" t="s">
        <v>11</v>
      </c>
      <c r="C841" s="13" t="s">
        <v>11</v>
      </c>
      <c r="D841" s="13" t="s">
        <v>11</v>
      </c>
      <c r="E841" s="13" t="s">
        <v>11</v>
      </c>
      <c r="F841" s="13" t="s">
        <v>11</v>
      </c>
      <c r="G841" s="13" t="s">
        <v>11</v>
      </c>
      <c r="H841" s="13" t="s">
        <v>11</v>
      </c>
    </row>
    <row r="842" spans="1:8">
      <c r="A842" s="13" t="s">
        <v>11</v>
      </c>
      <c r="B842" s="13" t="s">
        <v>11</v>
      </c>
      <c r="C842" s="13" t="s">
        <v>11</v>
      </c>
      <c r="D842" s="13" t="s">
        <v>11</v>
      </c>
      <c r="E842" s="13" t="s">
        <v>11</v>
      </c>
      <c r="F842" s="13" t="s">
        <v>11</v>
      </c>
      <c r="G842" s="13" t="s">
        <v>11</v>
      </c>
      <c r="H842" s="13" t="s">
        <v>11</v>
      </c>
    </row>
    <row r="843" spans="1:8">
      <c r="A843" s="13" t="s">
        <v>11</v>
      </c>
      <c r="B843" s="13" t="s">
        <v>11</v>
      </c>
      <c r="C843" s="13" t="s">
        <v>11</v>
      </c>
      <c r="D843" s="13" t="s">
        <v>11</v>
      </c>
      <c r="E843" s="13" t="s">
        <v>11</v>
      </c>
      <c r="F843" s="13" t="s">
        <v>11</v>
      </c>
      <c r="G843" s="13" t="s">
        <v>11</v>
      </c>
      <c r="H843" s="13" t="s">
        <v>11</v>
      </c>
    </row>
    <row r="844" spans="1:8">
      <c r="A844" s="13" t="s">
        <v>11</v>
      </c>
      <c r="B844" s="13" t="s">
        <v>11</v>
      </c>
      <c r="C844" s="13" t="s">
        <v>11</v>
      </c>
      <c r="D844" s="13" t="s">
        <v>11</v>
      </c>
      <c r="E844" s="13" t="s">
        <v>11</v>
      </c>
      <c r="F844" s="13" t="s">
        <v>11</v>
      </c>
      <c r="G844" s="13" t="s">
        <v>11</v>
      </c>
      <c r="H844" s="13" t="s">
        <v>11</v>
      </c>
    </row>
    <row r="845" spans="1:8">
      <c r="A845" s="13" t="s">
        <v>11</v>
      </c>
      <c r="B845" s="13" t="s">
        <v>11</v>
      </c>
      <c r="C845" s="13" t="s">
        <v>11</v>
      </c>
      <c r="D845" s="13" t="s">
        <v>11</v>
      </c>
      <c r="E845" s="13" t="s">
        <v>11</v>
      </c>
      <c r="F845" s="13" t="s">
        <v>11</v>
      </c>
      <c r="G845" s="13" t="s">
        <v>11</v>
      </c>
      <c r="H845" s="13" t="s">
        <v>11</v>
      </c>
    </row>
    <row r="846" spans="1:8">
      <c r="A846" s="13" t="s">
        <v>11</v>
      </c>
      <c r="B846" s="13" t="s">
        <v>11</v>
      </c>
      <c r="C846" s="13" t="s">
        <v>11</v>
      </c>
      <c r="D846" s="13" t="s">
        <v>11</v>
      </c>
      <c r="E846" s="13" t="s">
        <v>11</v>
      </c>
      <c r="F846" s="13" t="s">
        <v>11</v>
      </c>
      <c r="G846" s="13" t="s">
        <v>11</v>
      </c>
      <c r="H846" s="13" t="s">
        <v>11</v>
      </c>
    </row>
    <row r="847" spans="1:8">
      <c r="A847" s="13" t="s">
        <v>11</v>
      </c>
      <c r="B847" s="13" t="s">
        <v>11</v>
      </c>
      <c r="C847" s="13" t="s">
        <v>11</v>
      </c>
      <c r="D847" s="13" t="s">
        <v>11</v>
      </c>
      <c r="E847" s="13" t="s">
        <v>11</v>
      </c>
      <c r="F847" s="13" t="s">
        <v>11</v>
      </c>
      <c r="G847" s="13" t="s">
        <v>11</v>
      </c>
      <c r="H847" s="13" t="s">
        <v>11</v>
      </c>
    </row>
    <row r="848" spans="1:8">
      <c r="A848" s="13" t="s">
        <v>11</v>
      </c>
      <c r="B848" s="13" t="s">
        <v>11</v>
      </c>
      <c r="C848" s="13" t="s">
        <v>11</v>
      </c>
      <c r="D848" s="13" t="s">
        <v>11</v>
      </c>
      <c r="E848" s="13" t="s">
        <v>11</v>
      </c>
      <c r="F848" s="13" t="s">
        <v>11</v>
      </c>
      <c r="G848" s="13" t="s">
        <v>11</v>
      </c>
      <c r="H848" s="13" t="s">
        <v>11</v>
      </c>
    </row>
    <row r="849" spans="1:8">
      <c r="A849" s="13" t="s">
        <v>11</v>
      </c>
      <c r="B849" s="13" t="s">
        <v>11</v>
      </c>
      <c r="C849" s="13" t="s">
        <v>11</v>
      </c>
      <c r="D849" s="13" t="s">
        <v>11</v>
      </c>
      <c r="E849" s="13" t="s">
        <v>11</v>
      </c>
      <c r="F849" s="13" t="s">
        <v>11</v>
      </c>
      <c r="G849" s="13" t="s">
        <v>11</v>
      </c>
      <c r="H849" s="13" t="s">
        <v>11</v>
      </c>
    </row>
    <row r="850" spans="1:8">
      <c r="A850" s="13" t="s">
        <v>11</v>
      </c>
      <c r="B850" s="13" t="s">
        <v>11</v>
      </c>
      <c r="C850" s="13" t="s">
        <v>11</v>
      </c>
      <c r="D850" s="13" t="s">
        <v>11</v>
      </c>
      <c r="E850" s="13" t="s">
        <v>11</v>
      </c>
      <c r="F850" s="13" t="s">
        <v>11</v>
      </c>
      <c r="G850" s="13" t="s">
        <v>11</v>
      </c>
      <c r="H850" s="13" t="s">
        <v>11</v>
      </c>
    </row>
    <row r="851" spans="1:8">
      <c r="A851" s="13" t="s">
        <v>11</v>
      </c>
      <c r="B851" s="13" t="s">
        <v>11</v>
      </c>
      <c r="C851" s="13" t="s">
        <v>11</v>
      </c>
      <c r="D851" s="13" t="s">
        <v>11</v>
      </c>
      <c r="E851" s="13" t="s">
        <v>11</v>
      </c>
      <c r="F851" s="13" t="s">
        <v>11</v>
      </c>
      <c r="G851" s="13" t="s">
        <v>11</v>
      </c>
      <c r="H851" s="13" t="s">
        <v>11</v>
      </c>
    </row>
    <row r="852" spans="1:8">
      <c r="A852" s="13" t="s">
        <v>11</v>
      </c>
      <c r="B852" s="13" t="s">
        <v>11</v>
      </c>
      <c r="C852" s="13" t="s">
        <v>11</v>
      </c>
      <c r="D852" s="13" t="s">
        <v>11</v>
      </c>
      <c r="E852" s="13" t="s">
        <v>11</v>
      </c>
      <c r="F852" s="13" t="s">
        <v>11</v>
      </c>
      <c r="G852" s="13" t="s">
        <v>11</v>
      </c>
      <c r="H852" s="13" t="s">
        <v>11</v>
      </c>
    </row>
    <row r="853" spans="1:8">
      <c r="A853" s="13" t="s">
        <v>11</v>
      </c>
      <c r="B853" s="13" t="s">
        <v>11</v>
      </c>
      <c r="C853" s="13" t="s">
        <v>11</v>
      </c>
      <c r="D853" s="13" t="s">
        <v>11</v>
      </c>
      <c r="E853" s="13" t="s">
        <v>11</v>
      </c>
      <c r="F853" s="13" t="s">
        <v>11</v>
      </c>
      <c r="G853" s="13" t="s">
        <v>11</v>
      </c>
      <c r="H853" s="13" t="s">
        <v>11</v>
      </c>
    </row>
    <row r="854" spans="1:8">
      <c r="A854" s="13" t="s">
        <v>11</v>
      </c>
      <c r="B854" s="13" t="s">
        <v>11</v>
      </c>
      <c r="C854" s="13" t="s">
        <v>11</v>
      </c>
      <c r="D854" s="13" t="s">
        <v>11</v>
      </c>
      <c r="E854" s="13" t="s">
        <v>11</v>
      </c>
      <c r="F854" s="13" t="s">
        <v>11</v>
      </c>
      <c r="G854" s="13" t="s">
        <v>11</v>
      </c>
      <c r="H854" s="13" t="s">
        <v>11</v>
      </c>
    </row>
    <row r="855" spans="1:8">
      <c r="A855" s="13" t="s">
        <v>11</v>
      </c>
      <c r="B855" s="13" t="s">
        <v>11</v>
      </c>
      <c r="C855" s="13" t="s">
        <v>11</v>
      </c>
      <c r="D855" s="13" t="s">
        <v>11</v>
      </c>
      <c r="E855" s="13" t="s">
        <v>11</v>
      </c>
      <c r="F855" s="13" t="s">
        <v>11</v>
      </c>
      <c r="G855" s="13" t="s">
        <v>11</v>
      </c>
      <c r="H855" s="13" t="s">
        <v>11</v>
      </c>
    </row>
    <row r="856" spans="1:8">
      <c r="A856" s="13" t="s">
        <v>11</v>
      </c>
      <c r="B856" s="13" t="s">
        <v>11</v>
      </c>
      <c r="C856" s="13" t="s">
        <v>11</v>
      </c>
      <c r="D856" s="13" t="s">
        <v>11</v>
      </c>
      <c r="E856" s="13" t="s">
        <v>11</v>
      </c>
      <c r="F856" s="13" t="s">
        <v>11</v>
      </c>
      <c r="G856" s="13" t="s">
        <v>11</v>
      </c>
      <c r="H856" s="13" t="s">
        <v>11</v>
      </c>
    </row>
    <row r="857" spans="1:8">
      <c r="A857" s="13" t="s">
        <v>11</v>
      </c>
      <c r="B857" s="13" t="s">
        <v>11</v>
      </c>
      <c r="C857" s="13" t="s">
        <v>11</v>
      </c>
      <c r="D857" s="13" t="s">
        <v>11</v>
      </c>
      <c r="E857" s="13" t="s">
        <v>11</v>
      </c>
      <c r="F857" s="13" t="s">
        <v>11</v>
      </c>
      <c r="G857" s="13" t="s">
        <v>11</v>
      </c>
      <c r="H857" s="13" t="s">
        <v>11</v>
      </c>
    </row>
    <row r="858" spans="1:8">
      <c r="A858" s="13" t="s">
        <v>11</v>
      </c>
      <c r="B858" s="13" t="s">
        <v>11</v>
      </c>
      <c r="C858" s="13" t="s">
        <v>11</v>
      </c>
      <c r="D858" s="13" t="s">
        <v>11</v>
      </c>
      <c r="E858" s="13" t="s">
        <v>11</v>
      </c>
      <c r="F858" s="13" t="s">
        <v>11</v>
      </c>
      <c r="G858" s="13" t="s">
        <v>11</v>
      </c>
      <c r="H858" s="13" t="s">
        <v>11</v>
      </c>
    </row>
    <row r="859" spans="1:8">
      <c r="A859" s="13" t="s">
        <v>11</v>
      </c>
      <c r="B859" s="13" t="s">
        <v>11</v>
      </c>
      <c r="C859" s="13" t="s">
        <v>11</v>
      </c>
      <c r="D859" s="13" t="s">
        <v>11</v>
      </c>
      <c r="E859" s="13" t="s">
        <v>11</v>
      </c>
      <c r="F859" s="13" t="s">
        <v>11</v>
      </c>
      <c r="G859" s="13" t="s">
        <v>11</v>
      </c>
      <c r="H859" s="13" t="s">
        <v>11</v>
      </c>
    </row>
    <row r="860" spans="1:8">
      <c r="A860" s="13" t="s">
        <v>11</v>
      </c>
      <c r="B860" s="13" t="s">
        <v>11</v>
      </c>
      <c r="C860" s="13" t="s">
        <v>11</v>
      </c>
      <c r="D860" s="13" t="s">
        <v>11</v>
      </c>
      <c r="E860" s="13" t="s">
        <v>11</v>
      </c>
      <c r="F860" s="13" t="s">
        <v>11</v>
      </c>
      <c r="G860" s="13" t="s">
        <v>11</v>
      </c>
      <c r="H860" s="13" t="s">
        <v>11</v>
      </c>
    </row>
    <row r="861" spans="1:8">
      <c r="A861" s="13" t="s">
        <v>11</v>
      </c>
      <c r="B861" s="13" t="s">
        <v>11</v>
      </c>
      <c r="C861" s="13" t="s">
        <v>11</v>
      </c>
      <c r="D861" s="13" t="s">
        <v>11</v>
      </c>
      <c r="E861" s="13" t="s">
        <v>11</v>
      </c>
      <c r="F861" s="13" t="s">
        <v>11</v>
      </c>
      <c r="G861" s="13" t="s">
        <v>11</v>
      </c>
      <c r="H861" s="13" t="s">
        <v>11</v>
      </c>
    </row>
    <row r="862" spans="1:8">
      <c r="A862" s="13" t="s">
        <v>11</v>
      </c>
      <c r="B862" s="13" t="s">
        <v>11</v>
      </c>
      <c r="C862" s="13" t="s">
        <v>11</v>
      </c>
      <c r="D862" s="13" t="s">
        <v>11</v>
      </c>
      <c r="E862" s="13" t="s">
        <v>11</v>
      </c>
      <c r="F862" s="13" t="s">
        <v>11</v>
      </c>
      <c r="G862" s="13" t="s">
        <v>11</v>
      </c>
      <c r="H862" s="13" t="s">
        <v>11</v>
      </c>
    </row>
    <row r="863" spans="1:8">
      <c r="A863" s="13" t="s">
        <v>11</v>
      </c>
      <c r="B863" s="13" t="s">
        <v>11</v>
      </c>
      <c r="C863" s="13" t="s">
        <v>11</v>
      </c>
      <c r="D863" s="13" t="s">
        <v>11</v>
      </c>
      <c r="E863" s="13" t="s">
        <v>11</v>
      </c>
      <c r="F863" s="13" t="s">
        <v>11</v>
      </c>
      <c r="G863" s="13" t="s">
        <v>11</v>
      </c>
      <c r="H863" s="13" t="s">
        <v>11</v>
      </c>
    </row>
    <row r="864" spans="1:8">
      <c r="A864" s="13" t="s">
        <v>11</v>
      </c>
      <c r="B864" s="13" t="s">
        <v>11</v>
      </c>
      <c r="C864" s="13" t="s">
        <v>11</v>
      </c>
      <c r="D864" s="13" t="s">
        <v>11</v>
      </c>
      <c r="E864" s="13" t="s">
        <v>11</v>
      </c>
      <c r="F864" s="13" t="s">
        <v>11</v>
      </c>
      <c r="G864" s="13" t="s">
        <v>11</v>
      </c>
      <c r="H864" s="13" t="s">
        <v>11</v>
      </c>
    </row>
    <row r="865" spans="1:8">
      <c r="A865" s="13" t="s">
        <v>11</v>
      </c>
      <c r="B865" s="13" t="s">
        <v>11</v>
      </c>
      <c r="C865" s="13" t="s">
        <v>11</v>
      </c>
      <c r="D865" s="13" t="s">
        <v>11</v>
      </c>
      <c r="E865" s="13" t="s">
        <v>11</v>
      </c>
      <c r="F865" s="13" t="s">
        <v>11</v>
      </c>
      <c r="G865" s="13" t="s">
        <v>11</v>
      </c>
      <c r="H865" s="13" t="s">
        <v>11</v>
      </c>
    </row>
    <row r="866" spans="1:8">
      <c r="A866" s="13" t="s">
        <v>11</v>
      </c>
      <c r="B866" s="13" t="s">
        <v>11</v>
      </c>
      <c r="C866" s="13" t="s">
        <v>11</v>
      </c>
      <c r="D866" s="13" t="s">
        <v>11</v>
      </c>
      <c r="E866" s="13" t="s">
        <v>11</v>
      </c>
      <c r="F866" s="13" t="s">
        <v>11</v>
      </c>
      <c r="G866" s="13" t="s">
        <v>11</v>
      </c>
      <c r="H866" s="13" t="s">
        <v>11</v>
      </c>
    </row>
    <row r="867" spans="1:8">
      <c r="A867" s="13" t="s">
        <v>11</v>
      </c>
      <c r="B867" s="13" t="s">
        <v>11</v>
      </c>
      <c r="C867" s="13" t="s">
        <v>11</v>
      </c>
      <c r="D867" s="13" t="s">
        <v>11</v>
      </c>
      <c r="E867" s="13" t="s">
        <v>11</v>
      </c>
      <c r="F867" s="13" t="s">
        <v>11</v>
      </c>
      <c r="G867" s="13" t="s">
        <v>11</v>
      </c>
      <c r="H867" s="13" t="s">
        <v>11</v>
      </c>
    </row>
    <row r="868" spans="1:8">
      <c r="A868" s="13" t="s">
        <v>11</v>
      </c>
      <c r="B868" s="13" t="s">
        <v>11</v>
      </c>
      <c r="C868" s="13" t="s">
        <v>11</v>
      </c>
      <c r="D868" s="13" t="s">
        <v>11</v>
      </c>
      <c r="E868" s="13" t="s">
        <v>11</v>
      </c>
      <c r="F868" s="13" t="s">
        <v>11</v>
      </c>
      <c r="G868" s="13" t="s">
        <v>11</v>
      </c>
      <c r="H868" s="13" t="s">
        <v>11</v>
      </c>
    </row>
    <row r="869" spans="1:8">
      <c r="A869" s="13" t="s">
        <v>11</v>
      </c>
      <c r="B869" s="13" t="s">
        <v>11</v>
      </c>
      <c r="C869" s="13" t="s">
        <v>11</v>
      </c>
      <c r="D869" s="13" t="s">
        <v>11</v>
      </c>
      <c r="E869" s="13" t="s">
        <v>11</v>
      </c>
      <c r="F869" s="13" t="s">
        <v>11</v>
      </c>
      <c r="G869" s="13" t="s">
        <v>11</v>
      </c>
      <c r="H869" s="13" t="s">
        <v>11</v>
      </c>
    </row>
    <row r="870" spans="1:8">
      <c r="A870" s="13" t="s">
        <v>11</v>
      </c>
      <c r="B870" s="13" t="s">
        <v>11</v>
      </c>
      <c r="C870" s="13" t="s">
        <v>11</v>
      </c>
      <c r="D870" s="13" t="s">
        <v>11</v>
      </c>
      <c r="E870" s="13" t="s">
        <v>11</v>
      </c>
      <c r="F870" s="13" t="s">
        <v>11</v>
      </c>
      <c r="G870" s="13" t="s">
        <v>11</v>
      </c>
      <c r="H870" s="13" t="s">
        <v>11</v>
      </c>
    </row>
    <row r="871" spans="1:8">
      <c r="A871" s="13" t="s">
        <v>11</v>
      </c>
      <c r="B871" s="13" t="s">
        <v>11</v>
      </c>
      <c r="C871" s="13" t="s">
        <v>11</v>
      </c>
      <c r="D871" s="13" t="s">
        <v>11</v>
      </c>
      <c r="E871" s="13" t="s">
        <v>11</v>
      </c>
      <c r="F871" s="13" t="s">
        <v>11</v>
      </c>
      <c r="G871" s="13" t="s">
        <v>11</v>
      </c>
      <c r="H871" s="13" t="s">
        <v>11</v>
      </c>
    </row>
    <row r="872" spans="1:8">
      <c r="A872" s="13" t="s">
        <v>11</v>
      </c>
      <c r="B872" s="13" t="s">
        <v>11</v>
      </c>
      <c r="C872" s="13" t="s">
        <v>11</v>
      </c>
      <c r="D872" s="13" t="s">
        <v>11</v>
      </c>
      <c r="E872" s="13" t="s">
        <v>11</v>
      </c>
      <c r="F872" s="13" t="s">
        <v>11</v>
      </c>
      <c r="G872" s="13" t="s">
        <v>11</v>
      </c>
      <c r="H872" s="13" t="s">
        <v>11</v>
      </c>
    </row>
    <row r="873" spans="1:8">
      <c r="A873" s="13" t="s">
        <v>11</v>
      </c>
      <c r="B873" s="13" t="s">
        <v>11</v>
      </c>
      <c r="C873" s="13" t="s">
        <v>11</v>
      </c>
      <c r="D873" s="13" t="s">
        <v>11</v>
      </c>
      <c r="E873" s="13" t="s">
        <v>11</v>
      </c>
      <c r="F873" s="13" t="s">
        <v>11</v>
      </c>
      <c r="G873" s="13" t="s">
        <v>11</v>
      </c>
      <c r="H873" s="13" t="s">
        <v>11</v>
      </c>
    </row>
    <row r="874" spans="1:8">
      <c r="A874" s="13" t="s">
        <v>11</v>
      </c>
      <c r="B874" s="13" t="s">
        <v>11</v>
      </c>
      <c r="C874" s="13" t="s">
        <v>11</v>
      </c>
      <c r="D874" s="13" t="s">
        <v>11</v>
      </c>
      <c r="E874" s="13" t="s">
        <v>11</v>
      </c>
      <c r="F874" s="13" t="s">
        <v>11</v>
      </c>
      <c r="G874" s="13" t="s">
        <v>11</v>
      </c>
      <c r="H874" s="13" t="s">
        <v>11</v>
      </c>
    </row>
    <row r="875" spans="1:8">
      <c r="A875" s="13" t="s">
        <v>11</v>
      </c>
      <c r="B875" s="13" t="s">
        <v>11</v>
      </c>
      <c r="C875" s="13" t="s">
        <v>11</v>
      </c>
      <c r="D875" s="13" t="s">
        <v>11</v>
      </c>
      <c r="E875" s="13" t="s">
        <v>11</v>
      </c>
      <c r="F875" s="13" t="s">
        <v>11</v>
      </c>
      <c r="G875" s="13" t="s">
        <v>11</v>
      </c>
      <c r="H875" s="13" t="s">
        <v>11</v>
      </c>
    </row>
    <row r="876" spans="1:8">
      <c r="A876" s="13" t="s">
        <v>11</v>
      </c>
      <c r="B876" s="13" t="s">
        <v>11</v>
      </c>
      <c r="C876" s="13" t="s">
        <v>11</v>
      </c>
      <c r="D876" s="13" t="s">
        <v>11</v>
      </c>
      <c r="E876" s="13" t="s">
        <v>11</v>
      </c>
      <c r="F876" s="13" t="s">
        <v>11</v>
      </c>
      <c r="G876" s="13" t="s">
        <v>11</v>
      </c>
      <c r="H876" s="13" t="s">
        <v>11</v>
      </c>
    </row>
    <row r="877" spans="1:8">
      <c r="A877" s="13" t="s">
        <v>11</v>
      </c>
      <c r="B877" s="13" t="s">
        <v>11</v>
      </c>
      <c r="C877" s="13" t="s">
        <v>11</v>
      </c>
      <c r="D877" s="13" t="s">
        <v>11</v>
      </c>
      <c r="E877" s="13" t="s">
        <v>11</v>
      </c>
      <c r="F877" s="13" t="s">
        <v>11</v>
      </c>
      <c r="G877" s="13" t="s">
        <v>11</v>
      </c>
      <c r="H877" s="13" t="s">
        <v>11</v>
      </c>
    </row>
    <row r="878" spans="1:8">
      <c r="A878" s="13" t="s">
        <v>11</v>
      </c>
      <c r="B878" s="13" t="s">
        <v>11</v>
      </c>
      <c r="C878" s="13" t="s">
        <v>11</v>
      </c>
      <c r="D878" s="13" t="s">
        <v>11</v>
      </c>
      <c r="E878" s="13" t="s">
        <v>11</v>
      </c>
      <c r="F878" s="13" t="s">
        <v>11</v>
      </c>
      <c r="G878" s="13" t="s">
        <v>11</v>
      </c>
      <c r="H878" s="13" t="s">
        <v>11</v>
      </c>
    </row>
    <row r="879" spans="1:8">
      <c r="A879" s="13" t="s">
        <v>11</v>
      </c>
      <c r="B879" s="13" t="s">
        <v>11</v>
      </c>
      <c r="C879" s="13" t="s">
        <v>11</v>
      </c>
      <c r="D879" s="13" t="s">
        <v>11</v>
      </c>
      <c r="E879" s="13" t="s">
        <v>11</v>
      </c>
      <c r="F879" s="13" t="s">
        <v>11</v>
      </c>
      <c r="G879" s="13" t="s">
        <v>11</v>
      </c>
      <c r="H879" s="13" t="s">
        <v>11</v>
      </c>
    </row>
    <row r="880" spans="1:8">
      <c r="A880" s="13" t="s">
        <v>11</v>
      </c>
      <c r="B880" s="13" t="s">
        <v>11</v>
      </c>
      <c r="C880" s="13" t="s">
        <v>11</v>
      </c>
      <c r="D880" s="13" t="s">
        <v>11</v>
      </c>
      <c r="E880" s="13" t="s">
        <v>11</v>
      </c>
      <c r="F880" s="13" t="s">
        <v>11</v>
      </c>
      <c r="G880" s="13" t="s">
        <v>11</v>
      </c>
      <c r="H880" s="13" t="s">
        <v>11</v>
      </c>
    </row>
    <row r="881" spans="1:8">
      <c r="A881" s="13" t="s">
        <v>11</v>
      </c>
      <c r="B881" s="13" t="s">
        <v>11</v>
      </c>
      <c r="C881" s="13" t="s">
        <v>11</v>
      </c>
      <c r="D881" s="13" t="s">
        <v>11</v>
      </c>
      <c r="E881" s="13" t="s">
        <v>11</v>
      </c>
      <c r="F881" s="13" t="s">
        <v>11</v>
      </c>
      <c r="G881" s="13" t="s">
        <v>11</v>
      </c>
      <c r="H881" s="13" t="s">
        <v>11</v>
      </c>
    </row>
    <row r="882" spans="1:8">
      <c r="A882" s="13" t="s">
        <v>11</v>
      </c>
      <c r="B882" s="13" t="s">
        <v>11</v>
      </c>
      <c r="C882" s="13" t="s">
        <v>11</v>
      </c>
      <c r="D882" s="13" t="s">
        <v>11</v>
      </c>
      <c r="E882" s="13" t="s">
        <v>11</v>
      </c>
      <c r="F882" s="13" t="s">
        <v>11</v>
      </c>
      <c r="G882" s="13" t="s">
        <v>11</v>
      </c>
      <c r="H882" s="13" t="s">
        <v>11</v>
      </c>
    </row>
    <row r="883" spans="1:8">
      <c r="A883" s="13" t="s">
        <v>11</v>
      </c>
      <c r="B883" s="13" t="s">
        <v>11</v>
      </c>
      <c r="C883" s="13" t="s">
        <v>11</v>
      </c>
      <c r="D883" s="13" t="s">
        <v>11</v>
      </c>
      <c r="E883" s="13" t="s">
        <v>11</v>
      </c>
      <c r="F883" s="13" t="s">
        <v>11</v>
      </c>
      <c r="G883" s="13" t="s">
        <v>11</v>
      </c>
      <c r="H883" s="13" t="s">
        <v>11</v>
      </c>
    </row>
    <row r="884" spans="1:8">
      <c r="A884" s="13" t="s">
        <v>11</v>
      </c>
      <c r="B884" s="13" t="s">
        <v>11</v>
      </c>
      <c r="C884" s="13" t="s">
        <v>11</v>
      </c>
      <c r="D884" s="13" t="s">
        <v>11</v>
      </c>
      <c r="E884" s="13" t="s">
        <v>11</v>
      </c>
      <c r="F884" s="13" t="s">
        <v>11</v>
      </c>
      <c r="G884" s="13" t="s">
        <v>11</v>
      </c>
      <c r="H884" s="13" t="s">
        <v>11</v>
      </c>
    </row>
    <row r="885" spans="1:8">
      <c r="A885" s="13" t="s">
        <v>11</v>
      </c>
      <c r="B885" s="13" t="s">
        <v>11</v>
      </c>
      <c r="C885" s="13" t="s">
        <v>11</v>
      </c>
      <c r="D885" s="13" t="s">
        <v>11</v>
      </c>
      <c r="E885" s="13" t="s">
        <v>11</v>
      </c>
      <c r="F885" s="13" t="s">
        <v>11</v>
      </c>
      <c r="G885" s="13" t="s">
        <v>11</v>
      </c>
      <c r="H885" s="13" t="s">
        <v>11</v>
      </c>
    </row>
    <row r="886" spans="1:8">
      <c r="A886" s="13" t="s">
        <v>11</v>
      </c>
      <c r="B886" s="13" t="s">
        <v>11</v>
      </c>
      <c r="C886" s="13" t="s">
        <v>11</v>
      </c>
      <c r="D886" s="13" t="s">
        <v>11</v>
      </c>
      <c r="E886" s="13" t="s">
        <v>11</v>
      </c>
      <c r="F886" s="13" t="s">
        <v>11</v>
      </c>
      <c r="G886" s="13" t="s">
        <v>11</v>
      </c>
      <c r="H886" s="13" t="s">
        <v>11</v>
      </c>
    </row>
    <row r="887" spans="1:8">
      <c r="A887" s="13" t="s">
        <v>11</v>
      </c>
      <c r="B887" s="13" t="s">
        <v>11</v>
      </c>
      <c r="C887" s="13" t="s">
        <v>11</v>
      </c>
      <c r="D887" s="13" t="s">
        <v>11</v>
      </c>
      <c r="E887" s="13" t="s">
        <v>11</v>
      </c>
      <c r="F887" s="13" t="s">
        <v>11</v>
      </c>
      <c r="G887" s="13" t="s">
        <v>11</v>
      </c>
      <c r="H887" s="13" t="s">
        <v>11</v>
      </c>
    </row>
    <row r="888" spans="1:8">
      <c r="A888" s="13" t="s">
        <v>11</v>
      </c>
      <c r="B888" s="13" t="s">
        <v>11</v>
      </c>
      <c r="C888" s="13" t="s">
        <v>11</v>
      </c>
      <c r="D888" s="13" t="s">
        <v>11</v>
      </c>
      <c r="E888" s="13" t="s">
        <v>11</v>
      </c>
      <c r="F888" s="13" t="s">
        <v>11</v>
      </c>
      <c r="G888" s="13" t="s">
        <v>11</v>
      </c>
      <c r="H888" s="13" t="s">
        <v>11</v>
      </c>
    </row>
    <row r="889" spans="1:8">
      <c r="A889" s="13" t="s">
        <v>11</v>
      </c>
      <c r="B889" s="13" t="s">
        <v>11</v>
      </c>
      <c r="C889" s="13" t="s">
        <v>11</v>
      </c>
      <c r="D889" s="13" t="s">
        <v>11</v>
      </c>
      <c r="E889" s="13" t="s">
        <v>11</v>
      </c>
      <c r="F889" s="13" t="s">
        <v>11</v>
      </c>
      <c r="G889" s="13" t="s">
        <v>11</v>
      </c>
      <c r="H889" s="13" t="s">
        <v>11</v>
      </c>
    </row>
    <row r="890" spans="1:8">
      <c r="A890" s="13" t="s">
        <v>11</v>
      </c>
      <c r="B890" s="13" t="s">
        <v>11</v>
      </c>
      <c r="C890" s="13" t="s">
        <v>11</v>
      </c>
      <c r="D890" s="13" t="s">
        <v>11</v>
      </c>
      <c r="E890" s="13" t="s">
        <v>11</v>
      </c>
      <c r="F890" s="13" t="s">
        <v>11</v>
      </c>
      <c r="G890" s="13" t="s">
        <v>11</v>
      </c>
      <c r="H890" s="13" t="s">
        <v>11</v>
      </c>
    </row>
    <row r="891" spans="1:8">
      <c r="A891" s="13" t="s">
        <v>11</v>
      </c>
      <c r="B891" s="13" t="s">
        <v>11</v>
      </c>
      <c r="C891" s="13" t="s">
        <v>11</v>
      </c>
      <c r="D891" s="13" t="s">
        <v>11</v>
      </c>
      <c r="E891" s="13" t="s">
        <v>11</v>
      </c>
      <c r="F891" s="13" t="s">
        <v>11</v>
      </c>
      <c r="G891" s="13" t="s">
        <v>11</v>
      </c>
      <c r="H891" s="13" t="s">
        <v>11</v>
      </c>
    </row>
    <row r="892" spans="1:8">
      <c r="A892" s="13" t="s">
        <v>11</v>
      </c>
      <c r="B892" s="13" t="s">
        <v>11</v>
      </c>
      <c r="C892" s="13" t="s">
        <v>11</v>
      </c>
      <c r="D892" s="13" t="s">
        <v>11</v>
      </c>
      <c r="E892" s="13" t="s">
        <v>11</v>
      </c>
      <c r="F892" s="13" t="s">
        <v>11</v>
      </c>
      <c r="G892" s="13" t="s">
        <v>11</v>
      </c>
      <c r="H892" s="13" t="s">
        <v>11</v>
      </c>
    </row>
    <row r="893" spans="1:8">
      <c r="A893" s="13" t="s">
        <v>11</v>
      </c>
      <c r="B893" s="13" t="s">
        <v>11</v>
      </c>
      <c r="C893" s="13" t="s">
        <v>11</v>
      </c>
      <c r="D893" s="13" t="s">
        <v>11</v>
      </c>
      <c r="E893" s="13" t="s">
        <v>11</v>
      </c>
      <c r="F893" s="13" t="s">
        <v>11</v>
      </c>
      <c r="G893" s="13" t="s">
        <v>11</v>
      </c>
      <c r="H893" s="13" t="s">
        <v>11</v>
      </c>
    </row>
    <row r="894" spans="1:8">
      <c r="A894" s="13" t="s">
        <v>11</v>
      </c>
      <c r="B894" s="13" t="s">
        <v>11</v>
      </c>
      <c r="C894" s="13" t="s">
        <v>11</v>
      </c>
      <c r="D894" s="13" t="s">
        <v>11</v>
      </c>
      <c r="E894" s="13" t="s">
        <v>11</v>
      </c>
      <c r="F894" s="13" t="s">
        <v>11</v>
      </c>
      <c r="G894" s="13" t="s">
        <v>11</v>
      </c>
      <c r="H894" s="13" t="s">
        <v>11</v>
      </c>
    </row>
    <row r="895" spans="1:8">
      <c r="A895" s="13" t="s">
        <v>11</v>
      </c>
      <c r="B895" s="13" t="s">
        <v>11</v>
      </c>
      <c r="C895" s="13" t="s">
        <v>11</v>
      </c>
      <c r="D895" s="13" t="s">
        <v>11</v>
      </c>
      <c r="E895" s="13" t="s">
        <v>11</v>
      </c>
      <c r="F895" s="13" t="s">
        <v>11</v>
      </c>
      <c r="G895" s="13" t="s">
        <v>11</v>
      </c>
      <c r="H895" s="13" t="s">
        <v>11</v>
      </c>
    </row>
    <row r="896" spans="1:8">
      <c r="A896" s="13" t="s">
        <v>11</v>
      </c>
      <c r="B896" s="13" t="s">
        <v>11</v>
      </c>
      <c r="C896" s="13" t="s">
        <v>11</v>
      </c>
      <c r="D896" s="13" t="s">
        <v>11</v>
      </c>
      <c r="E896" s="13" t="s">
        <v>11</v>
      </c>
      <c r="F896" s="13" t="s">
        <v>11</v>
      </c>
      <c r="G896" s="13" t="s">
        <v>11</v>
      </c>
      <c r="H896" s="13" t="s">
        <v>11</v>
      </c>
    </row>
    <row r="897" spans="1:8">
      <c r="A897" s="13" t="s">
        <v>11</v>
      </c>
      <c r="B897" s="13" t="s">
        <v>11</v>
      </c>
      <c r="C897" s="13" t="s">
        <v>11</v>
      </c>
      <c r="D897" s="13" t="s">
        <v>11</v>
      </c>
      <c r="E897" s="13" t="s">
        <v>11</v>
      </c>
      <c r="F897" s="13" t="s">
        <v>11</v>
      </c>
      <c r="G897" s="13" t="s">
        <v>11</v>
      </c>
      <c r="H897" s="13" t="s">
        <v>11</v>
      </c>
    </row>
    <row r="898" spans="1:8">
      <c r="A898" s="13" t="s">
        <v>11</v>
      </c>
      <c r="B898" s="13" t="s">
        <v>11</v>
      </c>
      <c r="C898" s="13" t="s">
        <v>11</v>
      </c>
      <c r="D898" s="13" t="s">
        <v>11</v>
      </c>
      <c r="E898" s="13" t="s">
        <v>11</v>
      </c>
      <c r="F898" s="13" t="s">
        <v>11</v>
      </c>
      <c r="G898" s="13" t="s">
        <v>11</v>
      </c>
      <c r="H898" s="13" t="s">
        <v>11</v>
      </c>
    </row>
    <row r="899" spans="1:8">
      <c r="A899" s="13" t="s">
        <v>11</v>
      </c>
      <c r="B899" s="13" t="s">
        <v>11</v>
      </c>
      <c r="C899" s="13" t="s">
        <v>11</v>
      </c>
      <c r="D899" s="13" t="s">
        <v>11</v>
      </c>
      <c r="E899" s="13" t="s">
        <v>11</v>
      </c>
      <c r="F899" s="13" t="s">
        <v>11</v>
      </c>
      <c r="G899" s="13" t="s">
        <v>11</v>
      </c>
      <c r="H899" s="13" t="s">
        <v>11</v>
      </c>
    </row>
    <row r="900" spans="1:8">
      <c r="A900" s="13" t="s">
        <v>11</v>
      </c>
      <c r="B900" s="13" t="s">
        <v>11</v>
      </c>
      <c r="C900" s="13" t="s">
        <v>11</v>
      </c>
      <c r="D900" s="13" t="s">
        <v>11</v>
      </c>
      <c r="E900" s="13" t="s">
        <v>11</v>
      </c>
      <c r="F900" s="13" t="s">
        <v>11</v>
      </c>
      <c r="G900" s="13" t="s">
        <v>11</v>
      </c>
      <c r="H900" s="13" t="s">
        <v>11</v>
      </c>
    </row>
    <row r="901" spans="1:8">
      <c r="A901" s="13" t="s">
        <v>11</v>
      </c>
      <c r="B901" s="13" t="s">
        <v>11</v>
      </c>
      <c r="C901" s="13" t="s">
        <v>11</v>
      </c>
      <c r="D901" s="13" t="s">
        <v>11</v>
      </c>
      <c r="E901" s="13" t="s">
        <v>11</v>
      </c>
      <c r="F901" s="13" t="s">
        <v>11</v>
      </c>
      <c r="G901" s="13" t="s">
        <v>11</v>
      </c>
      <c r="H901" s="13" t="s">
        <v>11</v>
      </c>
    </row>
    <row r="902" spans="1:8">
      <c r="A902" s="13" t="s">
        <v>11</v>
      </c>
      <c r="B902" s="13" t="s">
        <v>11</v>
      </c>
      <c r="C902" s="13" t="s">
        <v>11</v>
      </c>
      <c r="D902" s="13" t="s">
        <v>11</v>
      </c>
      <c r="E902" s="13" t="s">
        <v>11</v>
      </c>
      <c r="F902" s="13" t="s">
        <v>11</v>
      </c>
      <c r="G902" s="13" t="s">
        <v>11</v>
      </c>
      <c r="H902" s="13" t="s">
        <v>11</v>
      </c>
    </row>
    <row r="903" spans="1:8">
      <c r="A903" s="13" t="s">
        <v>11</v>
      </c>
      <c r="B903" s="13" t="s">
        <v>11</v>
      </c>
      <c r="C903" s="13" t="s">
        <v>11</v>
      </c>
      <c r="D903" s="13" t="s">
        <v>11</v>
      </c>
      <c r="E903" s="13" t="s">
        <v>11</v>
      </c>
      <c r="F903" s="13" t="s">
        <v>11</v>
      </c>
      <c r="G903" s="13" t="s">
        <v>11</v>
      </c>
      <c r="H903" s="13" t="s">
        <v>11</v>
      </c>
    </row>
    <row r="904" spans="1:8">
      <c r="A904" s="13" t="s">
        <v>11</v>
      </c>
      <c r="B904" s="13" t="s">
        <v>11</v>
      </c>
      <c r="C904" s="13" t="s">
        <v>11</v>
      </c>
      <c r="D904" s="13" t="s">
        <v>11</v>
      </c>
      <c r="E904" s="13" t="s">
        <v>11</v>
      </c>
      <c r="F904" s="13" t="s">
        <v>11</v>
      </c>
      <c r="G904" s="13" t="s">
        <v>11</v>
      </c>
      <c r="H904" s="13" t="s">
        <v>11</v>
      </c>
    </row>
    <row r="905" spans="1:8">
      <c r="A905" s="13" t="s">
        <v>11</v>
      </c>
      <c r="B905" s="13" t="s">
        <v>11</v>
      </c>
      <c r="C905" s="13" t="s">
        <v>11</v>
      </c>
      <c r="D905" s="13" t="s">
        <v>11</v>
      </c>
      <c r="E905" s="13" t="s">
        <v>11</v>
      </c>
      <c r="F905" s="13" t="s">
        <v>11</v>
      </c>
      <c r="G905" s="13" t="s">
        <v>11</v>
      </c>
      <c r="H905" s="13" t="s">
        <v>11</v>
      </c>
    </row>
    <row r="906" spans="1:8">
      <c r="A906" s="13" t="s">
        <v>11</v>
      </c>
      <c r="B906" s="13" t="s">
        <v>11</v>
      </c>
      <c r="C906" s="13" t="s">
        <v>11</v>
      </c>
      <c r="D906" s="13" t="s">
        <v>11</v>
      </c>
      <c r="E906" s="13" t="s">
        <v>11</v>
      </c>
      <c r="F906" s="13" t="s">
        <v>11</v>
      </c>
      <c r="G906" s="13" t="s">
        <v>11</v>
      </c>
      <c r="H906" s="13" t="s">
        <v>11</v>
      </c>
    </row>
    <row r="907" spans="1:8">
      <c r="A907" s="13" t="s">
        <v>11</v>
      </c>
      <c r="B907" s="13" t="s">
        <v>11</v>
      </c>
      <c r="C907" s="13" t="s">
        <v>11</v>
      </c>
      <c r="D907" s="13" t="s">
        <v>11</v>
      </c>
      <c r="E907" s="13" t="s">
        <v>11</v>
      </c>
      <c r="F907" s="13" t="s">
        <v>11</v>
      </c>
      <c r="G907" s="13" t="s">
        <v>11</v>
      </c>
      <c r="H907" s="13" t="s">
        <v>11</v>
      </c>
    </row>
    <row r="908" spans="1:8">
      <c r="A908" s="13" t="s">
        <v>11</v>
      </c>
      <c r="B908" s="13" t="s">
        <v>11</v>
      </c>
      <c r="C908" s="13" t="s">
        <v>11</v>
      </c>
      <c r="D908" s="13" t="s">
        <v>11</v>
      </c>
      <c r="E908" s="13" t="s">
        <v>11</v>
      </c>
      <c r="F908" s="13" t="s">
        <v>11</v>
      </c>
      <c r="G908" s="13" t="s">
        <v>11</v>
      </c>
      <c r="H908" s="13" t="s">
        <v>11</v>
      </c>
    </row>
    <row r="909" spans="1:8">
      <c r="A909" s="13" t="s">
        <v>11</v>
      </c>
      <c r="B909" s="13" t="s">
        <v>11</v>
      </c>
      <c r="C909" s="13" t="s">
        <v>11</v>
      </c>
      <c r="D909" s="13" t="s">
        <v>11</v>
      </c>
      <c r="E909" s="13" t="s">
        <v>11</v>
      </c>
      <c r="F909" s="13" t="s">
        <v>11</v>
      </c>
      <c r="G909" s="13" t="s">
        <v>11</v>
      </c>
      <c r="H909" s="13" t="s">
        <v>11</v>
      </c>
    </row>
    <row r="910" spans="1:8">
      <c r="A910" s="13" t="s">
        <v>11</v>
      </c>
      <c r="B910" s="13" t="s">
        <v>11</v>
      </c>
      <c r="C910" s="13" t="s">
        <v>11</v>
      </c>
      <c r="D910" s="13" t="s">
        <v>11</v>
      </c>
      <c r="E910" s="13" t="s">
        <v>11</v>
      </c>
      <c r="F910" s="13" t="s">
        <v>11</v>
      </c>
      <c r="G910" s="13" t="s">
        <v>11</v>
      </c>
      <c r="H910" s="13" t="s">
        <v>11</v>
      </c>
    </row>
    <row r="911" spans="1:8">
      <c r="A911" s="13" t="s">
        <v>11</v>
      </c>
      <c r="B911" s="13" t="s">
        <v>11</v>
      </c>
      <c r="C911" s="13" t="s">
        <v>11</v>
      </c>
      <c r="D911" s="13" t="s">
        <v>11</v>
      </c>
      <c r="E911" s="13" t="s">
        <v>11</v>
      </c>
      <c r="F911" s="13" t="s">
        <v>11</v>
      </c>
      <c r="G911" s="13" t="s">
        <v>11</v>
      </c>
      <c r="H911" s="13" t="s">
        <v>11</v>
      </c>
    </row>
    <row r="912" spans="1:8">
      <c r="A912" s="13" t="s">
        <v>11</v>
      </c>
      <c r="B912" s="13" t="s">
        <v>11</v>
      </c>
      <c r="C912" s="13" t="s">
        <v>11</v>
      </c>
      <c r="D912" s="13" t="s">
        <v>11</v>
      </c>
      <c r="E912" s="13" t="s">
        <v>11</v>
      </c>
      <c r="F912" s="13" t="s">
        <v>11</v>
      </c>
      <c r="G912" s="13" t="s">
        <v>11</v>
      </c>
      <c r="H912" s="13" t="s">
        <v>11</v>
      </c>
    </row>
    <row r="913" spans="1:8">
      <c r="A913" s="13" t="s">
        <v>11</v>
      </c>
      <c r="B913" s="13" t="s">
        <v>11</v>
      </c>
      <c r="C913" s="13" t="s">
        <v>11</v>
      </c>
      <c r="D913" s="13" t="s">
        <v>11</v>
      </c>
      <c r="E913" s="13" t="s">
        <v>11</v>
      </c>
      <c r="F913" s="13" t="s">
        <v>11</v>
      </c>
      <c r="G913" s="13" t="s">
        <v>11</v>
      </c>
      <c r="H913" s="13" t="s">
        <v>11</v>
      </c>
    </row>
    <row r="914" spans="1:8">
      <c r="A914" s="13" t="s">
        <v>11</v>
      </c>
      <c r="B914" s="13" t="s">
        <v>11</v>
      </c>
      <c r="C914" s="13" t="s">
        <v>11</v>
      </c>
      <c r="D914" s="13" t="s">
        <v>11</v>
      </c>
      <c r="E914" s="13" t="s">
        <v>11</v>
      </c>
      <c r="F914" s="13" t="s">
        <v>11</v>
      </c>
      <c r="G914" s="13" t="s">
        <v>11</v>
      </c>
      <c r="H914" s="13" t="s">
        <v>11</v>
      </c>
    </row>
    <row r="915" spans="1:8">
      <c r="A915" s="13" t="s">
        <v>11</v>
      </c>
      <c r="B915" s="13" t="s">
        <v>11</v>
      </c>
      <c r="C915" s="13" t="s">
        <v>11</v>
      </c>
      <c r="D915" s="13" t="s">
        <v>11</v>
      </c>
      <c r="E915" s="13" t="s">
        <v>11</v>
      </c>
      <c r="F915" s="13" t="s">
        <v>11</v>
      </c>
      <c r="G915" s="13" t="s">
        <v>11</v>
      </c>
      <c r="H915" s="13" t="s">
        <v>11</v>
      </c>
    </row>
    <row r="916" spans="1:8">
      <c r="A916" s="13" t="s">
        <v>11</v>
      </c>
      <c r="B916" s="13" t="s">
        <v>11</v>
      </c>
      <c r="C916" s="13" t="s">
        <v>11</v>
      </c>
      <c r="D916" s="13" t="s">
        <v>11</v>
      </c>
      <c r="E916" s="13" t="s">
        <v>11</v>
      </c>
      <c r="F916" s="13" t="s">
        <v>11</v>
      </c>
      <c r="G916" s="13" t="s">
        <v>11</v>
      </c>
      <c r="H916" s="13" t="s">
        <v>11</v>
      </c>
    </row>
    <row r="917" spans="1:8">
      <c r="A917" s="13" t="s">
        <v>11</v>
      </c>
      <c r="B917" s="13" t="s">
        <v>11</v>
      </c>
      <c r="C917" s="13" t="s">
        <v>11</v>
      </c>
      <c r="D917" s="13" t="s">
        <v>11</v>
      </c>
      <c r="E917" s="13" t="s">
        <v>11</v>
      </c>
      <c r="F917" s="13" t="s">
        <v>11</v>
      </c>
      <c r="G917" s="13" t="s">
        <v>11</v>
      </c>
      <c r="H917" s="13" t="s">
        <v>11</v>
      </c>
    </row>
    <row r="918" spans="1:8">
      <c r="A918" s="13" t="s">
        <v>11</v>
      </c>
      <c r="B918" s="13" t="s">
        <v>11</v>
      </c>
      <c r="C918" s="13" t="s">
        <v>11</v>
      </c>
      <c r="D918" s="13" t="s">
        <v>11</v>
      </c>
      <c r="E918" s="13" t="s">
        <v>11</v>
      </c>
      <c r="F918" s="13" t="s">
        <v>11</v>
      </c>
      <c r="G918" s="13" t="s">
        <v>11</v>
      </c>
      <c r="H918" s="13" t="s">
        <v>11</v>
      </c>
    </row>
    <row r="919" spans="1:8">
      <c r="A919" s="13" t="s">
        <v>11</v>
      </c>
      <c r="B919" s="13" t="s">
        <v>11</v>
      </c>
      <c r="C919" s="13" t="s">
        <v>11</v>
      </c>
      <c r="D919" s="13" t="s">
        <v>11</v>
      </c>
      <c r="E919" s="13" t="s">
        <v>11</v>
      </c>
      <c r="F919" s="13" t="s">
        <v>11</v>
      </c>
      <c r="G919" s="13" t="s">
        <v>11</v>
      </c>
      <c r="H919" s="13" t="s">
        <v>11</v>
      </c>
    </row>
    <row r="920" spans="1:8">
      <c r="A920" s="13" t="s">
        <v>11</v>
      </c>
      <c r="B920" s="13" t="s">
        <v>11</v>
      </c>
      <c r="C920" s="13" t="s">
        <v>11</v>
      </c>
      <c r="D920" s="13" t="s">
        <v>11</v>
      </c>
      <c r="E920" s="13" t="s">
        <v>11</v>
      </c>
      <c r="F920" s="13" t="s">
        <v>11</v>
      </c>
      <c r="G920" s="13" t="s">
        <v>11</v>
      </c>
      <c r="H920" s="13" t="s">
        <v>11</v>
      </c>
    </row>
    <row r="921" spans="1:8">
      <c r="A921" s="13" t="s">
        <v>11</v>
      </c>
      <c r="B921" s="13" t="s">
        <v>11</v>
      </c>
      <c r="C921" s="13" t="s">
        <v>11</v>
      </c>
      <c r="D921" s="13" t="s">
        <v>11</v>
      </c>
      <c r="E921" s="13" t="s">
        <v>11</v>
      </c>
      <c r="F921" s="13" t="s">
        <v>11</v>
      </c>
      <c r="G921" s="13" t="s">
        <v>11</v>
      </c>
      <c r="H921" s="13" t="s">
        <v>11</v>
      </c>
    </row>
    <row r="922" spans="1:8">
      <c r="A922" s="13" t="s">
        <v>11</v>
      </c>
      <c r="B922" s="13" t="s">
        <v>11</v>
      </c>
      <c r="C922" s="13" t="s">
        <v>11</v>
      </c>
      <c r="D922" s="13" t="s">
        <v>11</v>
      </c>
      <c r="E922" s="13" t="s">
        <v>11</v>
      </c>
      <c r="F922" s="13" t="s">
        <v>11</v>
      </c>
      <c r="G922" s="13" t="s">
        <v>11</v>
      </c>
      <c r="H922" s="13" t="s">
        <v>11</v>
      </c>
    </row>
    <row r="923" spans="1:8">
      <c r="A923" s="13" t="s">
        <v>11</v>
      </c>
      <c r="B923" s="13" t="s">
        <v>11</v>
      </c>
      <c r="C923" s="13" t="s">
        <v>11</v>
      </c>
      <c r="D923" s="13" t="s">
        <v>11</v>
      </c>
      <c r="E923" s="13" t="s">
        <v>11</v>
      </c>
      <c r="F923" s="13" t="s">
        <v>11</v>
      </c>
      <c r="G923" s="13" t="s">
        <v>11</v>
      </c>
      <c r="H923" s="13" t="s">
        <v>11</v>
      </c>
    </row>
    <row r="924" spans="1:8">
      <c r="A924" s="13" t="s">
        <v>11</v>
      </c>
      <c r="B924" s="13" t="s">
        <v>11</v>
      </c>
      <c r="C924" s="13" t="s">
        <v>11</v>
      </c>
      <c r="D924" s="13" t="s">
        <v>11</v>
      </c>
      <c r="E924" s="13" t="s">
        <v>11</v>
      </c>
      <c r="F924" s="13" t="s">
        <v>11</v>
      </c>
      <c r="G924" s="13" t="s">
        <v>11</v>
      </c>
      <c r="H924" s="13" t="s">
        <v>11</v>
      </c>
    </row>
    <row r="925" spans="1:8">
      <c r="A925" s="13" t="s">
        <v>11</v>
      </c>
      <c r="B925" s="13" t="s">
        <v>11</v>
      </c>
      <c r="C925" s="13" t="s">
        <v>11</v>
      </c>
      <c r="D925" s="13" t="s">
        <v>11</v>
      </c>
      <c r="E925" s="13" t="s">
        <v>11</v>
      </c>
      <c r="F925" s="13" t="s">
        <v>11</v>
      </c>
      <c r="G925" s="13" t="s">
        <v>11</v>
      </c>
      <c r="H925" s="13" t="s">
        <v>11</v>
      </c>
    </row>
    <row r="926" spans="1:8">
      <c r="A926" s="13" t="s">
        <v>11</v>
      </c>
      <c r="B926" s="13" t="s">
        <v>11</v>
      </c>
      <c r="C926" s="13" t="s">
        <v>11</v>
      </c>
      <c r="D926" s="13" t="s">
        <v>11</v>
      </c>
      <c r="E926" s="13" t="s">
        <v>11</v>
      </c>
      <c r="F926" s="13" t="s">
        <v>11</v>
      </c>
      <c r="G926" s="13" t="s">
        <v>11</v>
      </c>
      <c r="H926" s="13" t="s">
        <v>11</v>
      </c>
    </row>
    <row r="927" spans="1:8">
      <c r="A927" s="13" t="s">
        <v>11</v>
      </c>
      <c r="B927" s="13" t="s">
        <v>11</v>
      </c>
      <c r="C927" s="13" t="s">
        <v>11</v>
      </c>
      <c r="D927" s="13" t="s">
        <v>11</v>
      </c>
      <c r="E927" s="13" t="s">
        <v>11</v>
      </c>
      <c r="F927" s="13" t="s">
        <v>11</v>
      </c>
      <c r="G927" s="13" t="s">
        <v>11</v>
      </c>
      <c r="H927" s="13" t="s">
        <v>11</v>
      </c>
    </row>
    <row r="928" spans="1:8">
      <c r="A928" s="13" t="s">
        <v>11</v>
      </c>
      <c r="B928" s="13" t="s">
        <v>11</v>
      </c>
      <c r="C928" s="13" t="s">
        <v>11</v>
      </c>
      <c r="D928" s="13" t="s">
        <v>11</v>
      </c>
      <c r="E928" s="13" t="s">
        <v>11</v>
      </c>
      <c r="F928" s="13" t="s">
        <v>11</v>
      </c>
      <c r="G928" s="13" t="s">
        <v>11</v>
      </c>
      <c r="H928" s="13" t="s">
        <v>11</v>
      </c>
    </row>
    <row r="929" spans="1:8">
      <c r="A929" s="13" t="s">
        <v>11</v>
      </c>
      <c r="B929" s="13" t="s">
        <v>11</v>
      </c>
      <c r="C929" s="13" t="s">
        <v>11</v>
      </c>
      <c r="D929" s="13" t="s">
        <v>11</v>
      </c>
      <c r="E929" s="13" t="s">
        <v>11</v>
      </c>
      <c r="F929" s="13" t="s">
        <v>11</v>
      </c>
      <c r="G929" s="13" t="s">
        <v>11</v>
      </c>
      <c r="H929" s="13" t="s">
        <v>11</v>
      </c>
    </row>
    <row r="930" spans="1:8">
      <c r="A930" s="13" t="s">
        <v>11</v>
      </c>
      <c r="B930" s="13" t="s">
        <v>11</v>
      </c>
      <c r="C930" s="13" t="s">
        <v>11</v>
      </c>
      <c r="D930" s="13" t="s">
        <v>11</v>
      </c>
      <c r="E930" s="13" t="s">
        <v>11</v>
      </c>
      <c r="F930" s="13" t="s">
        <v>11</v>
      </c>
      <c r="G930" s="13" t="s">
        <v>11</v>
      </c>
      <c r="H930" s="13" t="s">
        <v>11</v>
      </c>
    </row>
    <row r="931" spans="1:8">
      <c r="A931" s="13" t="s">
        <v>11</v>
      </c>
      <c r="B931" s="13" t="s">
        <v>11</v>
      </c>
      <c r="C931" s="13" t="s">
        <v>11</v>
      </c>
      <c r="D931" s="13" t="s">
        <v>11</v>
      </c>
      <c r="E931" s="13" t="s">
        <v>11</v>
      </c>
      <c r="F931" s="13" t="s">
        <v>11</v>
      </c>
      <c r="G931" s="13" t="s">
        <v>11</v>
      </c>
      <c r="H931" s="13" t="s">
        <v>11</v>
      </c>
    </row>
    <row r="932" spans="1:8">
      <c r="A932" s="13" t="s">
        <v>11</v>
      </c>
      <c r="B932" s="13" t="s">
        <v>11</v>
      </c>
      <c r="C932" s="13" t="s">
        <v>11</v>
      </c>
      <c r="D932" s="13" t="s">
        <v>11</v>
      </c>
      <c r="E932" s="13" t="s">
        <v>11</v>
      </c>
      <c r="F932" s="13" t="s">
        <v>11</v>
      </c>
      <c r="G932" s="13" t="s">
        <v>11</v>
      </c>
      <c r="H932" s="13" t="s">
        <v>11</v>
      </c>
    </row>
    <row r="933" spans="1:8">
      <c r="A933" s="13" t="s">
        <v>11</v>
      </c>
      <c r="B933" s="13" t="s">
        <v>11</v>
      </c>
      <c r="C933" s="13" t="s">
        <v>11</v>
      </c>
      <c r="D933" s="13" t="s">
        <v>11</v>
      </c>
      <c r="E933" s="13" t="s">
        <v>11</v>
      </c>
      <c r="F933" s="13" t="s">
        <v>11</v>
      </c>
      <c r="G933" s="13" t="s">
        <v>11</v>
      </c>
      <c r="H933" s="13" t="s">
        <v>11</v>
      </c>
    </row>
    <row r="934" spans="1:8">
      <c r="A934" s="13" t="s">
        <v>11</v>
      </c>
      <c r="B934" s="13" t="s">
        <v>11</v>
      </c>
      <c r="C934" s="13" t="s">
        <v>11</v>
      </c>
      <c r="D934" s="13" t="s">
        <v>11</v>
      </c>
      <c r="E934" s="13" t="s">
        <v>11</v>
      </c>
      <c r="F934" s="13" t="s">
        <v>11</v>
      </c>
      <c r="G934" s="13" t="s">
        <v>11</v>
      </c>
      <c r="H934" s="13" t="s">
        <v>11</v>
      </c>
    </row>
    <row r="935" spans="1:8">
      <c r="A935" s="13" t="s">
        <v>11</v>
      </c>
      <c r="B935" s="13" t="s">
        <v>11</v>
      </c>
      <c r="C935" s="13" t="s">
        <v>11</v>
      </c>
      <c r="D935" s="13" t="s">
        <v>11</v>
      </c>
      <c r="E935" s="13" t="s">
        <v>11</v>
      </c>
      <c r="F935" s="13" t="s">
        <v>11</v>
      </c>
      <c r="G935" s="13" t="s">
        <v>11</v>
      </c>
      <c r="H935" s="13" t="s">
        <v>11</v>
      </c>
    </row>
    <row r="936" spans="1:8">
      <c r="A936" s="13" t="s">
        <v>11</v>
      </c>
      <c r="B936" s="13" t="s">
        <v>11</v>
      </c>
      <c r="C936" s="13" t="s">
        <v>11</v>
      </c>
      <c r="D936" s="13" t="s">
        <v>11</v>
      </c>
      <c r="E936" s="13" t="s">
        <v>11</v>
      </c>
      <c r="F936" s="13" t="s">
        <v>11</v>
      </c>
      <c r="G936" s="13" t="s">
        <v>11</v>
      </c>
      <c r="H936" s="13" t="s">
        <v>11</v>
      </c>
    </row>
    <row r="937" spans="1:8">
      <c r="A937" s="13" t="s">
        <v>11</v>
      </c>
      <c r="B937" s="13" t="s">
        <v>11</v>
      </c>
      <c r="C937" s="13" t="s">
        <v>11</v>
      </c>
      <c r="D937" s="13" t="s">
        <v>11</v>
      </c>
      <c r="E937" s="13" t="s">
        <v>11</v>
      </c>
      <c r="F937" s="13" t="s">
        <v>11</v>
      </c>
      <c r="G937" s="13" t="s">
        <v>11</v>
      </c>
      <c r="H937" s="13" t="s">
        <v>11</v>
      </c>
    </row>
    <row r="938" spans="1:8">
      <c r="A938" s="13" t="s">
        <v>11</v>
      </c>
      <c r="B938" s="13" t="s">
        <v>11</v>
      </c>
      <c r="C938" s="13" t="s">
        <v>11</v>
      </c>
      <c r="D938" s="13" t="s">
        <v>11</v>
      </c>
      <c r="E938" s="13" t="s">
        <v>11</v>
      </c>
      <c r="F938" s="13" t="s">
        <v>11</v>
      </c>
      <c r="G938" s="13" t="s">
        <v>11</v>
      </c>
      <c r="H938" s="13" t="s">
        <v>11</v>
      </c>
    </row>
    <row r="939" spans="1:8">
      <c r="A939" s="13" t="s">
        <v>11</v>
      </c>
      <c r="B939" s="13" t="s">
        <v>11</v>
      </c>
      <c r="C939" s="13" t="s">
        <v>11</v>
      </c>
      <c r="D939" s="13" t="s">
        <v>11</v>
      </c>
      <c r="E939" s="13" t="s">
        <v>11</v>
      </c>
      <c r="F939" s="13" t="s">
        <v>11</v>
      </c>
      <c r="G939" s="13" t="s">
        <v>11</v>
      </c>
      <c r="H939" s="13" t="s">
        <v>11</v>
      </c>
    </row>
    <row r="940" spans="1:8">
      <c r="A940" s="13" t="s">
        <v>11</v>
      </c>
      <c r="B940" s="13" t="s">
        <v>11</v>
      </c>
      <c r="C940" s="13" t="s">
        <v>11</v>
      </c>
      <c r="D940" s="13" t="s">
        <v>11</v>
      </c>
      <c r="E940" s="13" t="s">
        <v>11</v>
      </c>
      <c r="F940" s="13" t="s">
        <v>11</v>
      </c>
      <c r="G940" s="13" t="s">
        <v>11</v>
      </c>
      <c r="H940" s="13" t="s">
        <v>11</v>
      </c>
    </row>
    <row r="941" spans="1:8">
      <c r="A941" s="13" t="s">
        <v>11</v>
      </c>
      <c r="B941" s="13" t="s">
        <v>11</v>
      </c>
      <c r="C941" s="13" t="s">
        <v>11</v>
      </c>
      <c r="D941" s="13" t="s">
        <v>11</v>
      </c>
      <c r="E941" s="13" t="s">
        <v>11</v>
      </c>
      <c r="F941" s="13" t="s">
        <v>11</v>
      </c>
      <c r="G941" s="13" t="s">
        <v>11</v>
      </c>
      <c r="H941" s="13" t="s">
        <v>11</v>
      </c>
    </row>
    <row r="942" spans="1:8">
      <c r="A942" s="13" t="s">
        <v>11</v>
      </c>
      <c r="B942" s="13" t="s">
        <v>11</v>
      </c>
      <c r="C942" s="13" t="s">
        <v>11</v>
      </c>
      <c r="D942" s="13" t="s">
        <v>11</v>
      </c>
      <c r="E942" s="13" t="s">
        <v>11</v>
      </c>
      <c r="F942" s="13" t="s">
        <v>11</v>
      </c>
      <c r="G942" s="13" t="s">
        <v>11</v>
      </c>
      <c r="H942" s="13" t="s">
        <v>11</v>
      </c>
    </row>
    <row r="943" spans="1:8">
      <c r="A943" s="13" t="s">
        <v>11</v>
      </c>
      <c r="B943" s="13" t="s">
        <v>11</v>
      </c>
      <c r="C943" s="13" t="s">
        <v>11</v>
      </c>
      <c r="D943" s="13" t="s">
        <v>11</v>
      </c>
      <c r="E943" s="13" t="s">
        <v>11</v>
      </c>
      <c r="F943" s="13" t="s">
        <v>11</v>
      </c>
      <c r="G943" s="13" t="s">
        <v>11</v>
      </c>
      <c r="H943" s="13" t="s">
        <v>11</v>
      </c>
    </row>
    <row r="944" spans="1:8">
      <c r="A944" s="13" t="s">
        <v>11</v>
      </c>
      <c r="B944" s="13" t="s">
        <v>11</v>
      </c>
      <c r="C944" s="13" t="s">
        <v>11</v>
      </c>
      <c r="D944" s="13" t="s">
        <v>11</v>
      </c>
      <c r="E944" s="13" t="s">
        <v>11</v>
      </c>
      <c r="F944" s="13" t="s">
        <v>11</v>
      </c>
      <c r="G944" s="13" t="s">
        <v>11</v>
      </c>
      <c r="H944" s="13" t="s">
        <v>11</v>
      </c>
    </row>
    <row r="945" spans="1:8">
      <c r="A945" s="13" t="s">
        <v>11</v>
      </c>
      <c r="B945" s="13" t="s">
        <v>11</v>
      </c>
      <c r="C945" s="13" t="s">
        <v>11</v>
      </c>
      <c r="D945" s="13" t="s">
        <v>11</v>
      </c>
      <c r="E945" s="13" t="s">
        <v>11</v>
      </c>
      <c r="F945" s="13" t="s">
        <v>11</v>
      </c>
      <c r="G945" s="13" t="s">
        <v>11</v>
      </c>
      <c r="H945" s="13" t="s">
        <v>11</v>
      </c>
    </row>
    <row r="946" spans="1:8">
      <c r="A946" s="13" t="s">
        <v>11</v>
      </c>
      <c r="B946" s="13" t="s">
        <v>11</v>
      </c>
      <c r="C946" s="13" t="s">
        <v>11</v>
      </c>
      <c r="D946" s="13" t="s">
        <v>11</v>
      </c>
      <c r="E946" s="13" t="s">
        <v>11</v>
      </c>
      <c r="F946" s="13" t="s">
        <v>11</v>
      </c>
      <c r="G946" s="13" t="s">
        <v>11</v>
      </c>
      <c r="H946" s="13" t="s">
        <v>11</v>
      </c>
    </row>
    <row r="947" spans="1:8">
      <c r="A947" s="13" t="s">
        <v>11</v>
      </c>
      <c r="B947" s="13" t="s">
        <v>11</v>
      </c>
      <c r="C947" s="13" t="s">
        <v>11</v>
      </c>
      <c r="D947" s="13" t="s">
        <v>11</v>
      </c>
      <c r="E947" s="13" t="s">
        <v>11</v>
      </c>
      <c r="F947" s="13" t="s">
        <v>11</v>
      </c>
      <c r="G947" s="13" t="s">
        <v>11</v>
      </c>
      <c r="H947" s="13" t="s">
        <v>11</v>
      </c>
    </row>
    <row r="948" spans="1:8">
      <c r="A948" s="13" t="s">
        <v>11</v>
      </c>
      <c r="B948" s="13" t="s">
        <v>11</v>
      </c>
      <c r="C948" s="13" t="s">
        <v>11</v>
      </c>
      <c r="D948" s="13" t="s">
        <v>11</v>
      </c>
      <c r="E948" s="13" t="s">
        <v>11</v>
      </c>
      <c r="F948" s="13" t="s">
        <v>11</v>
      </c>
      <c r="G948" s="13" t="s">
        <v>11</v>
      </c>
      <c r="H948" s="13" t="s">
        <v>11</v>
      </c>
    </row>
    <row r="949" spans="1:8">
      <c r="A949" s="13" t="s">
        <v>11</v>
      </c>
      <c r="B949" s="13" t="s">
        <v>11</v>
      </c>
      <c r="C949" s="13" t="s">
        <v>11</v>
      </c>
      <c r="D949" s="13" t="s">
        <v>11</v>
      </c>
      <c r="E949" s="13" t="s">
        <v>11</v>
      </c>
      <c r="F949" s="13" t="s">
        <v>11</v>
      </c>
      <c r="G949" s="13" t="s">
        <v>11</v>
      </c>
      <c r="H949" s="13" t="s">
        <v>11</v>
      </c>
    </row>
    <row r="950" spans="1:8">
      <c r="A950" s="13" t="s">
        <v>11</v>
      </c>
      <c r="B950" s="13" t="s">
        <v>11</v>
      </c>
      <c r="C950" s="13" t="s">
        <v>11</v>
      </c>
      <c r="D950" s="13" t="s">
        <v>11</v>
      </c>
      <c r="E950" s="13" t="s">
        <v>11</v>
      </c>
      <c r="F950" s="13" t="s">
        <v>11</v>
      </c>
      <c r="G950" s="13" t="s">
        <v>11</v>
      </c>
      <c r="H950" s="13" t="s">
        <v>11</v>
      </c>
    </row>
    <row r="951" spans="1:8">
      <c r="A951" s="13" t="s">
        <v>11</v>
      </c>
      <c r="B951" s="13" t="s">
        <v>11</v>
      </c>
      <c r="C951" s="13" t="s">
        <v>11</v>
      </c>
      <c r="D951" s="13" t="s">
        <v>11</v>
      </c>
      <c r="E951" s="13" t="s">
        <v>11</v>
      </c>
      <c r="F951" s="13" t="s">
        <v>11</v>
      </c>
      <c r="G951" s="13" t="s">
        <v>11</v>
      </c>
      <c r="H951" s="13" t="s">
        <v>11</v>
      </c>
    </row>
    <row r="952" spans="1:8">
      <c r="A952" s="13" t="s">
        <v>11</v>
      </c>
      <c r="B952" s="13" t="s">
        <v>11</v>
      </c>
      <c r="C952" s="13" t="s">
        <v>11</v>
      </c>
      <c r="D952" s="13" t="s">
        <v>11</v>
      </c>
      <c r="E952" s="13" t="s">
        <v>11</v>
      </c>
      <c r="F952" s="13" t="s">
        <v>11</v>
      </c>
      <c r="G952" s="13" t="s">
        <v>11</v>
      </c>
      <c r="H952" s="13" t="s">
        <v>11</v>
      </c>
    </row>
    <row r="953" spans="1:8">
      <c r="A953" s="13" t="s">
        <v>11</v>
      </c>
      <c r="B953" s="13" t="s">
        <v>11</v>
      </c>
      <c r="C953" s="13" t="s">
        <v>11</v>
      </c>
      <c r="D953" s="13" t="s">
        <v>11</v>
      </c>
      <c r="E953" s="13" t="s">
        <v>11</v>
      </c>
      <c r="F953" s="13" t="s">
        <v>11</v>
      </c>
      <c r="G953" s="13" t="s">
        <v>11</v>
      </c>
      <c r="H953" s="13" t="s">
        <v>11</v>
      </c>
    </row>
    <row r="954" spans="1:8">
      <c r="A954" s="13" t="s">
        <v>11</v>
      </c>
      <c r="B954" s="13" t="s">
        <v>11</v>
      </c>
      <c r="C954" s="13" t="s">
        <v>11</v>
      </c>
      <c r="D954" s="13" t="s">
        <v>11</v>
      </c>
      <c r="E954" s="13" t="s">
        <v>11</v>
      </c>
      <c r="F954" s="13" t="s">
        <v>11</v>
      </c>
      <c r="G954" s="13" t="s">
        <v>11</v>
      </c>
      <c r="H954" s="13" t="s">
        <v>11</v>
      </c>
    </row>
    <row r="955" spans="1:8">
      <c r="A955" s="13" t="s">
        <v>11</v>
      </c>
      <c r="B955" s="13" t="s">
        <v>11</v>
      </c>
      <c r="C955" s="13" t="s">
        <v>11</v>
      </c>
      <c r="D955" s="13" t="s">
        <v>11</v>
      </c>
      <c r="E955" s="13" t="s">
        <v>11</v>
      </c>
      <c r="F955" s="13" t="s">
        <v>11</v>
      </c>
      <c r="G955" s="13" t="s">
        <v>11</v>
      </c>
      <c r="H955" s="13" t="s">
        <v>11</v>
      </c>
    </row>
    <row r="956" spans="1:8">
      <c r="A956" s="13" t="s">
        <v>11</v>
      </c>
      <c r="B956" s="13" t="s">
        <v>11</v>
      </c>
      <c r="C956" s="13" t="s">
        <v>11</v>
      </c>
      <c r="D956" s="13" t="s">
        <v>11</v>
      </c>
      <c r="E956" s="13" t="s">
        <v>11</v>
      </c>
      <c r="F956" s="13" t="s">
        <v>11</v>
      </c>
      <c r="G956" s="13" t="s">
        <v>11</v>
      </c>
      <c r="H956" s="13" t="s">
        <v>11</v>
      </c>
    </row>
    <row r="957" spans="1:8">
      <c r="A957" s="13" t="s">
        <v>11</v>
      </c>
      <c r="B957" s="13" t="s">
        <v>11</v>
      </c>
      <c r="C957" s="13" t="s">
        <v>11</v>
      </c>
      <c r="D957" s="13" t="s">
        <v>11</v>
      </c>
      <c r="E957" s="13" t="s">
        <v>11</v>
      </c>
      <c r="F957" s="13" t="s">
        <v>11</v>
      </c>
      <c r="G957" s="13" t="s">
        <v>11</v>
      </c>
      <c r="H957" s="13" t="s">
        <v>11</v>
      </c>
    </row>
    <row r="958" spans="1:8">
      <c r="A958" s="13" t="s">
        <v>11</v>
      </c>
      <c r="B958" s="13" t="s">
        <v>11</v>
      </c>
      <c r="C958" s="13" t="s">
        <v>11</v>
      </c>
      <c r="D958" s="13" t="s">
        <v>11</v>
      </c>
      <c r="E958" s="13" t="s">
        <v>11</v>
      </c>
      <c r="F958" s="13" t="s">
        <v>11</v>
      </c>
      <c r="G958" s="13" t="s">
        <v>11</v>
      </c>
      <c r="H958" s="13" t="s">
        <v>11</v>
      </c>
    </row>
    <row r="959" spans="1:8">
      <c r="A959" s="13" t="s">
        <v>11</v>
      </c>
      <c r="B959" s="13" t="s">
        <v>11</v>
      </c>
      <c r="C959" s="13" t="s">
        <v>11</v>
      </c>
      <c r="D959" s="13" t="s">
        <v>11</v>
      </c>
      <c r="E959" s="13" t="s">
        <v>11</v>
      </c>
      <c r="F959" s="13" t="s">
        <v>11</v>
      </c>
      <c r="G959" s="13" t="s">
        <v>11</v>
      </c>
      <c r="H959" s="13" t="s">
        <v>11</v>
      </c>
    </row>
    <row r="960" spans="1:8">
      <c r="A960" s="13" t="s">
        <v>11</v>
      </c>
      <c r="B960" s="13" t="s">
        <v>11</v>
      </c>
      <c r="C960" s="13" t="s">
        <v>11</v>
      </c>
      <c r="D960" s="13" t="s">
        <v>11</v>
      </c>
      <c r="E960" s="13" t="s">
        <v>11</v>
      </c>
      <c r="F960" s="13" t="s">
        <v>11</v>
      </c>
      <c r="G960" s="13" t="s">
        <v>11</v>
      </c>
      <c r="H960" s="13" t="s">
        <v>11</v>
      </c>
    </row>
    <row r="961" spans="1:8">
      <c r="A961" s="13" t="s">
        <v>11</v>
      </c>
      <c r="B961" s="13" t="s">
        <v>11</v>
      </c>
      <c r="C961" s="13" t="s">
        <v>11</v>
      </c>
      <c r="D961" s="13" t="s">
        <v>11</v>
      </c>
      <c r="E961" s="13" t="s">
        <v>11</v>
      </c>
      <c r="F961" s="13" t="s">
        <v>11</v>
      </c>
      <c r="G961" s="13" t="s">
        <v>11</v>
      </c>
      <c r="H961" s="13" t="s">
        <v>11</v>
      </c>
    </row>
    <row r="962" spans="1:8">
      <c r="A962" s="13" t="s">
        <v>11</v>
      </c>
      <c r="B962" s="13" t="s">
        <v>11</v>
      </c>
      <c r="C962" s="13" t="s">
        <v>11</v>
      </c>
      <c r="D962" s="13" t="s">
        <v>11</v>
      </c>
      <c r="E962" s="13" t="s">
        <v>11</v>
      </c>
      <c r="F962" s="13" t="s">
        <v>11</v>
      </c>
      <c r="G962" s="13" t="s">
        <v>11</v>
      </c>
      <c r="H962" s="13" t="s">
        <v>11</v>
      </c>
    </row>
    <row r="963" spans="1:8">
      <c r="A963" s="13" t="s">
        <v>11</v>
      </c>
      <c r="B963" s="13" t="s">
        <v>11</v>
      </c>
      <c r="C963" s="13" t="s">
        <v>11</v>
      </c>
      <c r="D963" s="13" t="s">
        <v>11</v>
      </c>
      <c r="E963" s="13" t="s">
        <v>11</v>
      </c>
      <c r="F963" s="13" t="s">
        <v>11</v>
      </c>
      <c r="G963" s="13" t="s">
        <v>11</v>
      </c>
      <c r="H963" s="13" t="s">
        <v>11</v>
      </c>
    </row>
    <row r="964" spans="1:8">
      <c r="A964" s="13" t="s">
        <v>11</v>
      </c>
      <c r="B964" s="13" t="s">
        <v>11</v>
      </c>
      <c r="C964" s="13" t="s">
        <v>11</v>
      </c>
      <c r="D964" s="13" t="s">
        <v>11</v>
      </c>
      <c r="E964" s="13" t="s">
        <v>11</v>
      </c>
      <c r="F964" s="13" t="s">
        <v>11</v>
      </c>
      <c r="G964" s="13" t="s">
        <v>11</v>
      </c>
      <c r="H964" s="13" t="s">
        <v>11</v>
      </c>
    </row>
    <row r="965" spans="1:8">
      <c r="A965" s="13" t="s">
        <v>11</v>
      </c>
      <c r="B965" s="13" t="s">
        <v>11</v>
      </c>
      <c r="C965" s="13" t="s">
        <v>11</v>
      </c>
      <c r="D965" s="13" t="s">
        <v>11</v>
      </c>
      <c r="E965" s="13" t="s">
        <v>11</v>
      </c>
      <c r="F965" s="13" t="s">
        <v>11</v>
      </c>
      <c r="G965" s="13" t="s">
        <v>11</v>
      </c>
      <c r="H965" s="13" t="s">
        <v>11</v>
      </c>
    </row>
    <row r="966" spans="1:8">
      <c r="A966" s="13" t="s">
        <v>11</v>
      </c>
      <c r="B966" s="13" t="s">
        <v>11</v>
      </c>
      <c r="C966" s="13" t="s">
        <v>11</v>
      </c>
      <c r="D966" s="13" t="s">
        <v>11</v>
      </c>
      <c r="E966" s="13" t="s">
        <v>11</v>
      </c>
      <c r="F966" s="13" t="s">
        <v>11</v>
      </c>
      <c r="G966" s="13" t="s">
        <v>11</v>
      </c>
      <c r="H966" s="13" t="s">
        <v>11</v>
      </c>
    </row>
    <row r="967" spans="1:8">
      <c r="A967" s="13" t="s">
        <v>11</v>
      </c>
      <c r="B967" s="13" t="s">
        <v>11</v>
      </c>
      <c r="C967" s="13" t="s">
        <v>11</v>
      </c>
      <c r="D967" s="13" t="s">
        <v>11</v>
      </c>
      <c r="E967" s="13" t="s">
        <v>11</v>
      </c>
      <c r="F967" s="13" t="s">
        <v>11</v>
      </c>
      <c r="G967" s="13" t="s">
        <v>11</v>
      </c>
      <c r="H967" s="13" t="s">
        <v>11</v>
      </c>
    </row>
    <row r="968" spans="1:8">
      <c r="A968" s="13" t="s">
        <v>11</v>
      </c>
      <c r="B968" s="13" t="s">
        <v>11</v>
      </c>
      <c r="C968" s="13" t="s">
        <v>11</v>
      </c>
      <c r="D968" s="13" t="s">
        <v>11</v>
      </c>
      <c r="E968" s="13" t="s">
        <v>11</v>
      </c>
      <c r="F968" s="13" t="s">
        <v>11</v>
      </c>
      <c r="G968" s="13" t="s">
        <v>11</v>
      </c>
      <c r="H968" s="13" t="s">
        <v>11</v>
      </c>
    </row>
    <row r="969" spans="1:8">
      <c r="A969" s="13" t="s">
        <v>11</v>
      </c>
      <c r="B969" s="13" t="s">
        <v>11</v>
      </c>
      <c r="C969" s="13" t="s">
        <v>11</v>
      </c>
      <c r="D969" s="13" t="s">
        <v>11</v>
      </c>
      <c r="E969" s="13" t="s">
        <v>11</v>
      </c>
      <c r="F969" s="13" t="s">
        <v>11</v>
      </c>
      <c r="G969" s="13" t="s">
        <v>11</v>
      </c>
      <c r="H969" s="13" t="s">
        <v>11</v>
      </c>
    </row>
    <row r="970" spans="1:8">
      <c r="A970" s="13" t="s">
        <v>11</v>
      </c>
      <c r="B970" s="13" t="s">
        <v>11</v>
      </c>
      <c r="C970" s="13" t="s">
        <v>11</v>
      </c>
      <c r="D970" s="13" t="s">
        <v>11</v>
      </c>
      <c r="E970" s="13" t="s">
        <v>11</v>
      </c>
      <c r="F970" s="13" t="s">
        <v>11</v>
      </c>
      <c r="G970" s="13" t="s">
        <v>11</v>
      </c>
      <c r="H970" s="13" t="s">
        <v>11</v>
      </c>
    </row>
    <row r="971" spans="1:8">
      <c r="A971" s="13" t="s">
        <v>11</v>
      </c>
      <c r="B971" s="13" t="s">
        <v>11</v>
      </c>
      <c r="C971" s="13" t="s">
        <v>11</v>
      </c>
      <c r="D971" s="13" t="s">
        <v>11</v>
      </c>
      <c r="E971" s="13" t="s">
        <v>11</v>
      </c>
      <c r="F971" s="13" t="s">
        <v>11</v>
      </c>
      <c r="G971" s="13" t="s">
        <v>11</v>
      </c>
      <c r="H971" s="13" t="s">
        <v>11</v>
      </c>
    </row>
    <row r="972" spans="1:8">
      <c r="A972" s="13" t="s">
        <v>11</v>
      </c>
      <c r="B972" s="13" t="s">
        <v>11</v>
      </c>
      <c r="C972" s="13" t="s">
        <v>11</v>
      </c>
      <c r="D972" s="13" t="s">
        <v>11</v>
      </c>
      <c r="E972" s="13" t="s">
        <v>11</v>
      </c>
      <c r="F972" s="13" t="s">
        <v>11</v>
      </c>
      <c r="G972" s="13" t="s">
        <v>11</v>
      </c>
      <c r="H972" s="13" t="s">
        <v>11</v>
      </c>
    </row>
    <row r="973" spans="1:8">
      <c r="A973" s="13" t="s">
        <v>11</v>
      </c>
      <c r="B973" s="13" t="s">
        <v>11</v>
      </c>
      <c r="C973" s="13" t="s">
        <v>11</v>
      </c>
      <c r="D973" s="13" t="s">
        <v>11</v>
      </c>
      <c r="E973" s="13" t="s">
        <v>11</v>
      </c>
      <c r="F973" s="13" t="s">
        <v>11</v>
      </c>
      <c r="G973" s="13" t="s">
        <v>11</v>
      </c>
      <c r="H973" s="13" t="s">
        <v>11</v>
      </c>
    </row>
    <row r="974" spans="1:8">
      <c r="A974" s="13" t="s">
        <v>11</v>
      </c>
      <c r="B974" s="13" t="s">
        <v>11</v>
      </c>
      <c r="C974" s="13" t="s">
        <v>11</v>
      </c>
      <c r="D974" s="13" t="s">
        <v>11</v>
      </c>
      <c r="E974" s="13" t="s">
        <v>11</v>
      </c>
      <c r="F974" s="13" t="s">
        <v>11</v>
      </c>
      <c r="G974" s="13" t="s">
        <v>11</v>
      </c>
      <c r="H974" s="13" t="s">
        <v>11</v>
      </c>
    </row>
    <row r="975" spans="1:8">
      <c r="A975" s="13" t="s">
        <v>11</v>
      </c>
      <c r="B975" s="13" t="s">
        <v>11</v>
      </c>
      <c r="C975" s="13" t="s">
        <v>11</v>
      </c>
      <c r="D975" s="13" t="s">
        <v>11</v>
      </c>
      <c r="E975" s="13" t="s">
        <v>11</v>
      </c>
      <c r="F975" s="13" t="s">
        <v>11</v>
      </c>
      <c r="G975" s="13" t="s">
        <v>11</v>
      </c>
      <c r="H975" s="13" t="s">
        <v>11</v>
      </c>
    </row>
    <row r="976" spans="1:8">
      <c r="A976" s="13" t="s">
        <v>11</v>
      </c>
      <c r="B976" s="13" t="s">
        <v>11</v>
      </c>
      <c r="C976" s="13" t="s">
        <v>11</v>
      </c>
      <c r="D976" s="13" t="s">
        <v>11</v>
      </c>
      <c r="E976" s="13" t="s">
        <v>11</v>
      </c>
      <c r="F976" s="13" t="s">
        <v>11</v>
      </c>
      <c r="G976" s="13" t="s">
        <v>11</v>
      </c>
      <c r="H976" s="13" t="s">
        <v>11</v>
      </c>
    </row>
    <row r="977" spans="1:8">
      <c r="A977" s="13" t="s">
        <v>11</v>
      </c>
      <c r="B977" s="13" t="s">
        <v>11</v>
      </c>
      <c r="C977" s="13" t="s">
        <v>11</v>
      </c>
      <c r="D977" s="13" t="s">
        <v>11</v>
      </c>
      <c r="E977" s="13" t="s">
        <v>11</v>
      </c>
      <c r="F977" s="13" t="s">
        <v>11</v>
      </c>
      <c r="G977" s="13" t="s">
        <v>11</v>
      </c>
      <c r="H977" s="13" t="s">
        <v>11</v>
      </c>
    </row>
    <row r="978" spans="1:8">
      <c r="A978" s="13" t="s">
        <v>11</v>
      </c>
      <c r="B978" s="13" t="s">
        <v>11</v>
      </c>
      <c r="C978" s="13" t="s">
        <v>11</v>
      </c>
      <c r="D978" s="13" t="s">
        <v>11</v>
      </c>
      <c r="E978" s="13" t="s">
        <v>11</v>
      </c>
      <c r="F978" s="13" t="s">
        <v>11</v>
      </c>
      <c r="G978" s="13" t="s">
        <v>11</v>
      </c>
      <c r="H978" s="13" t="s">
        <v>11</v>
      </c>
    </row>
    <row r="979" spans="1:8">
      <c r="A979" s="13" t="s">
        <v>11</v>
      </c>
      <c r="B979" s="13" t="s">
        <v>11</v>
      </c>
      <c r="C979" s="13" t="s">
        <v>11</v>
      </c>
      <c r="D979" s="13" t="s">
        <v>11</v>
      </c>
      <c r="E979" s="13" t="s">
        <v>11</v>
      </c>
      <c r="F979" s="13" t="s">
        <v>11</v>
      </c>
      <c r="G979" s="13" t="s">
        <v>11</v>
      </c>
      <c r="H979" s="13" t="s">
        <v>11</v>
      </c>
    </row>
    <row r="980" spans="1:8">
      <c r="A980" s="13" t="s">
        <v>11</v>
      </c>
      <c r="B980" s="13" t="s">
        <v>11</v>
      </c>
      <c r="C980" s="13" t="s">
        <v>11</v>
      </c>
      <c r="D980" s="13" t="s">
        <v>11</v>
      </c>
      <c r="E980" s="13" t="s">
        <v>11</v>
      </c>
      <c r="F980" s="13" t="s">
        <v>11</v>
      </c>
      <c r="G980" s="13" t="s">
        <v>11</v>
      </c>
      <c r="H980" s="13" t="s">
        <v>11</v>
      </c>
    </row>
    <row r="981" spans="1:8">
      <c r="A981" s="13" t="s">
        <v>11</v>
      </c>
      <c r="B981" s="13" t="s">
        <v>11</v>
      </c>
      <c r="C981" s="13" t="s">
        <v>11</v>
      </c>
      <c r="D981" s="13" t="s">
        <v>11</v>
      </c>
      <c r="E981" s="13" t="s">
        <v>11</v>
      </c>
      <c r="F981" s="13" t="s">
        <v>11</v>
      </c>
      <c r="G981" s="13" t="s">
        <v>11</v>
      </c>
      <c r="H981" s="13" t="s">
        <v>11</v>
      </c>
    </row>
    <row r="982" spans="1:8">
      <c r="A982" s="13" t="s">
        <v>11</v>
      </c>
      <c r="B982" s="13" t="s">
        <v>11</v>
      </c>
      <c r="C982" s="13" t="s">
        <v>11</v>
      </c>
      <c r="D982" s="13" t="s">
        <v>11</v>
      </c>
      <c r="E982" s="13" t="s">
        <v>11</v>
      </c>
      <c r="F982" s="13" t="s">
        <v>11</v>
      </c>
      <c r="G982" s="13" t="s">
        <v>11</v>
      </c>
      <c r="H982" s="13" t="s">
        <v>11</v>
      </c>
    </row>
    <row r="983" spans="1:8">
      <c r="A983" s="13" t="s">
        <v>11</v>
      </c>
      <c r="B983" s="13" t="s">
        <v>11</v>
      </c>
      <c r="C983" s="13" t="s">
        <v>11</v>
      </c>
      <c r="D983" s="13" t="s">
        <v>11</v>
      </c>
      <c r="E983" s="13" t="s">
        <v>11</v>
      </c>
      <c r="F983" s="13" t="s">
        <v>11</v>
      </c>
      <c r="G983" s="13" t="s">
        <v>11</v>
      </c>
      <c r="H983" s="13" t="s">
        <v>11</v>
      </c>
    </row>
    <row r="984" spans="1:8">
      <c r="A984" s="13" t="s">
        <v>11</v>
      </c>
      <c r="B984" s="13" t="s">
        <v>11</v>
      </c>
      <c r="C984" s="13" t="s">
        <v>11</v>
      </c>
      <c r="D984" s="13" t="s">
        <v>11</v>
      </c>
      <c r="E984" s="13" t="s">
        <v>11</v>
      </c>
      <c r="F984" s="13" t="s">
        <v>11</v>
      </c>
      <c r="G984" s="13" t="s">
        <v>11</v>
      </c>
      <c r="H984" s="13" t="s">
        <v>11</v>
      </c>
    </row>
    <row r="985" spans="1:8">
      <c r="A985" s="13" t="s">
        <v>11</v>
      </c>
      <c r="B985" s="13" t="s">
        <v>11</v>
      </c>
      <c r="C985" s="13" t="s">
        <v>11</v>
      </c>
      <c r="D985" s="13" t="s">
        <v>11</v>
      </c>
      <c r="E985" s="13" t="s">
        <v>11</v>
      </c>
      <c r="F985" s="13" t="s">
        <v>11</v>
      </c>
      <c r="G985" s="13" t="s">
        <v>11</v>
      </c>
      <c r="H985" s="13" t="s">
        <v>11</v>
      </c>
    </row>
    <row r="986" spans="1:8">
      <c r="A986" s="13" t="s">
        <v>11</v>
      </c>
      <c r="B986" s="13" t="s">
        <v>11</v>
      </c>
      <c r="C986" s="13" t="s">
        <v>11</v>
      </c>
      <c r="D986" s="13" t="s">
        <v>11</v>
      </c>
      <c r="E986" s="13" t="s">
        <v>11</v>
      </c>
      <c r="F986" s="13" t="s">
        <v>11</v>
      </c>
      <c r="G986" s="13" t="s">
        <v>11</v>
      </c>
      <c r="H986" s="13" t="s">
        <v>11</v>
      </c>
    </row>
    <row r="987" spans="1:8">
      <c r="A987" s="13" t="s">
        <v>11</v>
      </c>
      <c r="B987" s="13" t="s">
        <v>11</v>
      </c>
      <c r="C987" s="13" t="s">
        <v>11</v>
      </c>
      <c r="D987" s="13" t="s">
        <v>11</v>
      </c>
      <c r="E987" s="13" t="s">
        <v>11</v>
      </c>
      <c r="F987" s="13" t="s">
        <v>11</v>
      </c>
      <c r="G987" s="13" t="s">
        <v>11</v>
      </c>
      <c r="H987" s="13" t="s">
        <v>11</v>
      </c>
    </row>
    <row r="988" spans="1:8">
      <c r="A988" s="13" t="s">
        <v>11</v>
      </c>
      <c r="B988" s="13" t="s">
        <v>11</v>
      </c>
      <c r="C988" s="13" t="s">
        <v>11</v>
      </c>
      <c r="D988" s="13" t="s">
        <v>11</v>
      </c>
      <c r="E988" s="13" t="s">
        <v>11</v>
      </c>
      <c r="F988" s="13" t="s">
        <v>11</v>
      </c>
      <c r="G988" s="13" t="s">
        <v>11</v>
      </c>
      <c r="H988" s="13" t="s">
        <v>11</v>
      </c>
    </row>
    <row r="989" spans="1:8">
      <c r="A989" s="13" t="s">
        <v>11</v>
      </c>
      <c r="B989" s="13" t="s">
        <v>11</v>
      </c>
      <c r="C989" s="13" t="s">
        <v>11</v>
      </c>
      <c r="D989" s="13" t="s">
        <v>11</v>
      </c>
      <c r="E989" s="13" t="s">
        <v>11</v>
      </c>
      <c r="F989" s="13" t="s">
        <v>11</v>
      </c>
      <c r="G989" s="13" t="s">
        <v>11</v>
      </c>
      <c r="H989" s="13" t="s">
        <v>11</v>
      </c>
    </row>
    <row r="990" spans="1:8">
      <c r="A990" s="13" t="s">
        <v>11</v>
      </c>
      <c r="B990" s="13" t="s">
        <v>11</v>
      </c>
      <c r="C990" s="13" t="s">
        <v>11</v>
      </c>
      <c r="D990" s="13" t="s">
        <v>11</v>
      </c>
      <c r="E990" s="13" t="s">
        <v>11</v>
      </c>
      <c r="F990" s="13" t="s">
        <v>11</v>
      </c>
      <c r="G990" s="13" t="s">
        <v>11</v>
      </c>
      <c r="H990" s="13" t="s">
        <v>11</v>
      </c>
    </row>
    <row r="991" spans="1:8">
      <c r="A991" s="13" t="s">
        <v>11</v>
      </c>
      <c r="B991" s="13" t="s">
        <v>11</v>
      </c>
      <c r="C991" s="13" t="s">
        <v>11</v>
      </c>
      <c r="D991" s="13" t="s">
        <v>11</v>
      </c>
      <c r="E991" s="13" t="s">
        <v>11</v>
      </c>
      <c r="F991" s="13" t="s">
        <v>11</v>
      </c>
      <c r="G991" s="13" t="s">
        <v>11</v>
      </c>
      <c r="H991" s="13" t="s">
        <v>11</v>
      </c>
    </row>
    <row r="992" spans="1:8">
      <c r="A992" s="13" t="s">
        <v>11</v>
      </c>
      <c r="B992" s="13" t="s">
        <v>11</v>
      </c>
      <c r="C992" s="13" t="s">
        <v>11</v>
      </c>
      <c r="D992" s="13" t="s">
        <v>11</v>
      </c>
      <c r="E992" s="13" t="s">
        <v>11</v>
      </c>
      <c r="F992" s="13" t="s">
        <v>11</v>
      </c>
      <c r="G992" s="13" t="s">
        <v>11</v>
      </c>
      <c r="H992" s="13" t="s">
        <v>11</v>
      </c>
    </row>
    <row r="993" spans="1:8">
      <c r="A993" s="13" t="s">
        <v>11</v>
      </c>
      <c r="B993" s="13" t="s">
        <v>11</v>
      </c>
      <c r="C993" s="13" t="s">
        <v>11</v>
      </c>
      <c r="D993" s="13" t="s">
        <v>11</v>
      </c>
      <c r="E993" s="13" t="s">
        <v>11</v>
      </c>
      <c r="F993" s="13" t="s">
        <v>11</v>
      </c>
      <c r="G993" s="13" t="s">
        <v>11</v>
      </c>
      <c r="H993" s="13" t="s">
        <v>11</v>
      </c>
    </row>
    <row r="994" spans="1:8">
      <c r="A994" s="13" t="s">
        <v>11</v>
      </c>
      <c r="B994" s="13" t="s">
        <v>11</v>
      </c>
      <c r="C994" s="13" t="s">
        <v>11</v>
      </c>
      <c r="D994" s="13" t="s">
        <v>11</v>
      </c>
      <c r="E994" s="13" t="s">
        <v>11</v>
      </c>
      <c r="F994" s="13" t="s">
        <v>11</v>
      </c>
      <c r="G994" s="13" t="s">
        <v>11</v>
      </c>
      <c r="H994" s="13" t="s">
        <v>11</v>
      </c>
    </row>
    <row r="995" spans="1:8">
      <c r="A995" s="13" t="s">
        <v>11</v>
      </c>
      <c r="B995" s="13" t="s">
        <v>11</v>
      </c>
      <c r="C995" s="13" t="s">
        <v>11</v>
      </c>
      <c r="D995" s="13" t="s">
        <v>11</v>
      </c>
      <c r="E995" s="13" t="s">
        <v>11</v>
      </c>
      <c r="F995" s="13" t="s">
        <v>11</v>
      </c>
      <c r="G995" s="13" t="s">
        <v>11</v>
      </c>
      <c r="H995" s="13" t="s">
        <v>11</v>
      </c>
    </row>
    <row r="996" spans="1:8">
      <c r="A996" s="13" t="s">
        <v>11</v>
      </c>
      <c r="B996" s="13" t="s">
        <v>11</v>
      </c>
      <c r="C996" s="13" t="s">
        <v>11</v>
      </c>
      <c r="D996" s="13" t="s">
        <v>11</v>
      </c>
      <c r="E996" s="13" t="s">
        <v>11</v>
      </c>
      <c r="F996" s="13" t="s">
        <v>11</v>
      </c>
      <c r="G996" s="13" t="s">
        <v>11</v>
      </c>
      <c r="H996" s="13" t="s">
        <v>11</v>
      </c>
    </row>
    <row r="997" spans="1:8">
      <c r="A997" s="13" t="s">
        <v>11</v>
      </c>
      <c r="B997" s="13" t="s">
        <v>11</v>
      </c>
      <c r="C997" s="13" t="s">
        <v>11</v>
      </c>
      <c r="D997" s="13" t="s">
        <v>11</v>
      </c>
      <c r="E997" s="13" t="s">
        <v>11</v>
      </c>
      <c r="F997" s="13" t="s">
        <v>11</v>
      </c>
      <c r="G997" s="13" t="s">
        <v>11</v>
      </c>
      <c r="H997" s="13" t="s">
        <v>11</v>
      </c>
    </row>
    <row r="998" spans="1:8">
      <c r="A998" s="13" t="s">
        <v>11</v>
      </c>
      <c r="B998" s="13" t="s">
        <v>11</v>
      </c>
      <c r="C998" s="13" t="s">
        <v>11</v>
      </c>
      <c r="D998" s="13" t="s">
        <v>11</v>
      </c>
      <c r="E998" s="13" t="s">
        <v>11</v>
      </c>
      <c r="F998" s="13" t="s">
        <v>11</v>
      </c>
      <c r="G998" s="13" t="s">
        <v>11</v>
      </c>
      <c r="H998" s="13" t="s">
        <v>11</v>
      </c>
    </row>
    <row r="999" spans="1:8">
      <c r="A999" s="13" t="s">
        <v>11</v>
      </c>
      <c r="B999" s="13" t="s">
        <v>11</v>
      </c>
      <c r="C999" s="13" t="s">
        <v>11</v>
      </c>
      <c r="D999" s="13" t="s">
        <v>11</v>
      </c>
      <c r="E999" s="13" t="s">
        <v>11</v>
      </c>
      <c r="F999" s="13" t="s">
        <v>11</v>
      </c>
      <c r="G999" s="13" t="s">
        <v>11</v>
      </c>
      <c r="H999" s="13" t="s">
        <v>11</v>
      </c>
    </row>
    <row r="1000" spans="1:8">
      <c r="A1000" s="13" t="s">
        <v>11</v>
      </c>
      <c r="B1000" s="13" t="s">
        <v>11</v>
      </c>
      <c r="C1000" s="13" t="s">
        <v>11</v>
      </c>
      <c r="D1000" s="13" t="s">
        <v>11</v>
      </c>
      <c r="E1000" s="13" t="s">
        <v>11</v>
      </c>
      <c r="F1000" s="13" t="s">
        <v>11</v>
      </c>
      <c r="G1000" s="13" t="s">
        <v>11</v>
      </c>
      <c r="H1000" s="13" t="s">
        <v>11</v>
      </c>
    </row>
    <row r="1001" spans="1:8">
      <c r="A1001" s="13" t="s">
        <v>11</v>
      </c>
      <c r="B1001" s="13" t="s">
        <v>11</v>
      </c>
      <c r="C1001" s="13" t="s">
        <v>11</v>
      </c>
      <c r="D1001" s="13" t="s">
        <v>11</v>
      </c>
      <c r="E1001" s="13" t="s">
        <v>11</v>
      </c>
      <c r="F1001" s="13" t="s">
        <v>11</v>
      </c>
      <c r="G1001" s="13" t="s">
        <v>11</v>
      </c>
      <c r="H1001" s="13" t="s">
        <v>11</v>
      </c>
    </row>
    <row r="1002" spans="1:8">
      <c r="A1002" s="13" t="s">
        <v>11</v>
      </c>
      <c r="B1002" s="13" t="s">
        <v>11</v>
      </c>
      <c r="C1002" s="13" t="s">
        <v>11</v>
      </c>
      <c r="D1002" s="13" t="s">
        <v>11</v>
      </c>
      <c r="E1002" s="13" t="s">
        <v>11</v>
      </c>
      <c r="F1002" s="13" t="s">
        <v>11</v>
      </c>
      <c r="G1002" s="13" t="s">
        <v>11</v>
      </c>
      <c r="H1002" s="13" t="s">
        <v>11</v>
      </c>
    </row>
    <row r="1003" spans="1:8">
      <c r="A1003" s="13" t="s">
        <v>11</v>
      </c>
      <c r="B1003" s="13" t="s">
        <v>11</v>
      </c>
      <c r="C1003" s="13" t="s">
        <v>11</v>
      </c>
      <c r="D1003" s="13" t="s">
        <v>11</v>
      </c>
      <c r="E1003" s="13" t="s">
        <v>11</v>
      </c>
      <c r="F1003" s="13" t="s">
        <v>11</v>
      </c>
      <c r="G1003" s="13" t="s">
        <v>11</v>
      </c>
      <c r="H1003" s="13" t="s">
        <v>11</v>
      </c>
    </row>
    <row r="1004" spans="1:8">
      <c r="A1004" s="13" t="s">
        <v>11</v>
      </c>
      <c r="B1004" s="13" t="s">
        <v>11</v>
      </c>
      <c r="C1004" s="13" t="s">
        <v>11</v>
      </c>
      <c r="D1004" s="13" t="s">
        <v>11</v>
      </c>
      <c r="E1004" s="13" t="s">
        <v>11</v>
      </c>
      <c r="F1004" s="13" t="s">
        <v>11</v>
      </c>
      <c r="G1004" s="13" t="s">
        <v>11</v>
      </c>
      <c r="H1004" s="13" t="s">
        <v>11</v>
      </c>
    </row>
    <row r="1005" spans="1:8">
      <c r="A1005" s="13" t="s">
        <v>11</v>
      </c>
      <c r="B1005" s="13" t="s">
        <v>11</v>
      </c>
      <c r="C1005" s="13" t="s">
        <v>11</v>
      </c>
      <c r="D1005" s="13" t="s">
        <v>11</v>
      </c>
      <c r="E1005" s="13" t="s">
        <v>11</v>
      </c>
      <c r="F1005" s="13" t="s">
        <v>11</v>
      </c>
      <c r="G1005" s="13" t="s">
        <v>11</v>
      </c>
      <c r="H1005" s="13" t="s">
        <v>11</v>
      </c>
    </row>
    <row r="1006" spans="1:8">
      <c r="A1006" s="13" t="s">
        <v>11</v>
      </c>
      <c r="B1006" s="13" t="s">
        <v>11</v>
      </c>
      <c r="C1006" s="13" t="s">
        <v>11</v>
      </c>
      <c r="D1006" s="13" t="s">
        <v>11</v>
      </c>
      <c r="E1006" s="13" t="s">
        <v>11</v>
      </c>
      <c r="F1006" s="13" t="s">
        <v>11</v>
      </c>
      <c r="G1006" s="13" t="s">
        <v>11</v>
      </c>
      <c r="H1006" s="13" t="s">
        <v>11</v>
      </c>
    </row>
    <row r="1007" spans="1:8">
      <c r="A1007" s="13" t="s">
        <v>11</v>
      </c>
      <c r="B1007" s="13" t="s">
        <v>11</v>
      </c>
      <c r="C1007" s="13" t="s">
        <v>11</v>
      </c>
      <c r="D1007" s="13" t="s">
        <v>11</v>
      </c>
      <c r="E1007" s="13" t="s">
        <v>11</v>
      </c>
      <c r="F1007" s="13" t="s">
        <v>11</v>
      </c>
      <c r="G1007" s="13" t="s">
        <v>11</v>
      </c>
      <c r="H1007" s="13" t="s">
        <v>11</v>
      </c>
    </row>
    <row r="1008" spans="1:8">
      <c r="A1008" s="13" t="s">
        <v>11</v>
      </c>
      <c r="B1008" s="13" t="s">
        <v>11</v>
      </c>
      <c r="C1008" s="13" t="s">
        <v>11</v>
      </c>
      <c r="D1008" s="13" t="s">
        <v>11</v>
      </c>
      <c r="E1008" s="13" t="s">
        <v>11</v>
      </c>
      <c r="F1008" s="13" t="s">
        <v>11</v>
      </c>
      <c r="G1008" s="13" t="s">
        <v>11</v>
      </c>
      <c r="H1008" s="13" t="s">
        <v>11</v>
      </c>
    </row>
    <row r="1009" spans="1:8">
      <c r="A1009" s="13" t="s">
        <v>11</v>
      </c>
      <c r="B1009" s="13" t="s">
        <v>11</v>
      </c>
      <c r="C1009" s="13" t="s">
        <v>11</v>
      </c>
      <c r="D1009" s="13" t="s">
        <v>11</v>
      </c>
      <c r="E1009" s="13" t="s">
        <v>11</v>
      </c>
      <c r="F1009" s="13" t="s">
        <v>11</v>
      </c>
      <c r="G1009" s="13" t="s">
        <v>11</v>
      </c>
      <c r="H1009" s="13" t="s">
        <v>11</v>
      </c>
    </row>
    <row r="1010" spans="1:8">
      <c r="A1010" s="13" t="s">
        <v>11</v>
      </c>
      <c r="B1010" s="13" t="s">
        <v>11</v>
      </c>
      <c r="C1010" s="13" t="s">
        <v>11</v>
      </c>
      <c r="D1010" s="13" t="s">
        <v>11</v>
      </c>
      <c r="E1010" s="13" t="s">
        <v>11</v>
      </c>
      <c r="F1010" s="13" t="s">
        <v>11</v>
      </c>
      <c r="G1010" s="13" t="s">
        <v>11</v>
      </c>
      <c r="H1010" s="13" t="s">
        <v>11</v>
      </c>
    </row>
    <row r="1011" spans="1:8">
      <c r="A1011" s="13" t="s">
        <v>11</v>
      </c>
      <c r="B1011" s="13" t="s">
        <v>11</v>
      </c>
      <c r="C1011" s="13" t="s">
        <v>11</v>
      </c>
      <c r="D1011" s="13" t="s">
        <v>11</v>
      </c>
      <c r="E1011" s="13" t="s">
        <v>11</v>
      </c>
      <c r="F1011" s="13" t="s">
        <v>11</v>
      </c>
      <c r="G1011" s="13" t="s">
        <v>11</v>
      </c>
      <c r="H1011" s="13" t="s">
        <v>11</v>
      </c>
    </row>
    <row r="1012" spans="1:8">
      <c r="A1012" s="13" t="s">
        <v>11</v>
      </c>
      <c r="B1012" s="13" t="s">
        <v>11</v>
      </c>
      <c r="C1012" s="13" t="s">
        <v>11</v>
      </c>
      <c r="D1012" s="13" t="s">
        <v>11</v>
      </c>
      <c r="E1012" s="13" t="s">
        <v>11</v>
      </c>
      <c r="F1012" s="13" t="s">
        <v>11</v>
      </c>
      <c r="G1012" s="13" t="s">
        <v>11</v>
      </c>
      <c r="H1012" s="13" t="s">
        <v>11</v>
      </c>
    </row>
    <row r="1013" spans="1:8">
      <c r="A1013" s="13" t="s">
        <v>11</v>
      </c>
      <c r="B1013" s="13" t="s">
        <v>11</v>
      </c>
      <c r="C1013" s="13" t="s">
        <v>11</v>
      </c>
      <c r="D1013" s="13" t="s">
        <v>11</v>
      </c>
      <c r="E1013" s="13" t="s">
        <v>11</v>
      </c>
      <c r="F1013" s="13" t="s">
        <v>11</v>
      </c>
      <c r="G1013" s="13" t="s">
        <v>11</v>
      </c>
      <c r="H1013" s="13" t="s">
        <v>11</v>
      </c>
    </row>
    <row r="1014" spans="1:8">
      <c r="A1014" s="13" t="s">
        <v>11</v>
      </c>
      <c r="B1014" s="13" t="s">
        <v>11</v>
      </c>
      <c r="C1014" s="13" t="s">
        <v>11</v>
      </c>
      <c r="D1014" s="13" t="s">
        <v>11</v>
      </c>
      <c r="E1014" s="13" t="s">
        <v>11</v>
      </c>
      <c r="F1014" s="13" t="s">
        <v>11</v>
      </c>
      <c r="G1014" s="13" t="s">
        <v>11</v>
      </c>
      <c r="H1014" s="13" t="s">
        <v>11</v>
      </c>
    </row>
    <row r="1015" spans="1:8">
      <c r="A1015" s="13" t="s">
        <v>11</v>
      </c>
      <c r="B1015" s="13" t="s">
        <v>11</v>
      </c>
      <c r="C1015" s="13" t="s">
        <v>11</v>
      </c>
      <c r="D1015" s="13" t="s">
        <v>11</v>
      </c>
      <c r="E1015" s="13" t="s">
        <v>11</v>
      </c>
      <c r="F1015" s="13" t="s">
        <v>11</v>
      </c>
      <c r="G1015" s="13" t="s">
        <v>11</v>
      </c>
      <c r="H1015" s="13" t="s">
        <v>11</v>
      </c>
    </row>
    <row r="1016" spans="1:8">
      <c r="A1016" s="13" t="s">
        <v>11</v>
      </c>
      <c r="B1016" s="13" t="s">
        <v>11</v>
      </c>
      <c r="C1016" s="13" t="s">
        <v>11</v>
      </c>
      <c r="D1016" s="13" t="s">
        <v>11</v>
      </c>
      <c r="E1016" s="13" t="s">
        <v>11</v>
      </c>
      <c r="F1016" s="13" t="s">
        <v>11</v>
      </c>
      <c r="G1016" s="13" t="s">
        <v>11</v>
      </c>
      <c r="H1016" s="13" t="s">
        <v>11</v>
      </c>
    </row>
    <row r="1017" spans="1:8">
      <c r="A1017" s="13" t="s">
        <v>11</v>
      </c>
      <c r="B1017" s="13" t="s">
        <v>11</v>
      </c>
      <c r="C1017" s="13" t="s">
        <v>11</v>
      </c>
      <c r="D1017" s="13" t="s">
        <v>11</v>
      </c>
      <c r="E1017" s="13" t="s">
        <v>11</v>
      </c>
      <c r="F1017" s="13" t="s">
        <v>11</v>
      </c>
      <c r="G1017" s="13" t="s">
        <v>11</v>
      </c>
      <c r="H1017" s="13" t="s">
        <v>11</v>
      </c>
    </row>
    <row r="1018" spans="1:8">
      <c r="A1018" s="13" t="s">
        <v>11</v>
      </c>
      <c r="B1018" s="13" t="s">
        <v>11</v>
      </c>
      <c r="C1018" s="13" t="s">
        <v>11</v>
      </c>
      <c r="D1018" s="13" t="s">
        <v>11</v>
      </c>
      <c r="E1018" s="13" t="s">
        <v>11</v>
      </c>
      <c r="F1018" s="13" t="s">
        <v>11</v>
      </c>
      <c r="G1018" s="13" t="s">
        <v>11</v>
      </c>
      <c r="H1018" s="13" t="s">
        <v>11</v>
      </c>
    </row>
    <row r="1019" spans="1:8">
      <c r="A1019" s="13" t="s">
        <v>11</v>
      </c>
      <c r="B1019" s="13" t="s">
        <v>11</v>
      </c>
      <c r="C1019" s="13" t="s">
        <v>11</v>
      </c>
      <c r="D1019" s="13" t="s">
        <v>11</v>
      </c>
      <c r="E1019" s="13" t="s">
        <v>11</v>
      </c>
      <c r="F1019" s="13" t="s">
        <v>11</v>
      </c>
      <c r="G1019" s="13" t="s">
        <v>11</v>
      </c>
      <c r="H1019" s="13" t="s">
        <v>11</v>
      </c>
    </row>
    <row r="1020" spans="1:8">
      <c r="A1020" s="13" t="s">
        <v>11</v>
      </c>
      <c r="B1020" s="13" t="s">
        <v>11</v>
      </c>
      <c r="C1020" s="13" t="s">
        <v>11</v>
      </c>
      <c r="D1020" s="13" t="s">
        <v>11</v>
      </c>
      <c r="E1020" s="13" t="s">
        <v>11</v>
      </c>
      <c r="F1020" s="13" t="s">
        <v>11</v>
      </c>
      <c r="G1020" s="13" t="s">
        <v>11</v>
      </c>
      <c r="H1020" s="13" t="s">
        <v>11</v>
      </c>
    </row>
    <row r="1021" spans="1:8">
      <c r="A1021" s="13" t="s">
        <v>11</v>
      </c>
      <c r="B1021" s="13" t="s">
        <v>11</v>
      </c>
      <c r="C1021" s="13" t="s">
        <v>11</v>
      </c>
      <c r="D1021" s="13" t="s">
        <v>11</v>
      </c>
      <c r="E1021" s="13" t="s">
        <v>11</v>
      </c>
      <c r="F1021" s="13" t="s">
        <v>11</v>
      </c>
      <c r="G1021" s="13" t="s">
        <v>11</v>
      </c>
      <c r="H1021" s="13" t="s">
        <v>11</v>
      </c>
    </row>
    <row r="1022" spans="1:8">
      <c r="A1022" s="13" t="s">
        <v>11</v>
      </c>
      <c r="B1022" s="13" t="s">
        <v>11</v>
      </c>
      <c r="C1022" s="13" t="s">
        <v>11</v>
      </c>
      <c r="D1022" s="13" t="s">
        <v>11</v>
      </c>
      <c r="E1022" s="13" t="s">
        <v>11</v>
      </c>
      <c r="F1022" s="13" t="s">
        <v>11</v>
      </c>
      <c r="G1022" s="13" t="s">
        <v>11</v>
      </c>
      <c r="H1022" s="13" t="s">
        <v>11</v>
      </c>
    </row>
    <row r="1023" spans="1:8">
      <c r="A1023" s="13" t="s">
        <v>11</v>
      </c>
      <c r="B1023" s="13" t="s">
        <v>11</v>
      </c>
      <c r="C1023" s="13" t="s">
        <v>11</v>
      </c>
      <c r="D1023" s="13" t="s">
        <v>11</v>
      </c>
      <c r="E1023" s="13" t="s">
        <v>11</v>
      </c>
      <c r="F1023" s="13" t="s">
        <v>11</v>
      </c>
      <c r="G1023" s="13" t="s">
        <v>11</v>
      </c>
      <c r="H1023" s="13" t="s">
        <v>11</v>
      </c>
    </row>
    <row r="1024" spans="1:8">
      <c r="A1024" s="13" t="s">
        <v>11</v>
      </c>
      <c r="B1024" s="13" t="s">
        <v>11</v>
      </c>
      <c r="C1024" s="13" t="s">
        <v>11</v>
      </c>
      <c r="D1024" s="13" t="s">
        <v>11</v>
      </c>
      <c r="E1024" s="13" t="s">
        <v>11</v>
      </c>
      <c r="F1024" s="13" t="s">
        <v>11</v>
      </c>
      <c r="G1024" s="13" t="s">
        <v>11</v>
      </c>
      <c r="H1024" s="13" t="s">
        <v>11</v>
      </c>
    </row>
    <row r="1025" spans="1:8">
      <c r="A1025" s="13" t="s">
        <v>11</v>
      </c>
      <c r="B1025" s="13" t="s">
        <v>11</v>
      </c>
      <c r="C1025" s="13" t="s">
        <v>11</v>
      </c>
      <c r="D1025" s="13" t="s">
        <v>11</v>
      </c>
      <c r="E1025" s="13" t="s">
        <v>11</v>
      </c>
      <c r="F1025" s="13" t="s">
        <v>11</v>
      </c>
      <c r="G1025" s="13" t="s">
        <v>11</v>
      </c>
      <c r="H1025" s="13" t="s">
        <v>11</v>
      </c>
    </row>
    <row r="1026" spans="1:8">
      <c r="A1026" s="13" t="s">
        <v>11</v>
      </c>
      <c r="B1026" s="13" t="s">
        <v>11</v>
      </c>
      <c r="C1026" s="13" t="s">
        <v>11</v>
      </c>
      <c r="D1026" s="13" t="s">
        <v>11</v>
      </c>
      <c r="E1026" s="13" t="s">
        <v>11</v>
      </c>
      <c r="F1026" s="13" t="s">
        <v>11</v>
      </c>
      <c r="G1026" s="13" t="s">
        <v>11</v>
      </c>
      <c r="H1026" s="13" t="s">
        <v>11</v>
      </c>
    </row>
    <row r="1027" spans="1:8">
      <c r="A1027" s="13" t="s">
        <v>11</v>
      </c>
      <c r="B1027" s="13" t="s">
        <v>11</v>
      </c>
      <c r="C1027" s="13" t="s">
        <v>11</v>
      </c>
      <c r="D1027" s="13" t="s">
        <v>11</v>
      </c>
      <c r="E1027" s="13" t="s">
        <v>11</v>
      </c>
      <c r="F1027" s="13" t="s">
        <v>11</v>
      </c>
      <c r="G1027" s="13" t="s">
        <v>11</v>
      </c>
      <c r="H1027" s="13" t="s">
        <v>11</v>
      </c>
    </row>
    <row r="1028" spans="1:8">
      <c r="A1028" s="13" t="s">
        <v>11</v>
      </c>
      <c r="B1028" s="13" t="s">
        <v>11</v>
      </c>
      <c r="C1028" s="13" t="s">
        <v>11</v>
      </c>
      <c r="D1028" s="13" t="s">
        <v>11</v>
      </c>
      <c r="E1028" s="13" t="s">
        <v>11</v>
      </c>
      <c r="F1028" s="13" t="s">
        <v>11</v>
      </c>
      <c r="G1028" s="13" t="s">
        <v>11</v>
      </c>
      <c r="H1028" s="13" t="s">
        <v>11</v>
      </c>
    </row>
    <row r="1029" spans="1:8">
      <c r="A1029" s="13" t="s">
        <v>11</v>
      </c>
      <c r="B1029" s="13" t="s">
        <v>11</v>
      </c>
      <c r="C1029" s="13" t="s">
        <v>11</v>
      </c>
      <c r="D1029" s="13" t="s">
        <v>11</v>
      </c>
      <c r="E1029" s="13" t="s">
        <v>11</v>
      </c>
      <c r="F1029" s="13" t="s">
        <v>11</v>
      </c>
      <c r="G1029" s="13" t="s">
        <v>11</v>
      </c>
      <c r="H1029" s="13" t="s">
        <v>11</v>
      </c>
    </row>
    <row r="1030" spans="1:8">
      <c r="A1030" s="13" t="s">
        <v>11</v>
      </c>
      <c r="B1030" s="13" t="s">
        <v>11</v>
      </c>
      <c r="C1030" s="13" t="s">
        <v>11</v>
      </c>
      <c r="D1030" s="13" t="s">
        <v>11</v>
      </c>
      <c r="E1030" s="13" t="s">
        <v>11</v>
      </c>
      <c r="F1030" s="13" t="s">
        <v>11</v>
      </c>
      <c r="G1030" s="13" t="s">
        <v>11</v>
      </c>
      <c r="H1030" s="13" t="s">
        <v>11</v>
      </c>
    </row>
    <row r="1031" spans="1:8">
      <c r="A1031" s="13" t="s">
        <v>11</v>
      </c>
      <c r="B1031" s="13" t="s">
        <v>11</v>
      </c>
      <c r="C1031" s="13" t="s">
        <v>11</v>
      </c>
      <c r="D1031" s="13" t="s">
        <v>11</v>
      </c>
      <c r="E1031" s="13" t="s">
        <v>11</v>
      </c>
      <c r="F1031" s="13" t="s">
        <v>11</v>
      </c>
      <c r="G1031" s="13" t="s">
        <v>11</v>
      </c>
      <c r="H1031" s="13" t="s">
        <v>11</v>
      </c>
    </row>
    <row r="1032" spans="1:8">
      <c r="A1032" s="13" t="s">
        <v>11</v>
      </c>
      <c r="B1032" s="13" t="s">
        <v>11</v>
      </c>
      <c r="C1032" s="13" t="s">
        <v>11</v>
      </c>
      <c r="D1032" s="13" t="s">
        <v>11</v>
      </c>
      <c r="E1032" s="13" t="s">
        <v>11</v>
      </c>
      <c r="F1032" s="13" t="s">
        <v>11</v>
      </c>
      <c r="G1032" s="13" t="s">
        <v>11</v>
      </c>
      <c r="H1032" s="13" t="s">
        <v>11</v>
      </c>
    </row>
    <row r="1033" spans="1:8">
      <c r="A1033" s="13" t="s">
        <v>11</v>
      </c>
      <c r="B1033" s="13" t="s">
        <v>11</v>
      </c>
      <c r="C1033" s="13" t="s">
        <v>11</v>
      </c>
      <c r="D1033" s="13" t="s">
        <v>11</v>
      </c>
      <c r="E1033" s="13" t="s">
        <v>11</v>
      </c>
      <c r="F1033" s="13" t="s">
        <v>11</v>
      </c>
      <c r="G1033" s="13" t="s">
        <v>11</v>
      </c>
      <c r="H1033" s="13" t="s">
        <v>11</v>
      </c>
    </row>
    <row r="1034" spans="1:8">
      <c r="A1034" s="13" t="s">
        <v>11</v>
      </c>
      <c r="B1034" s="13" t="s">
        <v>11</v>
      </c>
      <c r="C1034" s="13" t="s">
        <v>11</v>
      </c>
      <c r="D1034" s="13" t="s">
        <v>11</v>
      </c>
      <c r="E1034" s="13" t="s">
        <v>11</v>
      </c>
      <c r="F1034" s="13" t="s">
        <v>11</v>
      </c>
      <c r="G1034" s="13" t="s">
        <v>11</v>
      </c>
      <c r="H1034" s="13" t="s">
        <v>11</v>
      </c>
    </row>
    <row r="1035" spans="1:8">
      <c r="A1035" s="13" t="s">
        <v>11</v>
      </c>
      <c r="B1035" s="13" t="s">
        <v>11</v>
      </c>
      <c r="C1035" s="13" t="s">
        <v>11</v>
      </c>
      <c r="D1035" s="13" t="s">
        <v>11</v>
      </c>
      <c r="E1035" s="13" t="s">
        <v>11</v>
      </c>
      <c r="F1035" s="13" t="s">
        <v>11</v>
      </c>
      <c r="G1035" s="13" t="s">
        <v>11</v>
      </c>
      <c r="H1035" s="13" t="s">
        <v>11</v>
      </c>
    </row>
    <row r="1036" spans="1:8">
      <c r="A1036" s="13" t="s">
        <v>11</v>
      </c>
      <c r="B1036" s="13" t="s">
        <v>11</v>
      </c>
      <c r="C1036" s="13" t="s">
        <v>11</v>
      </c>
      <c r="D1036" s="13" t="s">
        <v>11</v>
      </c>
      <c r="E1036" s="13" t="s">
        <v>11</v>
      </c>
      <c r="F1036" s="13" t="s">
        <v>11</v>
      </c>
      <c r="G1036" s="13" t="s">
        <v>11</v>
      </c>
      <c r="H1036" s="13" t="s">
        <v>11</v>
      </c>
    </row>
    <row r="1037" spans="1:8">
      <c r="A1037" s="13" t="s">
        <v>11</v>
      </c>
      <c r="B1037" s="13" t="s">
        <v>11</v>
      </c>
      <c r="C1037" s="13" t="s">
        <v>11</v>
      </c>
      <c r="D1037" s="13" t="s">
        <v>11</v>
      </c>
      <c r="E1037" s="13" t="s">
        <v>11</v>
      </c>
      <c r="F1037" s="13" t="s">
        <v>11</v>
      </c>
      <c r="G1037" s="13" t="s">
        <v>11</v>
      </c>
      <c r="H1037" s="13" t="s">
        <v>11</v>
      </c>
    </row>
    <row r="1038" spans="1:8">
      <c r="A1038" s="13" t="s">
        <v>11</v>
      </c>
      <c r="B1038" s="13" t="s">
        <v>11</v>
      </c>
      <c r="C1038" s="13" t="s">
        <v>11</v>
      </c>
      <c r="D1038" s="13" t="s">
        <v>11</v>
      </c>
      <c r="E1038" s="13" t="s">
        <v>11</v>
      </c>
      <c r="F1038" s="13" t="s">
        <v>11</v>
      </c>
      <c r="G1038" s="13" t="s">
        <v>11</v>
      </c>
      <c r="H1038" s="13" t="s">
        <v>11</v>
      </c>
    </row>
    <row r="1039" spans="1:8">
      <c r="A1039" s="13" t="s">
        <v>11</v>
      </c>
      <c r="B1039" s="13" t="s">
        <v>11</v>
      </c>
      <c r="C1039" s="13" t="s">
        <v>11</v>
      </c>
      <c r="D1039" s="13" t="s">
        <v>11</v>
      </c>
      <c r="E1039" s="13" t="s">
        <v>11</v>
      </c>
      <c r="F1039" s="13" t="s">
        <v>11</v>
      </c>
      <c r="G1039" s="13" t="s">
        <v>11</v>
      </c>
      <c r="H1039" s="13" t="s">
        <v>11</v>
      </c>
    </row>
    <row r="1040" spans="1:8">
      <c r="A1040" s="13" t="s">
        <v>11</v>
      </c>
      <c r="B1040" s="13" t="s">
        <v>11</v>
      </c>
      <c r="C1040" s="13" t="s">
        <v>11</v>
      </c>
      <c r="D1040" s="13" t="s">
        <v>11</v>
      </c>
      <c r="E1040" s="13" t="s">
        <v>11</v>
      </c>
      <c r="F1040" s="13" t="s">
        <v>11</v>
      </c>
      <c r="G1040" s="13" t="s">
        <v>11</v>
      </c>
      <c r="H1040" s="13" t="s">
        <v>11</v>
      </c>
    </row>
    <row r="1041" spans="1:8">
      <c r="A1041" s="13" t="s">
        <v>11</v>
      </c>
      <c r="B1041" s="13" t="s">
        <v>11</v>
      </c>
      <c r="C1041" s="13" t="s">
        <v>11</v>
      </c>
      <c r="D1041" s="13" t="s">
        <v>11</v>
      </c>
      <c r="E1041" s="13" t="s">
        <v>11</v>
      </c>
      <c r="F1041" s="13" t="s">
        <v>11</v>
      </c>
      <c r="G1041" s="13" t="s">
        <v>11</v>
      </c>
      <c r="H1041" s="13" t="s">
        <v>11</v>
      </c>
    </row>
    <row r="1042" spans="1:8">
      <c r="A1042" s="13" t="s">
        <v>11</v>
      </c>
      <c r="B1042" s="13" t="s">
        <v>11</v>
      </c>
      <c r="C1042" s="13" t="s">
        <v>11</v>
      </c>
      <c r="D1042" s="13" t="s">
        <v>11</v>
      </c>
      <c r="E1042" s="13" t="s">
        <v>11</v>
      </c>
      <c r="F1042" s="13" t="s">
        <v>11</v>
      </c>
      <c r="G1042" s="13" t="s">
        <v>11</v>
      </c>
      <c r="H1042" s="13" t="s">
        <v>11</v>
      </c>
    </row>
    <row r="1043" spans="1:8">
      <c r="A1043" s="13" t="s">
        <v>11</v>
      </c>
      <c r="B1043" s="13" t="s">
        <v>11</v>
      </c>
      <c r="C1043" s="13" t="s">
        <v>11</v>
      </c>
      <c r="D1043" s="13" t="s">
        <v>11</v>
      </c>
      <c r="E1043" s="13" t="s">
        <v>11</v>
      </c>
      <c r="F1043" s="13" t="s">
        <v>11</v>
      </c>
      <c r="G1043" s="13" t="s">
        <v>11</v>
      </c>
      <c r="H1043" s="13" t="s">
        <v>11</v>
      </c>
    </row>
    <row r="1044" spans="1:8">
      <c r="A1044" s="13" t="s">
        <v>11</v>
      </c>
      <c r="B1044" s="13" t="s">
        <v>11</v>
      </c>
      <c r="C1044" s="13" t="s">
        <v>11</v>
      </c>
      <c r="D1044" s="13" t="s">
        <v>11</v>
      </c>
      <c r="E1044" s="13" t="s">
        <v>11</v>
      </c>
      <c r="F1044" s="13" t="s">
        <v>11</v>
      </c>
      <c r="G1044" s="13" t="s">
        <v>11</v>
      </c>
      <c r="H1044" s="13" t="s">
        <v>11</v>
      </c>
    </row>
    <row r="1045" spans="1:8">
      <c r="A1045" s="13" t="s">
        <v>11</v>
      </c>
      <c r="B1045" s="13" t="s">
        <v>11</v>
      </c>
      <c r="C1045" s="13" t="s">
        <v>11</v>
      </c>
      <c r="D1045" s="13" t="s">
        <v>11</v>
      </c>
      <c r="E1045" s="13" t="s">
        <v>11</v>
      </c>
      <c r="F1045" s="13" t="s">
        <v>11</v>
      </c>
      <c r="G1045" s="13" t="s">
        <v>11</v>
      </c>
      <c r="H1045" s="13" t="s">
        <v>11</v>
      </c>
    </row>
    <row r="1046" spans="1:8">
      <c r="A1046" s="13" t="s">
        <v>11</v>
      </c>
      <c r="B1046" s="13" t="s">
        <v>11</v>
      </c>
      <c r="C1046" s="13" t="s">
        <v>11</v>
      </c>
      <c r="D1046" s="13" t="s">
        <v>11</v>
      </c>
      <c r="E1046" s="13" t="s">
        <v>11</v>
      </c>
      <c r="F1046" s="13" t="s">
        <v>11</v>
      </c>
      <c r="G1046" s="13" t="s">
        <v>11</v>
      </c>
      <c r="H1046" s="13" t="s">
        <v>11</v>
      </c>
    </row>
    <row r="1047" spans="1:8">
      <c r="A1047" s="13" t="s">
        <v>11</v>
      </c>
      <c r="B1047" s="13" t="s">
        <v>11</v>
      </c>
      <c r="C1047" s="13" t="s">
        <v>11</v>
      </c>
      <c r="D1047" s="13" t="s">
        <v>11</v>
      </c>
      <c r="E1047" s="13" t="s">
        <v>11</v>
      </c>
      <c r="F1047" s="13" t="s">
        <v>11</v>
      </c>
      <c r="G1047" s="13" t="s">
        <v>11</v>
      </c>
      <c r="H1047" s="13" t="s">
        <v>11</v>
      </c>
    </row>
    <row r="1048" spans="1:8">
      <c r="A1048" s="13" t="s">
        <v>11</v>
      </c>
      <c r="B1048" s="13" t="s">
        <v>11</v>
      </c>
      <c r="C1048" s="13" t="s">
        <v>11</v>
      </c>
      <c r="D1048" s="13" t="s">
        <v>11</v>
      </c>
      <c r="E1048" s="13" t="s">
        <v>11</v>
      </c>
      <c r="F1048" s="13" t="s">
        <v>11</v>
      </c>
      <c r="G1048" s="13" t="s">
        <v>11</v>
      </c>
      <c r="H1048" s="13" t="s">
        <v>11</v>
      </c>
    </row>
    <row r="1049" spans="1:8">
      <c r="A1049" s="13" t="s">
        <v>11</v>
      </c>
      <c r="B1049" s="13" t="s">
        <v>11</v>
      </c>
      <c r="C1049" s="13" t="s">
        <v>11</v>
      </c>
      <c r="D1049" s="13" t="s">
        <v>11</v>
      </c>
      <c r="E1049" s="13" t="s">
        <v>11</v>
      </c>
      <c r="F1049" s="13" t="s">
        <v>11</v>
      </c>
      <c r="G1049" s="13" t="s">
        <v>11</v>
      </c>
      <c r="H1049" s="13" t="s">
        <v>11</v>
      </c>
    </row>
    <row r="1050" spans="1:8">
      <c r="A1050" s="13" t="s">
        <v>11</v>
      </c>
      <c r="B1050" s="13" t="s">
        <v>11</v>
      </c>
      <c r="C1050" s="13" t="s">
        <v>11</v>
      </c>
      <c r="D1050" s="13" t="s">
        <v>11</v>
      </c>
      <c r="E1050" s="13" t="s">
        <v>11</v>
      </c>
      <c r="F1050" s="13" t="s">
        <v>11</v>
      </c>
      <c r="G1050" s="13" t="s">
        <v>11</v>
      </c>
      <c r="H1050" s="13" t="s">
        <v>11</v>
      </c>
    </row>
    <row r="1051" spans="1:8">
      <c r="A1051" s="13" t="s">
        <v>11</v>
      </c>
      <c r="B1051" s="13" t="s">
        <v>11</v>
      </c>
      <c r="C1051" s="13" t="s">
        <v>11</v>
      </c>
      <c r="D1051" s="13" t="s">
        <v>11</v>
      </c>
      <c r="E1051" s="13" t="s">
        <v>11</v>
      </c>
      <c r="F1051" s="13" t="s">
        <v>11</v>
      </c>
      <c r="G1051" s="13" t="s">
        <v>11</v>
      </c>
      <c r="H1051" s="13" t="s">
        <v>11</v>
      </c>
    </row>
    <row r="1052" spans="1:8">
      <c r="A1052" s="13" t="s">
        <v>11</v>
      </c>
      <c r="B1052" s="13" t="s">
        <v>11</v>
      </c>
      <c r="C1052" s="13" t="s">
        <v>11</v>
      </c>
      <c r="D1052" s="13" t="s">
        <v>11</v>
      </c>
      <c r="E1052" s="13" t="s">
        <v>11</v>
      </c>
      <c r="F1052" s="13" t="s">
        <v>11</v>
      </c>
      <c r="G1052" s="13" t="s">
        <v>11</v>
      </c>
      <c r="H1052" s="13" t="s">
        <v>11</v>
      </c>
    </row>
    <row r="1053" spans="1:8">
      <c r="A1053" s="13" t="s">
        <v>11</v>
      </c>
      <c r="B1053" s="13" t="s">
        <v>11</v>
      </c>
      <c r="C1053" s="13" t="s">
        <v>11</v>
      </c>
      <c r="D1053" s="13" t="s">
        <v>11</v>
      </c>
      <c r="E1053" s="13" t="s">
        <v>11</v>
      </c>
      <c r="F1053" s="13" t="s">
        <v>11</v>
      </c>
      <c r="G1053" s="13" t="s">
        <v>11</v>
      </c>
      <c r="H1053" s="13" t="s">
        <v>11</v>
      </c>
    </row>
    <row r="1054" spans="1:8">
      <c r="A1054" s="13" t="s">
        <v>11</v>
      </c>
      <c r="B1054" s="13" t="s">
        <v>11</v>
      </c>
      <c r="C1054" s="13" t="s">
        <v>11</v>
      </c>
      <c r="D1054" s="13" t="s">
        <v>11</v>
      </c>
      <c r="E1054" s="13" t="s">
        <v>11</v>
      </c>
      <c r="F1054" s="13" t="s">
        <v>11</v>
      </c>
      <c r="G1054" s="13" t="s">
        <v>11</v>
      </c>
      <c r="H1054" s="13" t="s">
        <v>11</v>
      </c>
    </row>
    <row r="1055" spans="1:8">
      <c r="A1055" s="13" t="s">
        <v>11</v>
      </c>
      <c r="B1055" s="13" t="s">
        <v>11</v>
      </c>
      <c r="C1055" s="13" t="s">
        <v>11</v>
      </c>
      <c r="D1055" s="13" t="s">
        <v>11</v>
      </c>
      <c r="E1055" s="13" t="s">
        <v>11</v>
      </c>
      <c r="F1055" s="13" t="s">
        <v>11</v>
      </c>
      <c r="G1055" s="13" t="s">
        <v>11</v>
      </c>
      <c r="H1055" s="13" t="s">
        <v>11</v>
      </c>
    </row>
    <row r="1056" spans="1:8">
      <c r="A1056" s="13" t="s">
        <v>11</v>
      </c>
      <c r="B1056" s="13" t="s">
        <v>11</v>
      </c>
      <c r="C1056" s="13" t="s">
        <v>11</v>
      </c>
      <c r="D1056" s="13" t="s">
        <v>11</v>
      </c>
      <c r="E1056" s="13" t="s">
        <v>11</v>
      </c>
      <c r="F1056" s="13" t="s">
        <v>11</v>
      </c>
      <c r="G1056" s="13" t="s">
        <v>11</v>
      </c>
      <c r="H1056" s="13" t="s">
        <v>11</v>
      </c>
    </row>
    <row r="1057" spans="1:8">
      <c r="A1057" s="13" t="s">
        <v>11</v>
      </c>
      <c r="B1057" s="13" t="s">
        <v>11</v>
      </c>
      <c r="C1057" s="13" t="s">
        <v>11</v>
      </c>
      <c r="D1057" s="13" t="s">
        <v>11</v>
      </c>
      <c r="E1057" s="13" t="s">
        <v>11</v>
      </c>
      <c r="F1057" s="13" t="s">
        <v>11</v>
      </c>
      <c r="G1057" s="13" t="s">
        <v>11</v>
      </c>
      <c r="H1057" s="13" t="s">
        <v>11</v>
      </c>
    </row>
    <row r="1058" spans="1:8">
      <c r="A1058" s="13" t="s">
        <v>11</v>
      </c>
      <c r="B1058" s="13" t="s">
        <v>11</v>
      </c>
      <c r="C1058" s="13" t="s">
        <v>11</v>
      </c>
      <c r="D1058" s="13" t="s">
        <v>11</v>
      </c>
      <c r="E1058" s="13" t="s">
        <v>11</v>
      </c>
      <c r="F1058" s="13" t="s">
        <v>11</v>
      </c>
      <c r="G1058" s="13" t="s">
        <v>11</v>
      </c>
      <c r="H1058" s="13" t="s">
        <v>11</v>
      </c>
    </row>
    <row r="1059" spans="1:8">
      <c r="A1059" s="13" t="s">
        <v>11</v>
      </c>
      <c r="B1059" s="13" t="s">
        <v>11</v>
      </c>
      <c r="C1059" s="13" t="s">
        <v>11</v>
      </c>
      <c r="D1059" s="13" t="s">
        <v>11</v>
      </c>
      <c r="E1059" s="13" t="s">
        <v>11</v>
      </c>
      <c r="F1059" s="13" t="s">
        <v>11</v>
      </c>
      <c r="G1059" s="13" t="s">
        <v>11</v>
      </c>
      <c r="H1059" s="13" t="s">
        <v>11</v>
      </c>
    </row>
    <row r="1060" spans="1:8">
      <c r="A1060" s="13" t="s">
        <v>11</v>
      </c>
      <c r="B1060" s="13" t="s">
        <v>11</v>
      </c>
      <c r="C1060" s="13" t="s">
        <v>11</v>
      </c>
      <c r="D1060" s="13" t="s">
        <v>11</v>
      </c>
      <c r="E1060" s="13" t="s">
        <v>11</v>
      </c>
      <c r="F1060" s="13" t="s">
        <v>11</v>
      </c>
      <c r="G1060" s="13" t="s">
        <v>11</v>
      </c>
      <c r="H1060" s="13" t="s">
        <v>11</v>
      </c>
    </row>
    <row r="1061" spans="1:8">
      <c r="A1061" s="13" t="s">
        <v>11</v>
      </c>
      <c r="B1061" s="13" t="s">
        <v>11</v>
      </c>
      <c r="C1061" s="13" t="s">
        <v>11</v>
      </c>
      <c r="D1061" s="13" t="s">
        <v>11</v>
      </c>
      <c r="E1061" s="13" t="s">
        <v>11</v>
      </c>
      <c r="F1061" s="13" t="s">
        <v>11</v>
      </c>
      <c r="G1061" s="13" t="s">
        <v>11</v>
      </c>
      <c r="H1061" s="13" t="s">
        <v>11</v>
      </c>
    </row>
    <row r="1062" spans="1:8">
      <c r="A1062" s="13" t="s">
        <v>11</v>
      </c>
      <c r="B1062" s="13" t="s">
        <v>11</v>
      </c>
      <c r="C1062" s="13" t="s">
        <v>11</v>
      </c>
      <c r="D1062" s="13" t="s">
        <v>11</v>
      </c>
      <c r="E1062" s="13" t="s">
        <v>11</v>
      </c>
      <c r="F1062" s="13" t="s">
        <v>11</v>
      </c>
      <c r="G1062" s="13" t="s">
        <v>11</v>
      </c>
      <c r="H1062" s="13" t="s">
        <v>11</v>
      </c>
    </row>
    <row r="1063" spans="1:8">
      <c r="A1063" s="13" t="s">
        <v>11</v>
      </c>
      <c r="B1063" s="13" t="s">
        <v>11</v>
      </c>
      <c r="C1063" s="13" t="s">
        <v>11</v>
      </c>
      <c r="D1063" s="13" t="s">
        <v>11</v>
      </c>
      <c r="E1063" s="13" t="s">
        <v>11</v>
      </c>
      <c r="F1063" s="13" t="s">
        <v>11</v>
      </c>
      <c r="G1063" s="13" t="s">
        <v>11</v>
      </c>
      <c r="H1063" s="13" t="s">
        <v>11</v>
      </c>
    </row>
    <row r="1064" spans="1:8">
      <c r="A1064" s="13" t="s">
        <v>11</v>
      </c>
      <c r="B1064" s="13" t="s">
        <v>11</v>
      </c>
      <c r="C1064" s="13" t="s">
        <v>11</v>
      </c>
      <c r="D1064" s="13" t="s">
        <v>11</v>
      </c>
      <c r="E1064" s="13" t="s">
        <v>11</v>
      </c>
      <c r="F1064" s="13" t="s">
        <v>11</v>
      </c>
      <c r="G1064" s="13" t="s">
        <v>11</v>
      </c>
      <c r="H1064" s="13" t="s">
        <v>11</v>
      </c>
    </row>
    <row r="1065" spans="1:8">
      <c r="A1065" s="13" t="s">
        <v>11</v>
      </c>
      <c r="B1065" s="13" t="s">
        <v>11</v>
      </c>
      <c r="C1065" s="13" t="s">
        <v>11</v>
      </c>
      <c r="D1065" s="13" t="s">
        <v>11</v>
      </c>
      <c r="E1065" s="13" t="s">
        <v>11</v>
      </c>
      <c r="F1065" s="13" t="s">
        <v>11</v>
      </c>
      <c r="G1065" s="13" t="s">
        <v>11</v>
      </c>
      <c r="H1065" s="13" t="s">
        <v>11</v>
      </c>
    </row>
    <row r="1066" spans="1:8">
      <c r="A1066" s="13" t="s">
        <v>11</v>
      </c>
      <c r="B1066" s="13" t="s">
        <v>11</v>
      </c>
      <c r="C1066" s="13" t="s">
        <v>11</v>
      </c>
      <c r="D1066" s="13" t="s">
        <v>11</v>
      </c>
      <c r="E1066" s="13" t="s">
        <v>11</v>
      </c>
      <c r="F1066" s="13" t="s">
        <v>11</v>
      </c>
      <c r="G1066" s="13" t="s">
        <v>11</v>
      </c>
      <c r="H1066" s="13" t="s">
        <v>11</v>
      </c>
    </row>
    <row r="1067" spans="1:8">
      <c r="A1067" s="13" t="s">
        <v>11</v>
      </c>
      <c r="B1067" s="13" t="s">
        <v>11</v>
      </c>
      <c r="C1067" s="13" t="s">
        <v>11</v>
      </c>
      <c r="D1067" s="13" t="s">
        <v>11</v>
      </c>
      <c r="E1067" s="13" t="s">
        <v>11</v>
      </c>
      <c r="F1067" s="13" t="s">
        <v>11</v>
      </c>
      <c r="G1067" s="13" t="s">
        <v>11</v>
      </c>
      <c r="H1067" s="13" t="s">
        <v>11</v>
      </c>
    </row>
    <row r="1068" spans="1:8">
      <c r="A1068" s="13" t="s">
        <v>11</v>
      </c>
      <c r="B1068" s="13" t="s">
        <v>11</v>
      </c>
      <c r="C1068" s="13" t="s">
        <v>11</v>
      </c>
      <c r="D1068" s="13" t="s">
        <v>11</v>
      </c>
      <c r="E1068" s="13" t="s">
        <v>11</v>
      </c>
      <c r="F1068" s="13" t="s">
        <v>11</v>
      </c>
      <c r="G1068" s="13" t="s">
        <v>11</v>
      </c>
      <c r="H1068" s="13" t="s">
        <v>11</v>
      </c>
    </row>
    <row r="1069" spans="1:8">
      <c r="A1069" s="13" t="s">
        <v>11</v>
      </c>
      <c r="B1069" s="13" t="s">
        <v>11</v>
      </c>
      <c r="C1069" s="13" t="s">
        <v>11</v>
      </c>
      <c r="D1069" s="13" t="s">
        <v>11</v>
      </c>
      <c r="E1069" s="13" t="s">
        <v>11</v>
      </c>
      <c r="F1069" s="13" t="s">
        <v>11</v>
      </c>
      <c r="G1069" s="13" t="s">
        <v>11</v>
      </c>
      <c r="H1069" s="13" t="s">
        <v>11</v>
      </c>
    </row>
    <row r="1070" spans="1:8">
      <c r="A1070" s="13" t="s">
        <v>11</v>
      </c>
      <c r="B1070" s="13" t="s">
        <v>11</v>
      </c>
      <c r="C1070" s="13" t="s">
        <v>11</v>
      </c>
      <c r="D1070" s="13" t="s">
        <v>11</v>
      </c>
      <c r="E1070" s="13" t="s">
        <v>11</v>
      </c>
      <c r="F1070" s="13" t="s">
        <v>11</v>
      </c>
      <c r="G1070" s="13" t="s">
        <v>11</v>
      </c>
      <c r="H1070" s="13" t="s">
        <v>11</v>
      </c>
    </row>
    <row r="1071" spans="1:8">
      <c r="A1071" s="13" t="s">
        <v>11</v>
      </c>
      <c r="B1071" s="13" t="s">
        <v>11</v>
      </c>
      <c r="C1071" s="13" t="s">
        <v>11</v>
      </c>
      <c r="D1071" s="13" t="s">
        <v>11</v>
      </c>
      <c r="E1071" s="13" t="s">
        <v>11</v>
      </c>
      <c r="F1071" s="13" t="s">
        <v>11</v>
      </c>
      <c r="G1071" s="13" t="s">
        <v>11</v>
      </c>
      <c r="H1071" s="13" t="s">
        <v>11</v>
      </c>
    </row>
    <row r="1072" spans="1:8">
      <c r="A1072" s="13" t="s">
        <v>11</v>
      </c>
      <c r="B1072" s="13" t="s">
        <v>11</v>
      </c>
      <c r="C1072" s="13" t="s">
        <v>11</v>
      </c>
      <c r="D1072" s="13" t="s">
        <v>11</v>
      </c>
      <c r="E1072" s="13" t="s">
        <v>11</v>
      </c>
      <c r="F1072" s="13" t="s">
        <v>11</v>
      </c>
      <c r="G1072" s="13" t="s">
        <v>11</v>
      </c>
      <c r="H1072" s="13" t="s">
        <v>11</v>
      </c>
    </row>
    <row r="1073" spans="1:8">
      <c r="A1073" s="13" t="s">
        <v>11</v>
      </c>
      <c r="B1073" s="13" t="s">
        <v>11</v>
      </c>
      <c r="C1073" s="13" t="s">
        <v>11</v>
      </c>
      <c r="D1073" s="13" t="s">
        <v>11</v>
      </c>
      <c r="E1073" s="13" t="s">
        <v>11</v>
      </c>
      <c r="F1073" s="13" t="s">
        <v>11</v>
      </c>
      <c r="G1073" s="13" t="s">
        <v>11</v>
      </c>
      <c r="H1073" s="13" t="s">
        <v>11</v>
      </c>
    </row>
    <row r="1074" spans="1:8">
      <c r="A1074" s="13" t="s">
        <v>11</v>
      </c>
      <c r="B1074" s="13" t="s">
        <v>11</v>
      </c>
      <c r="C1074" s="13" t="s">
        <v>11</v>
      </c>
      <c r="D1074" s="13" t="s">
        <v>11</v>
      </c>
      <c r="E1074" s="13" t="s">
        <v>11</v>
      </c>
      <c r="F1074" s="13" t="s">
        <v>11</v>
      </c>
      <c r="G1074" s="13" t="s">
        <v>11</v>
      </c>
      <c r="H1074" s="13" t="s">
        <v>11</v>
      </c>
    </row>
    <row r="1075" spans="1:8">
      <c r="A1075" s="13" t="s">
        <v>11</v>
      </c>
      <c r="B1075" s="13" t="s">
        <v>11</v>
      </c>
      <c r="C1075" s="13" t="s">
        <v>11</v>
      </c>
      <c r="D1075" s="13" t="s">
        <v>11</v>
      </c>
      <c r="E1075" s="13" t="s">
        <v>11</v>
      </c>
      <c r="F1075" s="13" t="s">
        <v>11</v>
      </c>
      <c r="G1075" s="13" t="s">
        <v>11</v>
      </c>
      <c r="H1075" s="13" t="s">
        <v>11</v>
      </c>
    </row>
    <row r="1076" spans="1:8">
      <c r="A1076" s="13" t="s">
        <v>11</v>
      </c>
      <c r="B1076" s="13" t="s">
        <v>11</v>
      </c>
      <c r="C1076" s="13" t="s">
        <v>11</v>
      </c>
      <c r="D1076" s="13" t="s">
        <v>11</v>
      </c>
      <c r="E1076" s="13" t="s">
        <v>11</v>
      </c>
      <c r="F1076" s="13" t="s">
        <v>11</v>
      </c>
      <c r="G1076" s="13" t="s">
        <v>11</v>
      </c>
      <c r="H1076" s="13" t="s">
        <v>11</v>
      </c>
    </row>
    <row r="1077" spans="1:8">
      <c r="A1077" s="13" t="s">
        <v>11</v>
      </c>
      <c r="B1077" s="13" t="s">
        <v>11</v>
      </c>
      <c r="C1077" s="13" t="s">
        <v>11</v>
      </c>
      <c r="D1077" s="13" t="s">
        <v>11</v>
      </c>
      <c r="E1077" s="13" t="s">
        <v>11</v>
      </c>
      <c r="F1077" s="13" t="s">
        <v>11</v>
      </c>
      <c r="G1077" s="13" t="s">
        <v>11</v>
      </c>
      <c r="H1077" s="13" t="s">
        <v>11</v>
      </c>
    </row>
    <row r="1078" spans="1:8">
      <c r="A1078" s="13" t="s">
        <v>11</v>
      </c>
      <c r="B1078" s="13" t="s">
        <v>11</v>
      </c>
      <c r="C1078" s="13" t="s">
        <v>11</v>
      </c>
      <c r="D1078" s="13" t="s">
        <v>11</v>
      </c>
      <c r="E1078" s="13" t="s">
        <v>11</v>
      </c>
      <c r="F1078" s="13" t="s">
        <v>11</v>
      </c>
      <c r="G1078" s="13" t="s">
        <v>11</v>
      </c>
      <c r="H1078" s="13" t="s">
        <v>11</v>
      </c>
    </row>
    <row r="1079" spans="1:8">
      <c r="A1079" s="13" t="s">
        <v>11</v>
      </c>
      <c r="B1079" s="13" t="s">
        <v>11</v>
      </c>
      <c r="C1079" s="13" t="s">
        <v>11</v>
      </c>
      <c r="D1079" s="13" t="s">
        <v>11</v>
      </c>
      <c r="E1079" s="13" t="s">
        <v>11</v>
      </c>
      <c r="F1079" s="13" t="s">
        <v>11</v>
      </c>
      <c r="G1079" s="13" t="s">
        <v>11</v>
      </c>
      <c r="H1079" s="13" t="s">
        <v>11</v>
      </c>
    </row>
    <row r="1080" spans="1:8">
      <c r="A1080" s="13" t="s">
        <v>11</v>
      </c>
      <c r="B1080" s="13" t="s">
        <v>11</v>
      </c>
      <c r="C1080" s="13" t="s">
        <v>11</v>
      </c>
      <c r="D1080" s="13" t="s">
        <v>11</v>
      </c>
      <c r="E1080" s="13" t="s">
        <v>11</v>
      </c>
      <c r="F1080" s="13" t="s">
        <v>11</v>
      </c>
      <c r="G1080" s="13" t="s">
        <v>11</v>
      </c>
      <c r="H1080" s="13" t="s">
        <v>11</v>
      </c>
    </row>
    <row r="1081" spans="1:8">
      <c r="A1081" s="13" t="s">
        <v>11</v>
      </c>
      <c r="B1081" s="13" t="s">
        <v>11</v>
      </c>
      <c r="C1081" s="13" t="s">
        <v>11</v>
      </c>
      <c r="D1081" s="13" t="s">
        <v>11</v>
      </c>
      <c r="E1081" s="13" t="s">
        <v>11</v>
      </c>
      <c r="F1081" s="13" t="s">
        <v>11</v>
      </c>
      <c r="G1081" s="13" t="s">
        <v>11</v>
      </c>
      <c r="H1081" s="13" t="s">
        <v>11</v>
      </c>
    </row>
    <row r="1082" spans="1:8">
      <c r="A1082" s="13" t="s">
        <v>11</v>
      </c>
      <c r="B1082" s="13" t="s">
        <v>11</v>
      </c>
      <c r="C1082" s="13" t="s">
        <v>11</v>
      </c>
      <c r="D1082" s="13" t="s">
        <v>11</v>
      </c>
      <c r="E1082" s="13" t="s">
        <v>11</v>
      </c>
      <c r="F1082" s="13" t="s">
        <v>11</v>
      </c>
      <c r="G1082" s="13" t="s">
        <v>11</v>
      </c>
      <c r="H1082" s="13" t="s">
        <v>11</v>
      </c>
    </row>
    <row r="1083" spans="1:8">
      <c r="A1083" s="13" t="s">
        <v>11</v>
      </c>
      <c r="B1083" s="13" t="s">
        <v>11</v>
      </c>
      <c r="C1083" s="13" t="s">
        <v>11</v>
      </c>
      <c r="D1083" s="13" t="s">
        <v>11</v>
      </c>
      <c r="E1083" s="13" t="s">
        <v>11</v>
      </c>
      <c r="F1083" s="13" t="s">
        <v>11</v>
      </c>
      <c r="G1083" s="13" t="s">
        <v>11</v>
      </c>
      <c r="H1083" s="13" t="s">
        <v>11</v>
      </c>
    </row>
    <row r="1084" spans="1:8">
      <c r="A1084" s="13" t="s">
        <v>11</v>
      </c>
      <c r="B1084" s="13" t="s">
        <v>11</v>
      </c>
      <c r="C1084" s="13" t="s">
        <v>11</v>
      </c>
      <c r="D1084" s="13" t="s">
        <v>11</v>
      </c>
      <c r="E1084" s="13" t="s">
        <v>11</v>
      </c>
      <c r="F1084" s="13" t="s">
        <v>11</v>
      </c>
      <c r="G1084" s="13" t="s">
        <v>11</v>
      </c>
      <c r="H1084" s="13" t="s">
        <v>11</v>
      </c>
    </row>
    <row r="1085" spans="1:8">
      <c r="A1085" s="13" t="s">
        <v>11</v>
      </c>
      <c r="B1085" s="13" t="s">
        <v>11</v>
      </c>
      <c r="C1085" s="13" t="s">
        <v>11</v>
      </c>
      <c r="D1085" s="13" t="s">
        <v>11</v>
      </c>
      <c r="E1085" s="13" t="s">
        <v>11</v>
      </c>
      <c r="F1085" s="13" t="s">
        <v>11</v>
      </c>
      <c r="G1085" s="13" t="s">
        <v>11</v>
      </c>
      <c r="H1085" s="13" t="s">
        <v>11</v>
      </c>
    </row>
    <row r="1086" spans="1:8">
      <c r="A1086" s="13" t="s">
        <v>11</v>
      </c>
      <c r="B1086" s="13" t="s">
        <v>11</v>
      </c>
      <c r="C1086" s="13" t="s">
        <v>11</v>
      </c>
      <c r="D1086" s="13" t="s">
        <v>11</v>
      </c>
      <c r="E1086" s="13" t="s">
        <v>11</v>
      </c>
      <c r="F1086" s="13" t="s">
        <v>11</v>
      </c>
      <c r="G1086" s="13" t="s">
        <v>11</v>
      </c>
      <c r="H1086" s="13" t="s">
        <v>11</v>
      </c>
    </row>
    <row r="1087" spans="1:8">
      <c r="A1087" s="13" t="s">
        <v>11</v>
      </c>
      <c r="B1087" s="13" t="s">
        <v>11</v>
      </c>
      <c r="C1087" s="13" t="s">
        <v>11</v>
      </c>
      <c r="D1087" s="13" t="s">
        <v>11</v>
      </c>
      <c r="E1087" s="13" t="s">
        <v>11</v>
      </c>
      <c r="F1087" s="13" t="s">
        <v>11</v>
      </c>
      <c r="G1087" s="13" t="s">
        <v>11</v>
      </c>
      <c r="H1087" s="13" t="s">
        <v>11</v>
      </c>
    </row>
    <row r="1088" spans="1:8">
      <c r="A1088" s="13" t="s">
        <v>11</v>
      </c>
      <c r="B1088" s="13" t="s">
        <v>11</v>
      </c>
      <c r="C1088" s="13" t="s">
        <v>11</v>
      </c>
      <c r="D1088" s="13" t="s">
        <v>11</v>
      </c>
      <c r="E1088" s="13" t="s">
        <v>11</v>
      </c>
      <c r="F1088" s="13" t="s">
        <v>11</v>
      </c>
      <c r="G1088" s="13" t="s">
        <v>11</v>
      </c>
      <c r="H1088" s="13" t="s">
        <v>11</v>
      </c>
    </row>
    <row r="1089" spans="1:8">
      <c r="A1089" s="13" t="s">
        <v>11</v>
      </c>
      <c r="B1089" s="13" t="s">
        <v>11</v>
      </c>
      <c r="C1089" s="13" t="s">
        <v>11</v>
      </c>
      <c r="D1089" s="13" t="s">
        <v>11</v>
      </c>
      <c r="E1089" s="13" t="s">
        <v>11</v>
      </c>
      <c r="F1089" s="13" t="s">
        <v>11</v>
      </c>
      <c r="G1089" s="13" t="s">
        <v>11</v>
      </c>
      <c r="H1089" s="13" t="s">
        <v>11</v>
      </c>
    </row>
    <row r="1090" spans="1:8">
      <c r="A1090" s="13" t="s">
        <v>11</v>
      </c>
      <c r="B1090" s="13" t="s">
        <v>11</v>
      </c>
      <c r="C1090" s="13" t="s">
        <v>11</v>
      </c>
      <c r="D1090" s="13" t="s">
        <v>11</v>
      </c>
      <c r="E1090" s="13" t="s">
        <v>11</v>
      </c>
      <c r="F1090" s="13" t="s">
        <v>11</v>
      </c>
      <c r="G1090" s="13" t="s">
        <v>11</v>
      </c>
      <c r="H1090" s="13" t="s">
        <v>11</v>
      </c>
    </row>
    <row r="1091" spans="1:8">
      <c r="A1091" s="13" t="s">
        <v>11</v>
      </c>
      <c r="B1091" s="13" t="s">
        <v>11</v>
      </c>
      <c r="C1091" s="13" t="s">
        <v>11</v>
      </c>
      <c r="D1091" s="13" t="s">
        <v>11</v>
      </c>
      <c r="E1091" s="13" t="s">
        <v>11</v>
      </c>
      <c r="F1091" s="13" t="s">
        <v>11</v>
      </c>
      <c r="G1091" s="13" t="s">
        <v>11</v>
      </c>
      <c r="H1091" s="13" t="s">
        <v>11</v>
      </c>
    </row>
    <row r="1092" spans="1:8">
      <c r="A1092" s="13" t="s">
        <v>11</v>
      </c>
      <c r="B1092" s="13" t="s">
        <v>11</v>
      </c>
      <c r="C1092" s="13" t="s">
        <v>11</v>
      </c>
      <c r="D1092" s="13" t="s">
        <v>11</v>
      </c>
      <c r="E1092" s="13" t="s">
        <v>11</v>
      </c>
      <c r="F1092" s="13" t="s">
        <v>11</v>
      </c>
      <c r="G1092" s="13" t="s">
        <v>11</v>
      </c>
      <c r="H1092" s="13" t="s">
        <v>11</v>
      </c>
    </row>
    <row r="1093" spans="1:8">
      <c r="A1093" s="13" t="s">
        <v>11</v>
      </c>
      <c r="B1093" s="13" t="s">
        <v>11</v>
      </c>
      <c r="C1093" s="13" t="s">
        <v>11</v>
      </c>
      <c r="D1093" s="13" t="s">
        <v>11</v>
      </c>
      <c r="E1093" s="13" t="s">
        <v>11</v>
      </c>
      <c r="F1093" s="13" t="s">
        <v>11</v>
      </c>
      <c r="G1093" s="13" t="s">
        <v>11</v>
      </c>
      <c r="H1093" s="13" t="s">
        <v>11</v>
      </c>
    </row>
    <row r="1094" spans="1:8">
      <c r="A1094" s="13" t="s">
        <v>11</v>
      </c>
      <c r="B1094" s="13" t="s">
        <v>11</v>
      </c>
      <c r="C1094" s="13" t="s">
        <v>11</v>
      </c>
      <c r="D1094" s="13" t="s">
        <v>11</v>
      </c>
      <c r="E1094" s="13" t="s">
        <v>11</v>
      </c>
      <c r="F1094" s="13" t="s">
        <v>11</v>
      </c>
      <c r="G1094" s="13" t="s">
        <v>11</v>
      </c>
      <c r="H1094" s="13" t="s">
        <v>11</v>
      </c>
    </row>
    <row r="1095" spans="1:8">
      <c r="A1095" s="13" t="s">
        <v>11</v>
      </c>
      <c r="B1095" s="13" t="s">
        <v>11</v>
      </c>
      <c r="C1095" s="13" t="s">
        <v>11</v>
      </c>
      <c r="D1095" s="13" t="s">
        <v>11</v>
      </c>
      <c r="E1095" s="13" t="s">
        <v>11</v>
      </c>
      <c r="F1095" s="13" t="s">
        <v>11</v>
      </c>
      <c r="G1095" s="13" t="s">
        <v>11</v>
      </c>
      <c r="H1095" s="13" t="s">
        <v>11</v>
      </c>
    </row>
    <row r="1096" spans="1:8">
      <c r="A1096" s="13" t="s">
        <v>11</v>
      </c>
      <c r="B1096" s="13" t="s">
        <v>11</v>
      </c>
      <c r="C1096" s="13" t="s">
        <v>11</v>
      </c>
      <c r="D1096" s="13" t="s">
        <v>11</v>
      </c>
      <c r="E1096" s="13" t="s">
        <v>11</v>
      </c>
      <c r="F1096" s="13" t="s">
        <v>11</v>
      </c>
      <c r="G1096" s="13" t="s">
        <v>11</v>
      </c>
      <c r="H1096" s="13" t="s">
        <v>11</v>
      </c>
    </row>
    <row r="1097" spans="1:8">
      <c r="A1097" s="13" t="s">
        <v>11</v>
      </c>
      <c r="B1097" s="13" t="s">
        <v>11</v>
      </c>
      <c r="C1097" s="13" t="s">
        <v>11</v>
      </c>
      <c r="D1097" s="13" t="s">
        <v>11</v>
      </c>
      <c r="E1097" s="13" t="s">
        <v>11</v>
      </c>
      <c r="F1097" s="13" t="s">
        <v>11</v>
      </c>
      <c r="G1097" s="13" t="s">
        <v>11</v>
      </c>
      <c r="H1097" s="13" t="s">
        <v>11</v>
      </c>
    </row>
    <row r="1098" spans="1:8">
      <c r="A1098" s="13" t="s">
        <v>11</v>
      </c>
      <c r="B1098" s="13" t="s">
        <v>11</v>
      </c>
      <c r="C1098" s="13" t="s">
        <v>11</v>
      </c>
      <c r="D1098" s="13" t="s">
        <v>11</v>
      </c>
      <c r="E1098" s="13" t="s">
        <v>11</v>
      </c>
      <c r="F1098" s="13" t="s">
        <v>11</v>
      </c>
      <c r="G1098" s="13" t="s">
        <v>11</v>
      </c>
      <c r="H1098" s="13" t="s">
        <v>11</v>
      </c>
    </row>
    <row r="1099" spans="1:8">
      <c r="A1099" s="13" t="s">
        <v>11</v>
      </c>
      <c r="B1099" s="13" t="s">
        <v>11</v>
      </c>
      <c r="C1099" s="13" t="s">
        <v>11</v>
      </c>
      <c r="D1099" s="13" t="s">
        <v>11</v>
      </c>
      <c r="E1099" s="13" t="s">
        <v>11</v>
      </c>
      <c r="F1099" s="13" t="s">
        <v>11</v>
      </c>
      <c r="G1099" s="13" t="s">
        <v>11</v>
      </c>
      <c r="H1099" s="13" t="s">
        <v>11</v>
      </c>
    </row>
    <row r="1100" spans="1:8">
      <c r="A1100" s="13" t="s">
        <v>11</v>
      </c>
      <c r="B1100" s="13" t="s">
        <v>11</v>
      </c>
      <c r="C1100" s="13" t="s">
        <v>11</v>
      </c>
      <c r="D1100" s="13" t="s">
        <v>11</v>
      </c>
      <c r="E1100" s="13" t="s">
        <v>11</v>
      </c>
      <c r="F1100" s="13" t="s">
        <v>11</v>
      </c>
      <c r="G1100" s="13" t="s">
        <v>11</v>
      </c>
      <c r="H1100" s="13" t="s">
        <v>11</v>
      </c>
    </row>
    <row r="1101" spans="1:8">
      <c r="A1101" s="13" t="s">
        <v>11</v>
      </c>
      <c r="B1101" s="13" t="s">
        <v>11</v>
      </c>
      <c r="C1101" s="13" t="s">
        <v>11</v>
      </c>
      <c r="D1101" s="13" t="s">
        <v>11</v>
      </c>
      <c r="E1101" s="13" t="s">
        <v>11</v>
      </c>
      <c r="F1101" s="13" t="s">
        <v>11</v>
      </c>
      <c r="G1101" s="13" t="s">
        <v>11</v>
      </c>
      <c r="H1101" s="13" t="s">
        <v>11</v>
      </c>
    </row>
    <row r="1102" spans="1:8">
      <c r="A1102" s="13" t="s">
        <v>11</v>
      </c>
      <c r="B1102" s="13" t="s">
        <v>11</v>
      </c>
      <c r="C1102" s="13" t="s">
        <v>11</v>
      </c>
      <c r="D1102" s="13" t="s">
        <v>11</v>
      </c>
      <c r="E1102" s="13" t="s">
        <v>11</v>
      </c>
      <c r="F1102" s="13" t="s">
        <v>11</v>
      </c>
      <c r="G1102" s="13" t="s">
        <v>11</v>
      </c>
      <c r="H1102" s="13" t="s">
        <v>11</v>
      </c>
    </row>
    <row r="1103" spans="1:8">
      <c r="A1103" s="13" t="s">
        <v>11</v>
      </c>
      <c r="B1103" s="13" t="s">
        <v>11</v>
      </c>
      <c r="C1103" s="13" t="s">
        <v>11</v>
      </c>
      <c r="D1103" s="13" t="s">
        <v>11</v>
      </c>
      <c r="E1103" s="13" t="s">
        <v>11</v>
      </c>
      <c r="F1103" s="13" t="s">
        <v>11</v>
      </c>
      <c r="G1103" s="13" t="s">
        <v>11</v>
      </c>
      <c r="H1103" s="13" t="s">
        <v>11</v>
      </c>
    </row>
    <row r="1104" spans="1:8">
      <c r="A1104" s="13" t="s">
        <v>11</v>
      </c>
      <c r="B1104" s="13" t="s">
        <v>11</v>
      </c>
      <c r="C1104" s="13" t="s">
        <v>11</v>
      </c>
      <c r="D1104" s="13" t="s">
        <v>11</v>
      </c>
      <c r="E1104" s="13" t="s">
        <v>11</v>
      </c>
      <c r="F1104" s="13" t="s">
        <v>11</v>
      </c>
      <c r="G1104" s="13" t="s">
        <v>11</v>
      </c>
      <c r="H1104" s="13" t="s">
        <v>11</v>
      </c>
    </row>
    <row r="1105" spans="1:8">
      <c r="A1105" s="13" t="s">
        <v>11</v>
      </c>
      <c r="B1105" s="13" t="s">
        <v>11</v>
      </c>
      <c r="C1105" s="13" t="s">
        <v>11</v>
      </c>
      <c r="D1105" s="13" t="s">
        <v>11</v>
      </c>
      <c r="E1105" s="13" t="s">
        <v>11</v>
      </c>
      <c r="F1105" s="13" t="s">
        <v>11</v>
      </c>
      <c r="G1105" s="13" t="s">
        <v>11</v>
      </c>
      <c r="H1105" s="13" t="s">
        <v>11</v>
      </c>
    </row>
    <row r="1106" spans="1:8">
      <c r="A1106" s="13" t="s">
        <v>11</v>
      </c>
      <c r="B1106" s="13" t="s">
        <v>11</v>
      </c>
      <c r="C1106" s="13" t="s">
        <v>11</v>
      </c>
      <c r="D1106" s="13" t="s">
        <v>11</v>
      </c>
      <c r="E1106" s="13" t="s">
        <v>11</v>
      </c>
      <c r="F1106" s="13" t="s">
        <v>11</v>
      </c>
      <c r="G1106" s="13" t="s">
        <v>11</v>
      </c>
      <c r="H1106" s="13" t="s">
        <v>11</v>
      </c>
    </row>
    <row r="1107" spans="1:8">
      <c r="A1107" s="13" t="s">
        <v>11</v>
      </c>
      <c r="B1107" s="13" t="s">
        <v>11</v>
      </c>
      <c r="C1107" s="13" t="s">
        <v>11</v>
      </c>
      <c r="D1107" s="13" t="s">
        <v>11</v>
      </c>
      <c r="E1107" s="13" t="s">
        <v>11</v>
      </c>
      <c r="F1107" s="13" t="s">
        <v>11</v>
      </c>
      <c r="G1107" s="13" t="s">
        <v>11</v>
      </c>
      <c r="H1107" s="13" t="s">
        <v>11</v>
      </c>
    </row>
    <row r="1108" spans="1:8">
      <c r="A1108" s="13" t="s">
        <v>11</v>
      </c>
      <c r="B1108" s="13" t="s">
        <v>11</v>
      </c>
      <c r="C1108" s="13" t="s">
        <v>11</v>
      </c>
      <c r="D1108" s="13" t="s">
        <v>11</v>
      </c>
      <c r="E1108" s="13" t="s">
        <v>11</v>
      </c>
      <c r="F1108" s="13" t="s">
        <v>11</v>
      </c>
      <c r="G1108" s="13" t="s">
        <v>11</v>
      </c>
      <c r="H1108" s="13" t="s">
        <v>11</v>
      </c>
    </row>
    <row r="1109" spans="1:8">
      <c r="A1109" s="13" t="s">
        <v>11</v>
      </c>
      <c r="B1109" s="13" t="s">
        <v>11</v>
      </c>
      <c r="C1109" s="13" t="s">
        <v>11</v>
      </c>
      <c r="D1109" s="13" t="s">
        <v>11</v>
      </c>
      <c r="E1109" s="13" t="s">
        <v>11</v>
      </c>
      <c r="F1109" s="13" t="s">
        <v>11</v>
      </c>
      <c r="G1109" s="13" t="s">
        <v>11</v>
      </c>
      <c r="H1109" s="13" t="s">
        <v>11</v>
      </c>
    </row>
    <row r="1110" spans="1:8">
      <c r="A1110" s="13" t="s">
        <v>11</v>
      </c>
      <c r="B1110" s="13" t="s">
        <v>11</v>
      </c>
      <c r="C1110" s="13" t="s">
        <v>11</v>
      </c>
      <c r="D1110" s="13" t="s">
        <v>11</v>
      </c>
      <c r="E1110" s="13" t="s">
        <v>11</v>
      </c>
      <c r="F1110" s="13" t="s">
        <v>11</v>
      </c>
      <c r="G1110" s="13" t="s">
        <v>11</v>
      </c>
      <c r="H1110" s="13" t="s">
        <v>11</v>
      </c>
    </row>
    <row r="1111" spans="1:8">
      <c r="A1111" s="13" t="s">
        <v>11</v>
      </c>
      <c r="B1111" s="13" t="s">
        <v>11</v>
      </c>
      <c r="C1111" s="13" t="s">
        <v>11</v>
      </c>
      <c r="D1111" s="13" t="s">
        <v>11</v>
      </c>
      <c r="E1111" s="13" t="s">
        <v>11</v>
      </c>
      <c r="F1111" s="13" t="s">
        <v>11</v>
      </c>
      <c r="G1111" s="13" t="s">
        <v>11</v>
      </c>
      <c r="H1111" s="13" t="s">
        <v>11</v>
      </c>
    </row>
    <row r="1112" spans="1:8">
      <c r="A1112" s="13" t="s">
        <v>11</v>
      </c>
      <c r="B1112" s="13" t="s">
        <v>11</v>
      </c>
      <c r="C1112" s="13" t="s">
        <v>11</v>
      </c>
      <c r="D1112" s="13" t="s">
        <v>11</v>
      </c>
      <c r="E1112" s="13" t="s">
        <v>11</v>
      </c>
      <c r="F1112" s="13" t="s">
        <v>11</v>
      </c>
      <c r="G1112" s="13" t="s">
        <v>11</v>
      </c>
      <c r="H1112" s="13" t="s">
        <v>11</v>
      </c>
    </row>
    <row r="1113" spans="1:8">
      <c r="A1113" s="13" t="s">
        <v>11</v>
      </c>
      <c r="B1113" s="13" t="s">
        <v>11</v>
      </c>
      <c r="C1113" s="13" t="s">
        <v>11</v>
      </c>
      <c r="D1113" s="13" t="s">
        <v>11</v>
      </c>
      <c r="E1113" s="13" t="s">
        <v>11</v>
      </c>
      <c r="F1113" s="13" t="s">
        <v>11</v>
      </c>
      <c r="G1113" s="13" t="s">
        <v>11</v>
      </c>
      <c r="H1113" s="13" t="s">
        <v>11</v>
      </c>
    </row>
    <row r="1114" spans="1:8">
      <c r="A1114" s="13" t="s">
        <v>11</v>
      </c>
      <c r="B1114" s="13" t="s">
        <v>11</v>
      </c>
      <c r="C1114" s="13" t="s">
        <v>11</v>
      </c>
      <c r="D1114" s="13" t="s">
        <v>11</v>
      </c>
      <c r="E1114" s="13" t="s">
        <v>11</v>
      </c>
      <c r="F1114" s="13" t="s">
        <v>11</v>
      </c>
      <c r="G1114" s="13" t="s">
        <v>11</v>
      </c>
      <c r="H1114" s="13" t="s">
        <v>11</v>
      </c>
    </row>
    <row r="1115" spans="1:8">
      <c r="A1115" s="13" t="s">
        <v>11</v>
      </c>
      <c r="B1115" s="13" t="s">
        <v>11</v>
      </c>
      <c r="C1115" s="13" t="s">
        <v>11</v>
      </c>
      <c r="D1115" s="13" t="s">
        <v>11</v>
      </c>
      <c r="E1115" s="13" t="s">
        <v>11</v>
      </c>
      <c r="F1115" s="13" t="s">
        <v>11</v>
      </c>
      <c r="G1115" s="13" t="s">
        <v>11</v>
      </c>
      <c r="H1115" s="13" t="s">
        <v>11</v>
      </c>
    </row>
    <row r="1116" spans="1:8">
      <c r="A1116" s="13" t="s">
        <v>11</v>
      </c>
      <c r="B1116" s="13" t="s">
        <v>11</v>
      </c>
      <c r="C1116" s="13" t="s">
        <v>11</v>
      </c>
      <c r="D1116" s="13" t="s">
        <v>11</v>
      </c>
      <c r="E1116" s="13" t="s">
        <v>11</v>
      </c>
      <c r="F1116" s="13" t="s">
        <v>11</v>
      </c>
      <c r="G1116" s="13" t="s">
        <v>11</v>
      </c>
      <c r="H1116" s="13" t="s">
        <v>11</v>
      </c>
    </row>
    <row r="1117" spans="1:8">
      <c r="A1117" s="13" t="s">
        <v>11</v>
      </c>
      <c r="B1117" s="13" t="s">
        <v>11</v>
      </c>
      <c r="C1117" s="13" t="s">
        <v>11</v>
      </c>
      <c r="D1117" s="13" t="s">
        <v>11</v>
      </c>
      <c r="E1117" s="13" t="s">
        <v>11</v>
      </c>
      <c r="F1117" s="13" t="s">
        <v>11</v>
      </c>
      <c r="G1117" s="13" t="s">
        <v>11</v>
      </c>
      <c r="H1117" s="13" t="s">
        <v>11</v>
      </c>
    </row>
    <row r="1118" spans="1:8">
      <c r="A1118" s="13" t="s">
        <v>11</v>
      </c>
      <c r="B1118" s="13" t="s">
        <v>11</v>
      </c>
      <c r="C1118" s="13" t="s">
        <v>11</v>
      </c>
      <c r="D1118" s="13" t="s">
        <v>11</v>
      </c>
      <c r="E1118" s="13" t="s">
        <v>11</v>
      </c>
      <c r="F1118" s="13" t="s">
        <v>11</v>
      </c>
      <c r="G1118" s="13" t="s">
        <v>11</v>
      </c>
      <c r="H1118" s="13" t="s">
        <v>11</v>
      </c>
    </row>
    <row r="1119" spans="1:8">
      <c r="A1119" s="13" t="s">
        <v>11</v>
      </c>
      <c r="B1119" s="13" t="s">
        <v>11</v>
      </c>
      <c r="C1119" s="13" t="s">
        <v>11</v>
      </c>
      <c r="D1119" s="13" t="s">
        <v>11</v>
      </c>
      <c r="E1119" s="13" t="s">
        <v>11</v>
      </c>
      <c r="F1119" s="13" t="s">
        <v>11</v>
      </c>
      <c r="G1119" s="13" t="s">
        <v>11</v>
      </c>
      <c r="H1119" s="13" t="s">
        <v>11</v>
      </c>
    </row>
    <row r="1120" spans="1:8">
      <c r="A1120" s="13" t="s">
        <v>11</v>
      </c>
      <c r="B1120" s="13" t="s">
        <v>11</v>
      </c>
      <c r="C1120" s="13" t="s">
        <v>11</v>
      </c>
      <c r="D1120" s="13" t="s">
        <v>11</v>
      </c>
      <c r="E1120" s="13" t="s">
        <v>11</v>
      </c>
      <c r="F1120" s="13" t="s">
        <v>11</v>
      </c>
      <c r="G1120" s="13" t="s">
        <v>11</v>
      </c>
      <c r="H1120" s="13" t="s">
        <v>11</v>
      </c>
    </row>
    <row r="1121" spans="1:8">
      <c r="A1121" s="13" t="s">
        <v>11</v>
      </c>
      <c r="B1121" s="13" t="s">
        <v>11</v>
      </c>
      <c r="C1121" s="13" t="s">
        <v>11</v>
      </c>
      <c r="D1121" s="13" t="s">
        <v>11</v>
      </c>
      <c r="E1121" s="13" t="s">
        <v>11</v>
      </c>
      <c r="F1121" s="13" t="s">
        <v>11</v>
      </c>
      <c r="G1121" s="13" t="s">
        <v>11</v>
      </c>
      <c r="H1121" s="13" t="s">
        <v>11</v>
      </c>
    </row>
    <row r="1122" spans="1:8">
      <c r="A1122" s="13" t="s">
        <v>11</v>
      </c>
      <c r="B1122" s="13" t="s">
        <v>11</v>
      </c>
      <c r="C1122" s="13" t="s">
        <v>11</v>
      </c>
      <c r="D1122" s="13" t="s">
        <v>11</v>
      </c>
      <c r="E1122" s="13" t="s">
        <v>11</v>
      </c>
      <c r="F1122" s="13" t="s">
        <v>11</v>
      </c>
      <c r="G1122" s="13" t="s">
        <v>11</v>
      </c>
      <c r="H1122" s="13" t="s">
        <v>11</v>
      </c>
    </row>
    <row r="1123" spans="1:8">
      <c r="A1123" s="13" t="s">
        <v>11</v>
      </c>
      <c r="B1123" s="13" t="s">
        <v>11</v>
      </c>
      <c r="C1123" s="13" t="s">
        <v>11</v>
      </c>
      <c r="D1123" s="13" t="s">
        <v>11</v>
      </c>
      <c r="E1123" s="13" t="s">
        <v>11</v>
      </c>
      <c r="F1123" s="13" t="s">
        <v>11</v>
      </c>
      <c r="G1123" s="13" t="s">
        <v>11</v>
      </c>
      <c r="H1123" s="13" t="s">
        <v>11</v>
      </c>
    </row>
    <row r="1124" spans="1:8">
      <c r="A1124" s="13" t="s">
        <v>11</v>
      </c>
      <c r="B1124" s="13" t="s">
        <v>11</v>
      </c>
      <c r="C1124" s="13" t="s">
        <v>11</v>
      </c>
      <c r="D1124" s="13" t="s">
        <v>11</v>
      </c>
      <c r="E1124" s="13" t="s">
        <v>11</v>
      </c>
      <c r="F1124" s="13" t="s">
        <v>11</v>
      </c>
      <c r="G1124" s="13" t="s">
        <v>11</v>
      </c>
      <c r="H1124" s="13" t="s">
        <v>11</v>
      </c>
    </row>
    <row r="1125" spans="1:8">
      <c r="A1125" s="13" t="s">
        <v>11</v>
      </c>
      <c r="B1125" s="13" t="s">
        <v>11</v>
      </c>
      <c r="C1125" s="13" t="s">
        <v>11</v>
      </c>
      <c r="D1125" s="13" t="s">
        <v>11</v>
      </c>
      <c r="E1125" s="13" t="s">
        <v>11</v>
      </c>
      <c r="F1125" s="13" t="s">
        <v>11</v>
      </c>
      <c r="G1125" s="13" t="s">
        <v>11</v>
      </c>
      <c r="H1125" s="13" t="s">
        <v>11</v>
      </c>
    </row>
    <row r="1126" spans="1:8">
      <c r="A1126" s="13" t="s">
        <v>11</v>
      </c>
      <c r="B1126" s="13" t="s">
        <v>11</v>
      </c>
      <c r="C1126" s="13" t="s">
        <v>11</v>
      </c>
      <c r="D1126" s="13" t="s">
        <v>11</v>
      </c>
      <c r="E1126" s="13" t="s">
        <v>11</v>
      </c>
      <c r="F1126" s="13" t="s">
        <v>11</v>
      </c>
      <c r="G1126" s="13" t="s">
        <v>11</v>
      </c>
      <c r="H1126" s="13" t="s">
        <v>11</v>
      </c>
    </row>
    <row r="1127" spans="1:8">
      <c r="A1127" s="13" t="s">
        <v>11</v>
      </c>
      <c r="B1127" s="13" t="s">
        <v>11</v>
      </c>
      <c r="C1127" s="13" t="s">
        <v>11</v>
      </c>
      <c r="D1127" s="13" t="s">
        <v>11</v>
      </c>
      <c r="E1127" s="13" t="s">
        <v>11</v>
      </c>
      <c r="F1127" s="13" t="s">
        <v>11</v>
      </c>
      <c r="G1127" s="13" t="s">
        <v>11</v>
      </c>
      <c r="H1127" s="13" t="s">
        <v>11</v>
      </c>
    </row>
    <row r="1128" spans="1:8">
      <c r="A1128" s="13" t="s">
        <v>11</v>
      </c>
      <c r="B1128" s="13" t="s">
        <v>11</v>
      </c>
      <c r="C1128" s="13" t="s">
        <v>11</v>
      </c>
      <c r="D1128" s="13" t="s">
        <v>11</v>
      </c>
      <c r="E1128" s="13" t="s">
        <v>11</v>
      </c>
      <c r="F1128" s="13" t="s">
        <v>11</v>
      </c>
      <c r="G1128" s="13" t="s">
        <v>11</v>
      </c>
      <c r="H1128" s="13" t="s">
        <v>11</v>
      </c>
    </row>
    <row r="1129" spans="1:8">
      <c r="A1129" s="13" t="s">
        <v>11</v>
      </c>
      <c r="B1129" s="13" t="s">
        <v>11</v>
      </c>
      <c r="C1129" s="13" t="s">
        <v>11</v>
      </c>
      <c r="D1129" s="13" t="s">
        <v>11</v>
      </c>
      <c r="E1129" s="13" t="s">
        <v>11</v>
      </c>
      <c r="F1129" s="13" t="s">
        <v>11</v>
      </c>
      <c r="G1129" s="13" t="s">
        <v>11</v>
      </c>
      <c r="H1129" s="13" t="s">
        <v>11</v>
      </c>
    </row>
    <row r="1130" spans="1:8">
      <c r="A1130" s="13" t="s">
        <v>11</v>
      </c>
      <c r="B1130" s="13" t="s">
        <v>11</v>
      </c>
      <c r="C1130" s="13" t="s">
        <v>11</v>
      </c>
      <c r="D1130" s="13" t="s">
        <v>11</v>
      </c>
      <c r="E1130" s="13" t="s">
        <v>11</v>
      </c>
      <c r="F1130" s="13" t="s">
        <v>11</v>
      </c>
      <c r="G1130" s="13" t="s">
        <v>11</v>
      </c>
      <c r="H1130" s="13" t="s">
        <v>11</v>
      </c>
    </row>
    <row r="1131" spans="1:8">
      <c r="A1131" s="13" t="s">
        <v>11</v>
      </c>
      <c r="B1131" s="13" t="s">
        <v>11</v>
      </c>
      <c r="C1131" s="13" t="s">
        <v>11</v>
      </c>
      <c r="D1131" s="13" t="s">
        <v>11</v>
      </c>
      <c r="E1131" s="13" t="s">
        <v>11</v>
      </c>
      <c r="F1131" s="13" t="s">
        <v>11</v>
      </c>
      <c r="G1131" s="13" t="s">
        <v>11</v>
      </c>
      <c r="H1131" s="13" t="s">
        <v>11</v>
      </c>
    </row>
    <row r="1132" spans="1:8">
      <c r="A1132" s="13" t="s">
        <v>11</v>
      </c>
      <c r="B1132" s="13" t="s">
        <v>11</v>
      </c>
      <c r="C1132" s="13" t="s">
        <v>11</v>
      </c>
      <c r="D1132" s="13" t="s">
        <v>11</v>
      </c>
      <c r="E1132" s="13" t="s">
        <v>11</v>
      </c>
      <c r="F1132" s="13" t="s">
        <v>11</v>
      </c>
      <c r="G1132" s="13" t="s">
        <v>11</v>
      </c>
      <c r="H1132" s="13" t="s">
        <v>11</v>
      </c>
    </row>
    <row r="1133" spans="1:8">
      <c r="A1133" s="13" t="s">
        <v>11</v>
      </c>
      <c r="B1133" s="13" t="s">
        <v>11</v>
      </c>
      <c r="C1133" s="13" t="s">
        <v>11</v>
      </c>
      <c r="D1133" s="13" t="s">
        <v>11</v>
      </c>
      <c r="E1133" s="13" t="s">
        <v>11</v>
      </c>
      <c r="F1133" s="13" t="s">
        <v>11</v>
      </c>
      <c r="G1133" s="13" t="s">
        <v>11</v>
      </c>
      <c r="H1133" s="13" t="s">
        <v>11</v>
      </c>
    </row>
    <row r="1134" spans="1:8">
      <c r="A1134" s="13" t="s">
        <v>11</v>
      </c>
      <c r="B1134" s="13" t="s">
        <v>11</v>
      </c>
      <c r="C1134" s="13" t="s">
        <v>11</v>
      </c>
      <c r="D1134" s="13" t="s">
        <v>11</v>
      </c>
      <c r="E1134" s="13" t="s">
        <v>11</v>
      </c>
      <c r="F1134" s="13" t="s">
        <v>11</v>
      </c>
      <c r="G1134" s="13" t="s">
        <v>11</v>
      </c>
      <c r="H1134" s="13" t="s">
        <v>11</v>
      </c>
    </row>
    <row r="1135" spans="1:8">
      <c r="A1135" s="13" t="s">
        <v>11</v>
      </c>
      <c r="B1135" s="13" t="s">
        <v>11</v>
      </c>
      <c r="C1135" s="13" t="s">
        <v>11</v>
      </c>
      <c r="D1135" s="13" t="s">
        <v>11</v>
      </c>
      <c r="E1135" s="13" t="s">
        <v>11</v>
      </c>
      <c r="F1135" s="13" t="s">
        <v>11</v>
      </c>
      <c r="G1135" s="13" t="s">
        <v>11</v>
      </c>
      <c r="H1135" s="13" t="s">
        <v>11</v>
      </c>
    </row>
    <row r="1136" spans="1:8">
      <c r="A1136" s="13" t="s">
        <v>11</v>
      </c>
      <c r="B1136" s="13" t="s">
        <v>11</v>
      </c>
      <c r="C1136" s="13" t="s">
        <v>11</v>
      </c>
      <c r="D1136" s="13" t="s">
        <v>11</v>
      </c>
      <c r="E1136" s="13" t="s">
        <v>11</v>
      </c>
      <c r="F1136" s="13" t="s">
        <v>11</v>
      </c>
      <c r="G1136" s="13" t="s">
        <v>11</v>
      </c>
      <c r="H1136" s="13" t="s">
        <v>11</v>
      </c>
    </row>
    <row r="1137" spans="1:8">
      <c r="A1137" s="13" t="s">
        <v>11</v>
      </c>
      <c r="B1137" s="13" t="s">
        <v>11</v>
      </c>
      <c r="C1137" s="13" t="s">
        <v>11</v>
      </c>
      <c r="D1137" s="13" t="s">
        <v>11</v>
      </c>
      <c r="E1137" s="13" t="s">
        <v>11</v>
      </c>
      <c r="F1137" s="13" t="s">
        <v>11</v>
      </c>
      <c r="G1137" s="13" t="s">
        <v>11</v>
      </c>
      <c r="H1137" s="13" t="s">
        <v>11</v>
      </c>
    </row>
    <row r="1138" spans="1:8">
      <c r="A1138" s="13" t="s">
        <v>11</v>
      </c>
      <c r="B1138" s="13" t="s">
        <v>11</v>
      </c>
      <c r="C1138" s="13" t="s">
        <v>11</v>
      </c>
      <c r="D1138" s="13" t="s">
        <v>11</v>
      </c>
      <c r="E1138" s="13" t="s">
        <v>11</v>
      </c>
      <c r="F1138" s="13" t="s">
        <v>11</v>
      </c>
      <c r="G1138" s="13" t="s">
        <v>11</v>
      </c>
      <c r="H1138" s="13" t="s">
        <v>11</v>
      </c>
    </row>
    <row r="1139" spans="1:8">
      <c r="A1139" s="13" t="s">
        <v>11</v>
      </c>
      <c r="B1139" s="13" t="s">
        <v>11</v>
      </c>
      <c r="C1139" s="13" t="s">
        <v>11</v>
      </c>
      <c r="D1139" s="13" t="s">
        <v>11</v>
      </c>
      <c r="E1139" s="13" t="s">
        <v>11</v>
      </c>
      <c r="F1139" s="13" t="s">
        <v>11</v>
      </c>
      <c r="G1139" s="13" t="s">
        <v>11</v>
      </c>
      <c r="H1139" s="13" t="s">
        <v>11</v>
      </c>
    </row>
    <row r="1140" spans="1:8">
      <c r="A1140" s="13" t="s">
        <v>11</v>
      </c>
      <c r="B1140" s="13" t="s">
        <v>11</v>
      </c>
      <c r="C1140" s="13" t="s">
        <v>11</v>
      </c>
      <c r="D1140" s="13" t="s">
        <v>11</v>
      </c>
      <c r="E1140" s="13" t="s">
        <v>11</v>
      </c>
      <c r="F1140" s="13" t="s">
        <v>11</v>
      </c>
      <c r="G1140" s="13" t="s">
        <v>11</v>
      </c>
      <c r="H1140" s="13" t="s">
        <v>11</v>
      </c>
    </row>
    <row r="1141" spans="1:8">
      <c r="A1141" s="13" t="s">
        <v>11</v>
      </c>
      <c r="B1141" s="13" t="s">
        <v>11</v>
      </c>
      <c r="C1141" s="13" t="s">
        <v>11</v>
      </c>
      <c r="D1141" s="13" t="s">
        <v>11</v>
      </c>
      <c r="E1141" s="13" t="s">
        <v>11</v>
      </c>
      <c r="F1141" s="13" t="s">
        <v>11</v>
      </c>
      <c r="G1141" s="13" t="s">
        <v>11</v>
      </c>
      <c r="H1141" s="13" t="s">
        <v>11</v>
      </c>
    </row>
    <row r="1142" spans="1:8">
      <c r="A1142" s="13" t="s">
        <v>11</v>
      </c>
      <c r="B1142" s="13" t="s">
        <v>11</v>
      </c>
      <c r="C1142" s="13" t="s">
        <v>11</v>
      </c>
      <c r="D1142" s="13" t="s">
        <v>11</v>
      </c>
      <c r="E1142" s="13" t="s">
        <v>11</v>
      </c>
      <c r="F1142" s="13" t="s">
        <v>11</v>
      </c>
      <c r="G1142" s="13" t="s">
        <v>11</v>
      </c>
      <c r="H1142" s="13" t="s">
        <v>11</v>
      </c>
    </row>
    <row r="1143" spans="1:8">
      <c r="A1143" s="13" t="s">
        <v>11</v>
      </c>
      <c r="B1143" s="13" t="s">
        <v>11</v>
      </c>
      <c r="C1143" s="13" t="s">
        <v>11</v>
      </c>
      <c r="D1143" s="13" t="s">
        <v>11</v>
      </c>
      <c r="E1143" s="13" t="s">
        <v>11</v>
      </c>
      <c r="F1143" s="13" t="s">
        <v>11</v>
      </c>
      <c r="G1143" s="13" t="s">
        <v>11</v>
      </c>
      <c r="H1143" s="13" t="s">
        <v>11</v>
      </c>
    </row>
    <row r="1144" spans="1:8">
      <c r="A1144" s="13" t="s">
        <v>11</v>
      </c>
      <c r="B1144" s="13" t="s">
        <v>11</v>
      </c>
      <c r="C1144" s="13" t="s">
        <v>11</v>
      </c>
      <c r="D1144" s="13" t="s">
        <v>11</v>
      </c>
      <c r="E1144" s="13" t="s">
        <v>11</v>
      </c>
      <c r="F1144" s="13" t="s">
        <v>11</v>
      </c>
      <c r="G1144" s="13" t="s">
        <v>11</v>
      </c>
      <c r="H1144" s="13" t="s">
        <v>11</v>
      </c>
    </row>
    <row r="1145" spans="1:8">
      <c r="A1145" s="13" t="s">
        <v>11</v>
      </c>
      <c r="B1145" s="13" t="s">
        <v>11</v>
      </c>
      <c r="C1145" s="13" t="s">
        <v>11</v>
      </c>
      <c r="D1145" s="13" t="s">
        <v>11</v>
      </c>
      <c r="E1145" s="13" t="s">
        <v>11</v>
      </c>
      <c r="F1145" s="13" t="s">
        <v>11</v>
      </c>
      <c r="G1145" s="13" t="s">
        <v>11</v>
      </c>
      <c r="H1145" s="13" t="s">
        <v>11</v>
      </c>
    </row>
    <row r="1146" spans="1:8">
      <c r="A1146" s="13" t="s">
        <v>11</v>
      </c>
      <c r="B1146" s="13" t="s">
        <v>11</v>
      </c>
      <c r="C1146" s="13" t="s">
        <v>11</v>
      </c>
      <c r="D1146" s="13" t="s">
        <v>11</v>
      </c>
      <c r="E1146" s="13" t="s">
        <v>11</v>
      </c>
      <c r="F1146" s="13" t="s">
        <v>11</v>
      </c>
      <c r="G1146" s="13" t="s">
        <v>11</v>
      </c>
      <c r="H1146" s="13" t="s">
        <v>11</v>
      </c>
    </row>
    <row r="1147" spans="1:8">
      <c r="A1147" s="13" t="s">
        <v>11</v>
      </c>
      <c r="B1147" s="13" t="s">
        <v>11</v>
      </c>
      <c r="C1147" s="13" t="s">
        <v>11</v>
      </c>
      <c r="D1147" s="13" t="s">
        <v>11</v>
      </c>
      <c r="E1147" s="13" t="s">
        <v>11</v>
      </c>
      <c r="F1147" s="13" t="s">
        <v>11</v>
      </c>
      <c r="G1147" s="13" t="s">
        <v>11</v>
      </c>
      <c r="H1147" s="13" t="s">
        <v>11</v>
      </c>
    </row>
    <row r="1148" spans="1:8">
      <c r="A1148" s="13" t="s">
        <v>11</v>
      </c>
      <c r="B1148" s="13" t="s">
        <v>11</v>
      </c>
      <c r="C1148" s="13" t="s">
        <v>11</v>
      </c>
      <c r="D1148" s="13" t="s">
        <v>11</v>
      </c>
      <c r="E1148" s="13" t="s">
        <v>11</v>
      </c>
      <c r="F1148" s="13" t="s">
        <v>11</v>
      </c>
      <c r="G1148" s="13" t="s">
        <v>11</v>
      </c>
      <c r="H1148" s="13" t="s">
        <v>11</v>
      </c>
    </row>
    <row r="1149" spans="1:8">
      <c r="A1149" s="13" t="s">
        <v>11</v>
      </c>
      <c r="B1149" s="13" t="s">
        <v>11</v>
      </c>
      <c r="C1149" s="13" t="s">
        <v>11</v>
      </c>
      <c r="D1149" s="13" t="s">
        <v>11</v>
      </c>
      <c r="E1149" s="13" t="s">
        <v>11</v>
      </c>
      <c r="F1149" s="13" t="s">
        <v>11</v>
      </c>
      <c r="G1149" s="13" t="s">
        <v>11</v>
      </c>
      <c r="H1149" s="13" t="s">
        <v>11</v>
      </c>
    </row>
    <row r="1150" spans="1:8">
      <c r="A1150" s="13" t="s">
        <v>11</v>
      </c>
      <c r="B1150" s="13" t="s">
        <v>11</v>
      </c>
      <c r="C1150" s="13" t="s">
        <v>11</v>
      </c>
      <c r="D1150" s="13" t="s">
        <v>11</v>
      </c>
      <c r="E1150" s="13" t="s">
        <v>11</v>
      </c>
      <c r="F1150" s="13" t="s">
        <v>11</v>
      </c>
      <c r="G1150" s="13" t="s">
        <v>11</v>
      </c>
      <c r="H1150" s="13" t="s">
        <v>11</v>
      </c>
    </row>
    <row r="1151" spans="1:8">
      <c r="A1151" s="13" t="s">
        <v>11</v>
      </c>
      <c r="B1151" s="13" t="s">
        <v>11</v>
      </c>
      <c r="C1151" s="13" t="s">
        <v>11</v>
      </c>
      <c r="D1151" s="13" t="s">
        <v>11</v>
      </c>
      <c r="E1151" s="13" t="s">
        <v>11</v>
      </c>
      <c r="F1151" s="13" t="s">
        <v>11</v>
      </c>
      <c r="G1151" s="13" t="s">
        <v>11</v>
      </c>
      <c r="H1151" s="13" t="s">
        <v>11</v>
      </c>
    </row>
    <row r="1152" spans="1:8">
      <c r="A1152" s="13" t="s">
        <v>11</v>
      </c>
      <c r="B1152" s="13" t="s">
        <v>11</v>
      </c>
      <c r="C1152" s="13" t="s">
        <v>11</v>
      </c>
      <c r="D1152" s="13" t="s">
        <v>11</v>
      </c>
      <c r="E1152" s="13" t="s">
        <v>11</v>
      </c>
      <c r="F1152" s="13" t="s">
        <v>11</v>
      </c>
      <c r="G1152" s="13" t="s">
        <v>11</v>
      </c>
      <c r="H1152" s="13" t="s">
        <v>11</v>
      </c>
    </row>
    <row r="1153" spans="1:8">
      <c r="A1153" s="13" t="s">
        <v>11</v>
      </c>
      <c r="B1153" s="13" t="s">
        <v>11</v>
      </c>
      <c r="C1153" s="13" t="s">
        <v>11</v>
      </c>
      <c r="D1153" s="13" t="s">
        <v>11</v>
      </c>
      <c r="E1153" s="13" t="s">
        <v>11</v>
      </c>
      <c r="F1153" s="13" t="s">
        <v>11</v>
      </c>
      <c r="G1153" s="13" t="s">
        <v>11</v>
      </c>
      <c r="H1153" s="13" t="s">
        <v>11</v>
      </c>
    </row>
    <row r="1154" spans="1:8">
      <c r="A1154" s="13" t="s">
        <v>11</v>
      </c>
      <c r="B1154" s="13" t="s">
        <v>11</v>
      </c>
      <c r="C1154" s="13" t="s">
        <v>11</v>
      </c>
      <c r="D1154" s="13" t="s">
        <v>11</v>
      </c>
      <c r="E1154" s="13" t="s">
        <v>11</v>
      </c>
      <c r="F1154" s="13" t="s">
        <v>11</v>
      </c>
      <c r="G1154" s="13" t="s">
        <v>11</v>
      </c>
      <c r="H1154" s="13" t="s">
        <v>11</v>
      </c>
    </row>
    <row r="1155" spans="1:8">
      <c r="A1155" s="13" t="s">
        <v>11</v>
      </c>
      <c r="B1155" s="13" t="s">
        <v>11</v>
      </c>
      <c r="C1155" s="13" t="s">
        <v>11</v>
      </c>
      <c r="D1155" s="13" t="s">
        <v>11</v>
      </c>
      <c r="E1155" s="13" t="s">
        <v>11</v>
      </c>
      <c r="F1155" s="13" t="s">
        <v>11</v>
      </c>
      <c r="G1155" s="13" t="s">
        <v>11</v>
      </c>
      <c r="H1155" s="13" t="s">
        <v>11</v>
      </c>
    </row>
    <row r="1156" spans="1:8">
      <c r="A1156" s="13" t="s">
        <v>11</v>
      </c>
      <c r="B1156" s="13" t="s">
        <v>11</v>
      </c>
      <c r="C1156" s="13" t="s">
        <v>11</v>
      </c>
      <c r="D1156" s="13" t="s">
        <v>11</v>
      </c>
      <c r="E1156" s="13" t="s">
        <v>11</v>
      </c>
      <c r="F1156" s="13" t="s">
        <v>11</v>
      </c>
      <c r="G1156" s="13" t="s">
        <v>11</v>
      </c>
      <c r="H1156" s="13" t="s">
        <v>11</v>
      </c>
    </row>
    <row r="1157" spans="1:8">
      <c r="A1157" s="13" t="s">
        <v>11</v>
      </c>
      <c r="B1157" s="13" t="s">
        <v>11</v>
      </c>
      <c r="C1157" s="13" t="s">
        <v>11</v>
      </c>
      <c r="D1157" s="13" t="s">
        <v>11</v>
      </c>
      <c r="E1157" s="13" t="s">
        <v>11</v>
      </c>
      <c r="F1157" s="13" t="s">
        <v>11</v>
      </c>
      <c r="G1157" s="13" t="s">
        <v>11</v>
      </c>
      <c r="H1157" s="13" t="s">
        <v>11</v>
      </c>
    </row>
    <row r="1158" spans="1:8">
      <c r="A1158" s="13" t="s">
        <v>11</v>
      </c>
      <c r="B1158" s="13" t="s">
        <v>11</v>
      </c>
      <c r="C1158" s="13" t="s">
        <v>11</v>
      </c>
      <c r="D1158" s="13" t="s">
        <v>11</v>
      </c>
      <c r="E1158" s="13" t="s">
        <v>11</v>
      </c>
      <c r="F1158" s="13" t="s">
        <v>11</v>
      </c>
      <c r="G1158" s="13" t="s">
        <v>11</v>
      </c>
      <c r="H1158" s="13" t="s">
        <v>11</v>
      </c>
    </row>
    <row r="1159" spans="1:8">
      <c r="A1159" s="13" t="s">
        <v>11</v>
      </c>
      <c r="B1159" s="13" t="s">
        <v>11</v>
      </c>
      <c r="C1159" s="13" t="s">
        <v>11</v>
      </c>
      <c r="D1159" s="13" t="s">
        <v>11</v>
      </c>
      <c r="E1159" s="13" t="s">
        <v>11</v>
      </c>
      <c r="F1159" s="13" t="s">
        <v>11</v>
      </c>
      <c r="G1159" s="13" t="s">
        <v>11</v>
      </c>
      <c r="H1159" s="13" t="s">
        <v>11</v>
      </c>
    </row>
    <row r="1160" spans="1:8">
      <c r="A1160" s="13" t="s">
        <v>11</v>
      </c>
      <c r="B1160" s="13" t="s">
        <v>11</v>
      </c>
      <c r="C1160" s="13" t="s">
        <v>11</v>
      </c>
      <c r="D1160" s="13" t="s">
        <v>11</v>
      </c>
      <c r="E1160" s="13" t="s">
        <v>11</v>
      </c>
      <c r="F1160" s="13" t="s">
        <v>11</v>
      </c>
      <c r="G1160" s="13" t="s">
        <v>11</v>
      </c>
      <c r="H1160" s="13" t="s">
        <v>11</v>
      </c>
    </row>
    <row r="1161" spans="1:8">
      <c r="A1161" s="13" t="s">
        <v>11</v>
      </c>
      <c r="B1161" s="13" t="s">
        <v>11</v>
      </c>
      <c r="C1161" s="13" t="s">
        <v>11</v>
      </c>
      <c r="D1161" s="13" t="s">
        <v>11</v>
      </c>
      <c r="E1161" s="13" t="s">
        <v>11</v>
      </c>
      <c r="F1161" s="13" t="s">
        <v>11</v>
      </c>
      <c r="G1161" s="13" t="s">
        <v>11</v>
      </c>
      <c r="H1161" s="13" t="s">
        <v>11</v>
      </c>
    </row>
    <row r="1162" spans="1:8">
      <c r="A1162" s="13" t="s">
        <v>11</v>
      </c>
      <c r="B1162" s="13" t="s">
        <v>11</v>
      </c>
      <c r="C1162" s="13" t="s">
        <v>11</v>
      </c>
      <c r="D1162" s="13" t="s">
        <v>11</v>
      </c>
      <c r="E1162" s="13" t="s">
        <v>11</v>
      </c>
      <c r="F1162" s="13" t="s">
        <v>11</v>
      </c>
      <c r="G1162" s="13" t="s">
        <v>11</v>
      </c>
      <c r="H1162" s="13" t="s">
        <v>11</v>
      </c>
    </row>
    <row r="1163" spans="1:8">
      <c r="A1163" s="13" t="s">
        <v>11</v>
      </c>
      <c r="B1163" s="13" t="s">
        <v>11</v>
      </c>
      <c r="C1163" s="13" t="s">
        <v>11</v>
      </c>
      <c r="D1163" s="13" t="s">
        <v>11</v>
      </c>
      <c r="E1163" s="13" t="s">
        <v>11</v>
      </c>
      <c r="F1163" s="13" t="s">
        <v>11</v>
      </c>
      <c r="G1163" s="13" t="s">
        <v>11</v>
      </c>
      <c r="H1163" s="13" t="s">
        <v>11</v>
      </c>
    </row>
    <row r="1164" spans="1:8">
      <c r="A1164" s="13" t="s">
        <v>11</v>
      </c>
      <c r="B1164" s="13" t="s">
        <v>11</v>
      </c>
      <c r="C1164" s="13" t="s">
        <v>11</v>
      </c>
      <c r="D1164" s="13" t="s">
        <v>11</v>
      </c>
      <c r="E1164" s="13" t="s">
        <v>11</v>
      </c>
      <c r="F1164" s="13" t="s">
        <v>11</v>
      </c>
      <c r="G1164" s="13" t="s">
        <v>11</v>
      </c>
      <c r="H1164" s="13" t="s">
        <v>11</v>
      </c>
    </row>
    <row r="1165" spans="1:8">
      <c r="A1165" s="13" t="s">
        <v>11</v>
      </c>
      <c r="B1165" s="13" t="s">
        <v>11</v>
      </c>
      <c r="C1165" s="13" t="s">
        <v>11</v>
      </c>
      <c r="D1165" s="13" t="s">
        <v>11</v>
      </c>
      <c r="E1165" s="13" t="s">
        <v>11</v>
      </c>
      <c r="F1165" s="13" t="s">
        <v>11</v>
      </c>
      <c r="G1165" s="13" t="s">
        <v>11</v>
      </c>
      <c r="H1165" s="13" t="s">
        <v>11</v>
      </c>
    </row>
    <row r="1166" spans="1:8">
      <c r="A1166" s="13" t="s">
        <v>11</v>
      </c>
      <c r="B1166" s="13" t="s">
        <v>11</v>
      </c>
      <c r="C1166" s="13" t="s">
        <v>11</v>
      </c>
      <c r="D1166" s="13" t="s">
        <v>11</v>
      </c>
      <c r="E1166" s="13" t="s">
        <v>11</v>
      </c>
      <c r="F1166" s="13" t="s">
        <v>11</v>
      </c>
      <c r="G1166" s="13" t="s">
        <v>11</v>
      </c>
      <c r="H1166" s="13" t="s">
        <v>11</v>
      </c>
    </row>
    <row r="1167" spans="1:8">
      <c r="A1167" s="13" t="s">
        <v>11</v>
      </c>
      <c r="B1167" s="13" t="s">
        <v>11</v>
      </c>
      <c r="C1167" s="13" t="s">
        <v>11</v>
      </c>
      <c r="D1167" s="13" t="s">
        <v>11</v>
      </c>
      <c r="E1167" s="13" t="s">
        <v>11</v>
      </c>
      <c r="F1167" s="13" t="s">
        <v>11</v>
      </c>
      <c r="G1167" s="13" t="s">
        <v>11</v>
      </c>
      <c r="H1167" s="13" t="s">
        <v>11</v>
      </c>
    </row>
    <row r="1168" spans="1:8">
      <c r="A1168" s="13" t="s">
        <v>11</v>
      </c>
      <c r="B1168" s="13" t="s">
        <v>11</v>
      </c>
      <c r="C1168" s="13" t="s">
        <v>11</v>
      </c>
      <c r="D1168" s="13" t="s">
        <v>11</v>
      </c>
      <c r="E1168" s="13" t="s">
        <v>11</v>
      </c>
      <c r="F1168" s="13" t="s">
        <v>11</v>
      </c>
      <c r="G1168" s="13" t="s">
        <v>11</v>
      </c>
      <c r="H1168" s="13" t="s">
        <v>11</v>
      </c>
    </row>
    <row r="1169" spans="1:8">
      <c r="A1169" s="13" t="s">
        <v>11</v>
      </c>
      <c r="B1169" s="13" t="s">
        <v>11</v>
      </c>
      <c r="C1169" s="13" t="s">
        <v>11</v>
      </c>
      <c r="D1169" s="13" t="s">
        <v>11</v>
      </c>
      <c r="E1169" s="13" t="s">
        <v>11</v>
      </c>
      <c r="F1169" s="13" t="s">
        <v>11</v>
      </c>
      <c r="G1169" s="13" t="s">
        <v>11</v>
      </c>
      <c r="H1169" s="13" t="s">
        <v>11</v>
      </c>
    </row>
    <row r="1170" spans="1:8">
      <c r="A1170" s="13" t="s">
        <v>11</v>
      </c>
      <c r="B1170" s="13" t="s">
        <v>11</v>
      </c>
      <c r="C1170" s="13" t="s">
        <v>11</v>
      </c>
      <c r="D1170" s="13" t="s">
        <v>11</v>
      </c>
      <c r="E1170" s="13" t="s">
        <v>11</v>
      </c>
      <c r="F1170" s="13" t="s">
        <v>11</v>
      </c>
      <c r="G1170" s="13" t="s">
        <v>11</v>
      </c>
      <c r="H1170" s="13" t="s">
        <v>11</v>
      </c>
    </row>
    <row r="1171" spans="1:8">
      <c r="A1171" s="13" t="s">
        <v>11</v>
      </c>
      <c r="B1171" s="13" t="s">
        <v>11</v>
      </c>
      <c r="C1171" s="13" t="s">
        <v>11</v>
      </c>
      <c r="D1171" s="13" t="s">
        <v>11</v>
      </c>
      <c r="E1171" s="13" t="s">
        <v>11</v>
      </c>
      <c r="F1171" s="13" t="s">
        <v>11</v>
      </c>
      <c r="G1171" s="13" t="s">
        <v>11</v>
      </c>
      <c r="H1171" s="13" t="s">
        <v>11</v>
      </c>
    </row>
    <row r="1172" spans="1:8">
      <c r="A1172" s="13" t="s">
        <v>11</v>
      </c>
      <c r="B1172" s="13" t="s">
        <v>11</v>
      </c>
      <c r="C1172" s="13" t="s">
        <v>11</v>
      </c>
      <c r="D1172" s="13" t="s">
        <v>11</v>
      </c>
      <c r="E1172" s="13" t="s">
        <v>11</v>
      </c>
      <c r="F1172" s="13" t="s">
        <v>11</v>
      </c>
      <c r="G1172" s="13" t="s">
        <v>11</v>
      </c>
      <c r="H1172" s="13" t="s">
        <v>11</v>
      </c>
    </row>
    <row r="1173" spans="1:8">
      <c r="A1173" s="13" t="s">
        <v>11</v>
      </c>
      <c r="B1173" s="13" t="s">
        <v>11</v>
      </c>
      <c r="C1173" s="13" t="s">
        <v>11</v>
      </c>
      <c r="D1173" s="13" t="s">
        <v>11</v>
      </c>
      <c r="E1173" s="13" t="s">
        <v>11</v>
      </c>
      <c r="F1173" s="13" t="s">
        <v>11</v>
      </c>
      <c r="G1173" s="13" t="s">
        <v>11</v>
      </c>
      <c r="H1173" s="13" t="s">
        <v>11</v>
      </c>
    </row>
    <row r="1174" spans="1:8">
      <c r="A1174" s="13" t="s">
        <v>11</v>
      </c>
      <c r="B1174" s="13" t="s">
        <v>11</v>
      </c>
      <c r="C1174" s="13" t="s">
        <v>11</v>
      </c>
      <c r="D1174" s="13" t="s">
        <v>11</v>
      </c>
      <c r="E1174" s="13" t="s">
        <v>11</v>
      </c>
      <c r="F1174" s="13" t="s">
        <v>11</v>
      </c>
      <c r="G1174" s="13" t="s">
        <v>11</v>
      </c>
      <c r="H1174" s="13" t="s">
        <v>11</v>
      </c>
    </row>
    <row r="1175" spans="1:8">
      <c r="A1175" s="13" t="s">
        <v>11</v>
      </c>
      <c r="B1175" s="13" t="s">
        <v>11</v>
      </c>
      <c r="C1175" s="13" t="s">
        <v>11</v>
      </c>
      <c r="D1175" s="13" t="s">
        <v>11</v>
      </c>
      <c r="E1175" s="13" t="s">
        <v>11</v>
      </c>
      <c r="F1175" s="13" t="s">
        <v>11</v>
      </c>
      <c r="G1175" s="13" t="s">
        <v>11</v>
      </c>
      <c r="H1175" s="13" t="s">
        <v>11</v>
      </c>
    </row>
    <row r="1176" spans="1:8">
      <c r="A1176" s="13" t="s">
        <v>11</v>
      </c>
      <c r="B1176" s="13" t="s">
        <v>11</v>
      </c>
      <c r="C1176" s="13" t="s">
        <v>11</v>
      </c>
      <c r="D1176" s="13" t="s">
        <v>11</v>
      </c>
      <c r="E1176" s="13" t="s">
        <v>11</v>
      </c>
      <c r="F1176" s="13" t="s">
        <v>11</v>
      </c>
      <c r="G1176" s="13" t="s">
        <v>11</v>
      </c>
      <c r="H1176" s="13" t="s">
        <v>11</v>
      </c>
    </row>
    <row r="1177" spans="1:8">
      <c r="A1177" s="13" t="s">
        <v>11</v>
      </c>
      <c r="B1177" s="13" t="s">
        <v>11</v>
      </c>
      <c r="C1177" s="13" t="s">
        <v>11</v>
      </c>
      <c r="D1177" s="13" t="s">
        <v>11</v>
      </c>
      <c r="E1177" s="13" t="s">
        <v>11</v>
      </c>
      <c r="F1177" s="13" t="s">
        <v>11</v>
      </c>
      <c r="G1177" s="13" t="s">
        <v>11</v>
      </c>
      <c r="H1177" s="13" t="s">
        <v>11</v>
      </c>
    </row>
    <row r="1178" spans="1:8">
      <c r="A1178" s="13" t="s">
        <v>11</v>
      </c>
      <c r="B1178" s="13" t="s">
        <v>11</v>
      </c>
      <c r="C1178" s="13" t="s">
        <v>11</v>
      </c>
      <c r="D1178" s="13" t="s">
        <v>11</v>
      </c>
      <c r="E1178" s="13" t="s">
        <v>11</v>
      </c>
      <c r="F1178" s="13" t="s">
        <v>11</v>
      </c>
      <c r="G1178" s="13" t="s">
        <v>11</v>
      </c>
      <c r="H1178" s="13" t="s">
        <v>11</v>
      </c>
    </row>
    <row r="1179" spans="1:8">
      <c r="A1179" s="13" t="s">
        <v>11</v>
      </c>
      <c r="B1179" s="13" t="s">
        <v>11</v>
      </c>
      <c r="C1179" s="13" t="s">
        <v>11</v>
      </c>
      <c r="D1179" s="13" t="s">
        <v>11</v>
      </c>
      <c r="E1179" s="13" t="s">
        <v>11</v>
      </c>
      <c r="F1179" s="13" t="s">
        <v>11</v>
      </c>
      <c r="G1179" s="13" t="s">
        <v>11</v>
      </c>
      <c r="H1179" s="13" t="s">
        <v>11</v>
      </c>
    </row>
    <row r="1180" spans="1:8">
      <c r="A1180" s="13" t="s">
        <v>11</v>
      </c>
      <c r="B1180" s="13" t="s">
        <v>11</v>
      </c>
      <c r="C1180" s="13" t="s">
        <v>11</v>
      </c>
      <c r="D1180" s="13" t="s">
        <v>11</v>
      </c>
      <c r="E1180" s="13" t="s">
        <v>11</v>
      </c>
      <c r="F1180" s="13" t="s">
        <v>11</v>
      </c>
      <c r="G1180" s="13" t="s">
        <v>11</v>
      </c>
      <c r="H1180" s="13" t="s">
        <v>11</v>
      </c>
    </row>
    <row r="1181" spans="1:8">
      <c r="A1181" s="13" t="s">
        <v>11</v>
      </c>
      <c r="B1181" s="13" t="s">
        <v>11</v>
      </c>
      <c r="C1181" s="13" t="s">
        <v>11</v>
      </c>
      <c r="D1181" s="13" t="s">
        <v>11</v>
      </c>
      <c r="E1181" s="13" t="s">
        <v>11</v>
      </c>
      <c r="F1181" s="13" t="s">
        <v>11</v>
      </c>
      <c r="G1181" s="13" t="s">
        <v>11</v>
      </c>
      <c r="H1181" s="13" t="s">
        <v>11</v>
      </c>
    </row>
    <row r="1182" spans="1:8">
      <c r="A1182" s="13" t="s">
        <v>11</v>
      </c>
      <c r="B1182" s="13" t="s">
        <v>11</v>
      </c>
      <c r="C1182" s="13" t="s">
        <v>11</v>
      </c>
      <c r="D1182" s="13" t="s">
        <v>11</v>
      </c>
      <c r="E1182" s="13" t="s">
        <v>11</v>
      </c>
      <c r="F1182" s="13" t="s">
        <v>11</v>
      </c>
      <c r="G1182" s="13" t="s">
        <v>11</v>
      </c>
      <c r="H1182" s="13" t="s">
        <v>11</v>
      </c>
    </row>
    <row r="1183" spans="1:8">
      <c r="A1183" s="13" t="s">
        <v>11</v>
      </c>
      <c r="B1183" s="13" t="s">
        <v>11</v>
      </c>
      <c r="C1183" s="13" t="s">
        <v>11</v>
      </c>
      <c r="D1183" s="13" t="s">
        <v>11</v>
      </c>
      <c r="E1183" s="13" t="s">
        <v>11</v>
      </c>
      <c r="F1183" s="13" t="s">
        <v>11</v>
      </c>
      <c r="G1183" s="13" t="s">
        <v>11</v>
      </c>
      <c r="H1183" s="13" t="s">
        <v>11</v>
      </c>
    </row>
    <row r="1184" spans="1:8">
      <c r="A1184" s="13" t="s">
        <v>11</v>
      </c>
      <c r="B1184" s="13" t="s">
        <v>11</v>
      </c>
      <c r="C1184" s="13" t="s">
        <v>11</v>
      </c>
      <c r="D1184" s="13" t="s">
        <v>11</v>
      </c>
      <c r="E1184" s="13" t="s">
        <v>11</v>
      </c>
      <c r="F1184" s="13" t="s">
        <v>11</v>
      </c>
      <c r="G1184" s="13" t="s">
        <v>11</v>
      </c>
      <c r="H1184" s="13" t="s">
        <v>11</v>
      </c>
    </row>
    <row r="1185" spans="1:8">
      <c r="A1185" s="13" t="s">
        <v>11</v>
      </c>
      <c r="B1185" s="13" t="s">
        <v>11</v>
      </c>
      <c r="C1185" s="13" t="s">
        <v>11</v>
      </c>
      <c r="D1185" s="13" t="s">
        <v>11</v>
      </c>
      <c r="E1185" s="13" t="s">
        <v>11</v>
      </c>
      <c r="F1185" s="13" t="s">
        <v>11</v>
      </c>
      <c r="G1185" s="13" t="s">
        <v>11</v>
      </c>
      <c r="H1185" s="13" t="s">
        <v>11</v>
      </c>
    </row>
    <row r="1186" spans="1:8">
      <c r="A1186" s="13" t="s">
        <v>11</v>
      </c>
      <c r="B1186" s="13" t="s">
        <v>11</v>
      </c>
      <c r="C1186" s="13" t="s">
        <v>11</v>
      </c>
      <c r="D1186" s="13" t="s">
        <v>11</v>
      </c>
      <c r="E1186" s="13" t="s">
        <v>11</v>
      </c>
      <c r="F1186" s="13" t="s">
        <v>11</v>
      </c>
      <c r="G1186" s="13" t="s">
        <v>11</v>
      </c>
      <c r="H1186" s="13" t="s">
        <v>11</v>
      </c>
    </row>
    <row r="1187" spans="1:8">
      <c r="A1187" s="13" t="s">
        <v>11</v>
      </c>
      <c r="B1187" s="13" t="s">
        <v>11</v>
      </c>
      <c r="C1187" s="13" t="s">
        <v>11</v>
      </c>
      <c r="D1187" s="13" t="s">
        <v>11</v>
      </c>
      <c r="E1187" s="13" t="s">
        <v>11</v>
      </c>
      <c r="F1187" s="13" t="s">
        <v>11</v>
      </c>
      <c r="G1187" s="13" t="s">
        <v>11</v>
      </c>
      <c r="H1187" s="13" t="s">
        <v>11</v>
      </c>
    </row>
    <row r="1188" spans="1:8">
      <c r="A1188" s="13" t="s">
        <v>11</v>
      </c>
      <c r="B1188" s="13" t="s">
        <v>11</v>
      </c>
      <c r="C1188" s="13" t="s">
        <v>11</v>
      </c>
      <c r="D1188" s="13" t="s">
        <v>11</v>
      </c>
      <c r="E1188" s="13" t="s">
        <v>11</v>
      </c>
      <c r="F1188" s="13" t="s">
        <v>11</v>
      </c>
      <c r="G1188" s="13" t="s">
        <v>11</v>
      </c>
      <c r="H1188" s="13" t="s">
        <v>11</v>
      </c>
    </row>
    <row r="1189" spans="1:8">
      <c r="A1189" s="13" t="s">
        <v>11</v>
      </c>
      <c r="B1189" s="13" t="s">
        <v>11</v>
      </c>
      <c r="C1189" s="13" t="s">
        <v>11</v>
      </c>
      <c r="D1189" s="13" t="s">
        <v>11</v>
      </c>
      <c r="E1189" s="13" t="s">
        <v>11</v>
      </c>
      <c r="F1189" s="13" t="s">
        <v>11</v>
      </c>
      <c r="G1189" s="13" t="s">
        <v>11</v>
      </c>
      <c r="H1189" s="13" t="s">
        <v>11</v>
      </c>
    </row>
    <row r="1190" spans="1:8">
      <c r="A1190" s="13" t="s">
        <v>11</v>
      </c>
      <c r="B1190" s="13" t="s">
        <v>11</v>
      </c>
      <c r="C1190" s="13" t="s">
        <v>11</v>
      </c>
      <c r="D1190" s="13" t="s">
        <v>11</v>
      </c>
      <c r="E1190" s="13" t="s">
        <v>11</v>
      </c>
      <c r="F1190" s="13" t="s">
        <v>11</v>
      </c>
      <c r="G1190" s="13" t="s">
        <v>11</v>
      </c>
      <c r="H1190" s="13" t="s">
        <v>11</v>
      </c>
    </row>
    <row r="1191" spans="1:8">
      <c r="A1191" s="13" t="s">
        <v>11</v>
      </c>
      <c r="B1191" s="13" t="s">
        <v>11</v>
      </c>
      <c r="C1191" s="13" t="s">
        <v>11</v>
      </c>
      <c r="D1191" s="13" t="s">
        <v>11</v>
      </c>
      <c r="E1191" s="13" t="s">
        <v>11</v>
      </c>
      <c r="F1191" s="13" t="s">
        <v>11</v>
      </c>
      <c r="G1191" s="13" t="s">
        <v>11</v>
      </c>
      <c r="H1191" s="13" t="s">
        <v>11</v>
      </c>
    </row>
    <row r="1192" spans="1:8">
      <c r="A1192" s="13" t="s">
        <v>11</v>
      </c>
      <c r="B1192" s="13" t="s">
        <v>11</v>
      </c>
      <c r="C1192" s="13" t="s">
        <v>11</v>
      </c>
      <c r="D1192" s="13" t="s">
        <v>11</v>
      </c>
      <c r="E1192" s="13" t="s">
        <v>11</v>
      </c>
      <c r="F1192" s="13" t="s">
        <v>11</v>
      </c>
      <c r="G1192" s="13" t="s">
        <v>11</v>
      </c>
      <c r="H1192" s="13" t="s">
        <v>11</v>
      </c>
    </row>
    <row r="1193" spans="1:8">
      <c r="A1193" s="13" t="s">
        <v>11</v>
      </c>
      <c r="B1193" s="13" t="s">
        <v>11</v>
      </c>
      <c r="C1193" s="13" t="s">
        <v>11</v>
      </c>
      <c r="D1193" s="13" t="s">
        <v>11</v>
      </c>
      <c r="E1193" s="13" t="s">
        <v>11</v>
      </c>
      <c r="F1193" s="13" t="s">
        <v>11</v>
      </c>
      <c r="G1193" s="13" t="s">
        <v>11</v>
      </c>
      <c r="H1193" s="13" t="s">
        <v>11</v>
      </c>
    </row>
    <row r="1194" spans="1:8">
      <c r="A1194" s="13" t="s">
        <v>11</v>
      </c>
      <c r="B1194" s="13" t="s">
        <v>11</v>
      </c>
      <c r="C1194" s="13" t="s">
        <v>11</v>
      </c>
      <c r="D1194" s="13" t="s">
        <v>11</v>
      </c>
      <c r="E1194" s="13" t="s">
        <v>11</v>
      </c>
      <c r="F1194" s="13" t="s">
        <v>11</v>
      </c>
      <c r="G1194" s="13" t="s">
        <v>11</v>
      </c>
      <c r="H1194" s="13" t="s">
        <v>11</v>
      </c>
    </row>
    <row r="1195" spans="1:8">
      <c r="A1195" s="13" t="s">
        <v>11</v>
      </c>
      <c r="B1195" s="13" t="s">
        <v>11</v>
      </c>
      <c r="C1195" s="13" t="s">
        <v>11</v>
      </c>
      <c r="D1195" s="13" t="s">
        <v>11</v>
      </c>
      <c r="E1195" s="13" t="s">
        <v>11</v>
      </c>
      <c r="F1195" s="13" t="s">
        <v>11</v>
      </c>
      <c r="G1195" s="13" t="s">
        <v>11</v>
      </c>
      <c r="H1195" s="13" t="s">
        <v>11</v>
      </c>
    </row>
    <row r="1196" spans="1:8">
      <c r="A1196" s="13" t="s">
        <v>11</v>
      </c>
      <c r="B1196" s="13" t="s">
        <v>11</v>
      </c>
      <c r="C1196" s="13" t="s">
        <v>11</v>
      </c>
      <c r="D1196" s="13" t="s">
        <v>11</v>
      </c>
      <c r="E1196" s="13" t="s">
        <v>11</v>
      </c>
      <c r="F1196" s="13" t="s">
        <v>11</v>
      </c>
      <c r="G1196" s="13" t="s">
        <v>11</v>
      </c>
      <c r="H1196" s="13" t="s">
        <v>11</v>
      </c>
    </row>
    <row r="1197" spans="1:8">
      <c r="A1197" s="13" t="s">
        <v>11</v>
      </c>
      <c r="B1197" s="13" t="s">
        <v>11</v>
      </c>
      <c r="C1197" s="13" t="s">
        <v>11</v>
      </c>
      <c r="D1197" s="13" t="s">
        <v>11</v>
      </c>
      <c r="E1197" s="13" t="s">
        <v>11</v>
      </c>
      <c r="F1197" s="13" t="s">
        <v>11</v>
      </c>
      <c r="G1197" s="13" t="s">
        <v>11</v>
      </c>
      <c r="H1197" s="13" t="s">
        <v>11</v>
      </c>
    </row>
    <row r="1198" spans="1:8">
      <c r="A1198" s="13" t="s">
        <v>11</v>
      </c>
      <c r="B1198" s="13" t="s">
        <v>11</v>
      </c>
      <c r="C1198" s="13" t="s">
        <v>11</v>
      </c>
      <c r="D1198" s="13" t="s">
        <v>11</v>
      </c>
      <c r="E1198" s="13" t="s">
        <v>11</v>
      </c>
      <c r="F1198" s="13" t="s">
        <v>11</v>
      </c>
      <c r="G1198" s="13" t="s">
        <v>11</v>
      </c>
      <c r="H1198" s="13" t="s">
        <v>11</v>
      </c>
    </row>
    <row r="1199" spans="1:8">
      <c r="A1199" s="13" t="s">
        <v>11</v>
      </c>
      <c r="B1199" s="13" t="s">
        <v>11</v>
      </c>
      <c r="C1199" s="13" t="s">
        <v>11</v>
      </c>
      <c r="D1199" s="13" t="s">
        <v>11</v>
      </c>
      <c r="E1199" s="13" t="s">
        <v>11</v>
      </c>
      <c r="F1199" s="13" t="s">
        <v>11</v>
      </c>
      <c r="G1199" s="13" t="s">
        <v>11</v>
      </c>
      <c r="H1199" s="13" t="s">
        <v>11</v>
      </c>
    </row>
    <row r="1200" spans="1:8">
      <c r="A1200" s="13" t="s">
        <v>11</v>
      </c>
      <c r="B1200" s="13" t="s">
        <v>11</v>
      </c>
      <c r="C1200" s="13" t="s">
        <v>11</v>
      </c>
      <c r="D1200" s="13" t="s">
        <v>11</v>
      </c>
      <c r="E1200" s="13" t="s">
        <v>11</v>
      </c>
      <c r="F1200" s="13" t="s">
        <v>11</v>
      </c>
      <c r="G1200" s="13" t="s">
        <v>11</v>
      </c>
      <c r="H1200" s="13" t="s">
        <v>11</v>
      </c>
    </row>
    <row r="1201" spans="1:8">
      <c r="A1201" s="13" t="s">
        <v>11</v>
      </c>
      <c r="B1201" s="13" t="s">
        <v>11</v>
      </c>
      <c r="C1201" s="13" t="s">
        <v>11</v>
      </c>
      <c r="D1201" s="13" t="s">
        <v>11</v>
      </c>
      <c r="E1201" s="13" t="s">
        <v>11</v>
      </c>
      <c r="F1201" s="13" t="s">
        <v>11</v>
      </c>
      <c r="G1201" s="13" t="s">
        <v>11</v>
      </c>
      <c r="H1201" s="13" t="s">
        <v>11</v>
      </c>
    </row>
    <row r="1202" spans="1:8">
      <c r="A1202" s="13" t="s">
        <v>11</v>
      </c>
      <c r="B1202" s="13" t="s">
        <v>11</v>
      </c>
      <c r="C1202" s="13" t="s">
        <v>11</v>
      </c>
      <c r="D1202" s="13" t="s">
        <v>11</v>
      </c>
      <c r="E1202" s="13" t="s">
        <v>11</v>
      </c>
      <c r="F1202" s="13" t="s">
        <v>11</v>
      </c>
      <c r="G1202" s="13" t="s">
        <v>11</v>
      </c>
      <c r="H1202" s="13" t="s">
        <v>11</v>
      </c>
    </row>
    <row r="1203" spans="1:8">
      <c r="A1203" s="13" t="s">
        <v>11</v>
      </c>
      <c r="B1203" s="13" t="s">
        <v>11</v>
      </c>
      <c r="C1203" s="13" t="s">
        <v>11</v>
      </c>
      <c r="D1203" s="13" t="s">
        <v>11</v>
      </c>
      <c r="E1203" s="13" t="s">
        <v>11</v>
      </c>
      <c r="F1203" s="13" t="s">
        <v>11</v>
      </c>
      <c r="G1203" s="13" t="s">
        <v>11</v>
      </c>
      <c r="H1203" s="13" t="s">
        <v>11</v>
      </c>
    </row>
    <row r="1204" spans="1:8">
      <c r="A1204" s="13" t="s">
        <v>11</v>
      </c>
      <c r="B1204" s="13" t="s">
        <v>11</v>
      </c>
      <c r="C1204" s="13" t="s">
        <v>11</v>
      </c>
      <c r="D1204" s="13" t="s">
        <v>11</v>
      </c>
      <c r="E1204" s="13" t="s">
        <v>11</v>
      </c>
      <c r="F1204" s="13" t="s">
        <v>11</v>
      </c>
      <c r="G1204" s="13" t="s">
        <v>11</v>
      </c>
      <c r="H1204" s="13" t="s">
        <v>11</v>
      </c>
    </row>
    <row r="1205" spans="1:8">
      <c r="A1205" s="13" t="s">
        <v>11</v>
      </c>
      <c r="B1205" s="13" t="s">
        <v>11</v>
      </c>
      <c r="C1205" s="13" t="s">
        <v>11</v>
      </c>
      <c r="D1205" s="13" t="s">
        <v>11</v>
      </c>
      <c r="E1205" s="13" t="s">
        <v>11</v>
      </c>
      <c r="F1205" s="13" t="s">
        <v>11</v>
      </c>
      <c r="G1205" s="13" t="s">
        <v>11</v>
      </c>
      <c r="H1205" s="13" t="s">
        <v>11</v>
      </c>
    </row>
    <row r="1206" spans="1:8">
      <c r="A1206" s="13" t="s">
        <v>11</v>
      </c>
      <c r="B1206" s="13" t="s">
        <v>11</v>
      </c>
      <c r="C1206" s="13" t="s">
        <v>11</v>
      </c>
      <c r="D1206" s="13" t="s">
        <v>11</v>
      </c>
      <c r="E1206" s="13" t="s">
        <v>11</v>
      </c>
      <c r="F1206" s="13" t="s">
        <v>11</v>
      </c>
      <c r="G1206" s="13" t="s">
        <v>11</v>
      </c>
      <c r="H1206" s="13" t="s">
        <v>11</v>
      </c>
    </row>
    <row r="1207" spans="1:8">
      <c r="A1207" s="13" t="s">
        <v>11</v>
      </c>
      <c r="B1207" s="13" t="s">
        <v>11</v>
      </c>
      <c r="C1207" s="13" t="s">
        <v>11</v>
      </c>
      <c r="D1207" s="13" t="s">
        <v>11</v>
      </c>
      <c r="E1207" s="13" t="s">
        <v>11</v>
      </c>
      <c r="F1207" s="13" t="s">
        <v>11</v>
      </c>
      <c r="G1207" s="13" t="s">
        <v>11</v>
      </c>
      <c r="H1207" s="13" t="s">
        <v>11</v>
      </c>
    </row>
    <row r="1208" spans="1:8">
      <c r="A1208" s="13" t="s">
        <v>11</v>
      </c>
      <c r="B1208" s="13" t="s">
        <v>11</v>
      </c>
      <c r="C1208" s="13" t="s">
        <v>11</v>
      </c>
      <c r="D1208" s="13" t="s">
        <v>11</v>
      </c>
      <c r="E1208" s="13" t="s">
        <v>11</v>
      </c>
      <c r="F1208" s="13" t="s">
        <v>11</v>
      </c>
      <c r="G1208" s="13" t="s">
        <v>11</v>
      </c>
      <c r="H1208" s="13" t="s">
        <v>11</v>
      </c>
    </row>
    <row r="1209" spans="1:8">
      <c r="A1209" s="13" t="s">
        <v>11</v>
      </c>
      <c r="B1209" s="13" t="s">
        <v>11</v>
      </c>
      <c r="C1209" s="13" t="s">
        <v>11</v>
      </c>
      <c r="D1209" s="13" t="s">
        <v>11</v>
      </c>
      <c r="E1209" s="13" t="s">
        <v>11</v>
      </c>
      <c r="F1209" s="13" t="s">
        <v>11</v>
      </c>
      <c r="G1209" s="13" t="s">
        <v>11</v>
      </c>
      <c r="H1209" s="13" t="s">
        <v>11</v>
      </c>
    </row>
    <row r="1210" spans="1:8">
      <c r="A1210" s="13" t="s">
        <v>11</v>
      </c>
      <c r="B1210" s="13" t="s">
        <v>11</v>
      </c>
      <c r="C1210" s="13" t="s">
        <v>11</v>
      </c>
      <c r="D1210" s="13" t="s">
        <v>11</v>
      </c>
      <c r="E1210" s="13" t="s">
        <v>11</v>
      </c>
      <c r="F1210" s="13" t="s">
        <v>11</v>
      </c>
      <c r="G1210" s="13" t="s">
        <v>11</v>
      </c>
      <c r="H1210" s="13" t="s">
        <v>11</v>
      </c>
    </row>
    <row r="1211" spans="1:8">
      <c r="A1211" s="13" t="s">
        <v>11</v>
      </c>
      <c r="B1211" s="13" t="s">
        <v>11</v>
      </c>
      <c r="C1211" s="13" t="s">
        <v>11</v>
      </c>
      <c r="D1211" s="13" t="s">
        <v>11</v>
      </c>
      <c r="E1211" s="13" t="s">
        <v>11</v>
      </c>
      <c r="F1211" s="13" t="s">
        <v>11</v>
      </c>
      <c r="G1211" s="13" t="s">
        <v>11</v>
      </c>
      <c r="H1211" s="13" t="s">
        <v>11</v>
      </c>
    </row>
    <row r="1212" spans="1:8">
      <c r="A1212" s="13" t="s">
        <v>11</v>
      </c>
      <c r="B1212" s="13" t="s">
        <v>11</v>
      </c>
      <c r="C1212" s="13" t="s">
        <v>11</v>
      </c>
      <c r="D1212" s="13" t="s">
        <v>11</v>
      </c>
      <c r="E1212" s="13" t="s">
        <v>11</v>
      </c>
      <c r="F1212" s="13" t="s">
        <v>11</v>
      </c>
      <c r="G1212" s="13" t="s">
        <v>11</v>
      </c>
      <c r="H1212" s="13" t="s">
        <v>11</v>
      </c>
    </row>
    <row r="1213" spans="1:8">
      <c r="A1213" s="13" t="s">
        <v>11</v>
      </c>
      <c r="B1213" s="13" t="s">
        <v>11</v>
      </c>
      <c r="C1213" s="13" t="s">
        <v>11</v>
      </c>
      <c r="D1213" s="13" t="s">
        <v>11</v>
      </c>
      <c r="E1213" s="13" t="s">
        <v>11</v>
      </c>
      <c r="F1213" s="13" t="s">
        <v>11</v>
      </c>
      <c r="G1213" s="13" t="s">
        <v>11</v>
      </c>
      <c r="H1213" s="13" t="s">
        <v>11</v>
      </c>
    </row>
    <row r="1214" spans="1:8">
      <c r="A1214" s="13" t="s">
        <v>11</v>
      </c>
      <c r="B1214" s="13" t="s">
        <v>11</v>
      </c>
      <c r="C1214" s="13" t="s">
        <v>11</v>
      </c>
      <c r="D1214" s="13" t="s">
        <v>11</v>
      </c>
      <c r="E1214" s="13" t="s">
        <v>11</v>
      </c>
      <c r="F1214" s="13" t="s">
        <v>11</v>
      </c>
      <c r="G1214" s="13" t="s">
        <v>11</v>
      </c>
      <c r="H1214" s="13" t="s">
        <v>11</v>
      </c>
    </row>
    <row r="1215" spans="1:8">
      <c r="A1215" s="13" t="s">
        <v>11</v>
      </c>
      <c r="B1215" s="13" t="s">
        <v>11</v>
      </c>
      <c r="C1215" s="13" t="s">
        <v>11</v>
      </c>
      <c r="D1215" s="13" t="s">
        <v>11</v>
      </c>
      <c r="E1215" s="13" t="s">
        <v>11</v>
      </c>
      <c r="F1215" s="13" t="s">
        <v>11</v>
      </c>
      <c r="G1215" s="13" t="s">
        <v>11</v>
      </c>
      <c r="H1215" s="13" t="s">
        <v>11</v>
      </c>
    </row>
    <row r="1216" spans="1:8">
      <c r="A1216" s="13" t="s">
        <v>11</v>
      </c>
      <c r="B1216" s="13" t="s">
        <v>11</v>
      </c>
      <c r="C1216" s="13" t="s">
        <v>11</v>
      </c>
      <c r="D1216" s="13" t="s">
        <v>11</v>
      </c>
      <c r="E1216" s="13" t="s">
        <v>11</v>
      </c>
      <c r="F1216" s="13" t="s">
        <v>11</v>
      </c>
      <c r="G1216" s="13" t="s">
        <v>11</v>
      </c>
      <c r="H1216" s="13" t="s">
        <v>11</v>
      </c>
    </row>
    <row r="1217" spans="1:8">
      <c r="A1217" s="13" t="s">
        <v>11</v>
      </c>
      <c r="B1217" s="13" t="s">
        <v>11</v>
      </c>
      <c r="C1217" s="13" t="s">
        <v>11</v>
      </c>
      <c r="D1217" s="13" t="s">
        <v>11</v>
      </c>
      <c r="E1217" s="13" t="s">
        <v>11</v>
      </c>
      <c r="F1217" s="13" t="s">
        <v>11</v>
      </c>
      <c r="G1217" s="13" t="s">
        <v>11</v>
      </c>
      <c r="H1217" s="13" t="s">
        <v>11</v>
      </c>
    </row>
    <row r="1218" spans="1:8">
      <c r="A1218" s="13" t="s">
        <v>11</v>
      </c>
      <c r="B1218" s="13" t="s">
        <v>11</v>
      </c>
      <c r="C1218" s="13" t="s">
        <v>11</v>
      </c>
      <c r="D1218" s="13" t="s">
        <v>11</v>
      </c>
      <c r="E1218" s="13" t="s">
        <v>11</v>
      </c>
      <c r="F1218" s="13" t="s">
        <v>11</v>
      </c>
      <c r="G1218" s="13" t="s">
        <v>11</v>
      </c>
      <c r="H1218" s="13" t="s">
        <v>11</v>
      </c>
    </row>
    <row r="1219" spans="1:8">
      <c r="A1219" s="13" t="s">
        <v>11</v>
      </c>
      <c r="B1219" s="13" t="s">
        <v>11</v>
      </c>
      <c r="C1219" s="13" t="s">
        <v>11</v>
      </c>
      <c r="D1219" s="13" t="s">
        <v>11</v>
      </c>
      <c r="E1219" s="13" t="s">
        <v>11</v>
      </c>
      <c r="F1219" s="13" t="s">
        <v>11</v>
      </c>
      <c r="G1219" s="13" t="s">
        <v>11</v>
      </c>
      <c r="H1219" s="13" t="s">
        <v>11</v>
      </c>
    </row>
    <row r="1220" spans="1:8">
      <c r="A1220" s="13" t="s">
        <v>11</v>
      </c>
      <c r="B1220" s="13" t="s">
        <v>11</v>
      </c>
      <c r="C1220" s="13" t="s">
        <v>11</v>
      </c>
      <c r="D1220" s="13" t="s">
        <v>11</v>
      </c>
      <c r="E1220" s="13" t="s">
        <v>11</v>
      </c>
      <c r="F1220" s="13" t="s">
        <v>11</v>
      </c>
      <c r="G1220" s="13" t="s">
        <v>11</v>
      </c>
      <c r="H1220" s="13" t="s">
        <v>11</v>
      </c>
    </row>
    <row r="1221" spans="1:8">
      <c r="A1221" s="13" t="s">
        <v>11</v>
      </c>
      <c r="B1221" s="13" t="s">
        <v>11</v>
      </c>
      <c r="C1221" s="13" t="s">
        <v>11</v>
      </c>
      <c r="D1221" s="13" t="s">
        <v>11</v>
      </c>
      <c r="E1221" s="13" t="s">
        <v>11</v>
      </c>
      <c r="F1221" s="13" t="s">
        <v>11</v>
      </c>
      <c r="G1221" s="13" t="s">
        <v>11</v>
      </c>
      <c r="H1221" s="13" t="s">
        <v>11</v>
      </c>
    </row>
    <row r="1222" spans="1:8">
      <c r="A1222" s="13" t="s">
        <v>11</v>
      </c>
      <c r="B1222" s="13" t="s">
        <v>11</v>
      </c>
      <c r="C1222" s="13" t="s">
        <v>11</v>
      </c>
      <c r="D1222" s="13" t="s">
        <v>11</v>
      </c>
      <c r="E1222" s="13" t="s">
        <v>11</v>
      </c>
      <c r="F1222" s="13" t="s">
        <v>11</v>
      </c>
      <c r="G1222" s="13" t="s">
        <v>11</v>
      </c>
      <c r="H1222" s="13" t="s">
        <v>11</v>
      </c>
    </row>
    <row r="1223" spans="1:8">
      <c r="A1223" s="13" t="s">
        <v>11</v>
      </c>
      <c r="B1223" s="13" t="s">
        <v>11</v>
      </c>
      <c r="C1223" s="13" t="s">
        <v>11</v>
      </c>
      <c r="D1223" s="13" t="s">
        <v>11</v>
      </c>
      <c r="E1223" s="13" t="s">
        <v>11</v>
      </c>
      <c r="F1223" s="13" t="s">
        <v>11</v>
      </c>
      <c r="G1223" s="13" t="s">
        <v>11</v>
      </c>
      <c r="H1223" s="13" t="s">
        <v>11</v>
      </c>
    </row>
    <row r="1224" spans="1:8">
      <c r="A1224" s="13" t="s">
        <v>11</v>
      </c>
      <c r="B1224" s="13" t="s">
        <v>11</v>
      </c>
      <c r="C1224" s="13" t="s">
        <v>11</v>
      </c>
      <c r="D1224" s="13" t="s">
        <v>11</v>
      </c>
      <c r="E1224" s="13" t="s">
        <v>11</v>
      </c>
      <c r="F1224" s="13" t="s">
        <v>11</v>
      </c>
      <c r="G1224" s="13" t="s">
        <v>11</v>
      </c>
      <c r="H1224" s="13" t="s">
        <v>11</v>
      </c>
    </row>
    <row r="1225" spans="1:8">
      <c r="A1225" s="13" t="s">
        <v>11</v>
      </c>
      <c r="B1225" s="13" t="s">
        <v>11</v>
      </c>
      <c r="C1225" s="13" t="s">
        <v>11</v>
      </c>
      <c r="D1225" s="13" t="s">
        <v>11</v>
      </c>
      <c r="E1225" s="13" t="s">
        <v>11</v>
      </c>
      <c r="F1225" s="13" t="s">
        <v>11</v>
      </c>
      <c r="G1225" s="13" t="s">
        <v>11</v>
      </c>
      <c r="H1225" s="13" t="s">
        <v>11</v>
      </c>
    </row>
    <row r="1226" spans="1:8">
      <c r="A1226" s="13" t="s">
        <v>11</v>
      </c>
      <c r="B1226" s="13" t="s">
        <v>11</v>
      </c>
      <c r="C1226" s="13" t="s">
        <v>11</v>
      </c>
      <c r="D1226" s="13" t="s">
        <v>11</v>
      </c>
      <c r="E1226" s="13" t="s">
        <v>11</v>
      </c>
      <c r="F1226" s="13" t="s">
        <v>11</v>
      </c>
      <c r="G1226" s="13" t="s">
        <v>11</v>
      </c>
      <c r="H1226" s="13" t="s">
        <v>11</v>
      </c>
    </row>
    <row r="1227" spans="1:8">
      <c r="A1227" s="13" t="s">
        <v>11</v>
      </c>
      <c r="B1227" s="13" t="s">
        <v>11</v>
      </c>
      <c r="C1227" s="13" t="s">
        <v>11</v>
      </c>
      <c r="D1227" s="13" t="s">
        <v>11</v>
      </c>
      <c r="E1227" s="13" t="s">
        <v>11</v>
      </c>
      <c r="F1227" s="13" t="s">
        <v>11</v>
      </c>
      <c r="G1227" s="13" t="s">
        <v>11</v>
      </c>
      <c r="H1227" s="13" t="s">
        <v>11</v>
      </c>
    </row>
    <row r="1228" spans="1:8">
      <c r="A1228" s="13" t="s">
        <v>11</v>
      </c>
      <c r="B1228" s="13" t="s">
        <v>11</v>
      </c>
      <c r="C1228" s="13" t="s">
        <v>11</v>
      </c>
      <c r="D1228" s="13" t="s">
        <v>11</v>
      </c>
      <c r="E1228" s="13" t="s">
        <v>11</v>
      </c>
      <c r="F1228" s="13" t="s">
        <v>11</v>
      </c>
      <c r="G1228" s="13" t="s">
        <v>11</v>
      </c>
      <c r="H1228" s="13" t="s">
        <v>11</v>
      </c>
    </row>
    <row r="1229" spans="1:8">
      <c r="A1229" s="13" t="s">
        <v>11</v>
      </c>
      <c r="B1229" s="13" t="s">
        <v>11</v>
      </c>
      <c r="C1229" s="13" t="s">
        <v>11</v>
      </c>
      <c r="D1229" s="13" t="s">
        <v>11</v>
      </c>
      <c r="E1229" s="13" t="s">
        <v>11</v>
      </c>
      <c r="F1229" s="13" t="s">
        <v>11</v>
      </c>
      <c r="G1229" s="13" t="s">
        <v>11</v>
      </c>
      <c r="H1229" s="13" t="s">
        <v>11</v>
      </c>
    </row>
    <row r="1230" spans="1:8">
      <c r="A1230" s="13" t="s">
        <v>11</v>
      </c>
      <c r="B1230" s="13" t="s">
        <v>11</v>
      </c>
      <c r="C1230" s="13" t="s">
        <v>11</v>
      </c>
      <c r="D1230" s="13" t="s">
        <v>11</v>
      </c>
      <c r="E1230" s="13" t="s">
        <v>11</v>
      </c>
      <c r="F1230" s="13" t="s">
        <v>11</v>
      </c>
      <c r="G1230" s="13" t="s">
        <v>11</v>
      </c>
      <c r="H1230" s="13" t="s">
        <v>11</v>
      </c>
    </row>
    <row r="1231" spans="1:8">
      <c r="A1231" s="13" t="s">
        <v>11</v>
      </c>
      <c r="B1231" s="13" t="s">
        <v>11</v>
      </c>
      <c r="C1231" s="13" t="s">
        <v>11</v>
      </c>
      <c r="D1231" s="13" t="s">
        <v>11</v>
      </c>
      <c r="E1231" s="13" t="s">
        <v>11</v>
      </c>
      <c r="F1231" s="13" t="s">
        <v>11</v>
      </c>
      <c r="G1231" s="13" t="s">
        <v>11</v>
      </c>
      <c r="H1231" s="13" t="s">
        <v>11</v>
      </c>
    </row>
    <row r="1232" spans="1:8">
      <c r="A1232" s="13" t="s">
        <v>11</v>
      </c>
      <c r="B1232" s="13" t="s">
        <v>11</v>
      </c>
      <c r="C1232" s="13" t="s">
        <v>11</v>
      </c>
      <c r="D1232" s="13" t="s">
        <v>11</v>
      </c>
      <c r="E1232" s="13" t="s">
        <v>11</v>
      </c>
      <c r="F1232" s="13" t="s">
        <v>11</v>
      </c>
      <c r="G1232" s="13" t="s">
        <v>11</v>
      </c>
      <c r="H1232" s="13" t="s">
        <v>11</v>
      </c>
    </row>
    <row r="1233" spans="1:8">
      <c r="A1233" s="13" t="s">
        <v>11</v>
      </c>
      <c r="B1233" s="13" t="s">
        <v>11</v>
      </c>
      <c r="C1233" s="13" t="s">
        <v>11</v>
      </c>
      <c r="D1233" s="13" t="s">
        <v>11</v>
      </c>
      <c r="E1233" s="13" t="s">
        <v>11</v>
      </c>
      <c r="F1233" s="13" t="s">
        <v>11</v>
      </c>
      <c r="G1233" s="13" t="s">
        <v>11</v>
      </c>
      <c r="H1233" s="13" t="s">
        <v>11</v>
      </c>
    </row>
    <row r="1234" spans="1:8">
      <c r="A1234" s="13" t="s">
        <v>11</v>
      </c>
      <c r="B1234" s="13" t="s">
        <v>11</v>
      </c>
      <c r="C1234" s="13" t="s">
        <v>11</v>
      </c>
      <c r="D1234" s="13" t="s">
        <v>11</v>
      </c>
      <c r="E1234" s="13" t="s">
        <v>11</v>
      </c>
      <c r="F1234" s="13" t="s">
        <v>11</v>
      </c>
      <c r="G1234" s="13" t="s">
        <v>11</v>
      </c>
      <c r="H1234" s="13" t="s">
        <v>11</v>
      </c>
    </row>
    <row r="1235" spans="1:8">
      <c r="A1235" s="13" t="s">
        <v>11</v>
      </c>
      <c r="B1235" s="13" t="s">
        <v>11</v>
      </c>
      <c r="C1235" s="13" t="s">
        <v>11</v>
      </c>
      <c r="D1235" s="13" t="s">
        <v>11</v>
      </c>
      <c r="E1235" s="13" t="s">
        <v>11</v>
      </c>
      <c r="F1235" s="13" t="s">
        <v>11</v>
      </c>
      <c r="G1235" s="13" t="s">
        <v>11</v>
      </c>
      <c r="H1235" s="13" t="s">
        <v>11</v>
      </c>
    </row>
    <row r="1236" spans="1:8">
      <c r="A1236" s="13" t="s">
        <v>11</v>
      </c>
      <c r="B1236" s="13" t="s">
        <v>11</v>
      </c>
      <c r="C1236" s="13" t="s">
        <v>11</v>
      </c>
      <c r="D1236" s="13" t="s">
        <v>11</v>
      </c>
      <c r="E1236" s="13" t="s">
        <v>11</v>
      </c>
      <c r="F1236" s="13" t="s">
        <v>11</v>
      </c>
      <c r="G1236" s="13" t="s">
        <v>11</v>
      </c>
      <c r="H1236" s="13" t="s">
        <v>11</v>
      </c>
    </row>
    <row r="1237" spans="1:8">
      <c r="A1237" s="13" t="s">
        <v>11</v>
      </c>
      <c r="B1237" s="13" t="s">
        <v>11</v>
      </c>
      <c r="C1237" s="13" t="s">
        <v>11</v>
      </c>
      <c r="D1237" s="13" t="s">
        <v>11</v>
      </c>
      <c r="E1237" s="13" t="s">
        <v>11</v>
      </c>
      <c r="F1237" s="13" t="s">
        <v>11</v>
      </c>
      <c r="G1237" s="13" t="s">
        <v>11</v>
      </c>
      <c r="H1237" s="13" t="s">
        <v>11</v>
      </c>
    </row>
    <row r="1238" spans="1:8">
      <c r="A1238" s="13" t="s">
        <v>11</v>
      </c>
      <c r="B1238" s="13" t="s">
        <v>11</v>
      </c>
      <c r="C1238" s="13" t="s">
        <v>11</v>
      </c>
      <c r="D1238" s="13" t="s">
        <v>11</v>
      </c>
      <c r="E1238" s="13" t="s">
        <v>11</v>
      </c>
      <c r="F1238" s="13" t="s">
        <v>11</v>
      </c>
      <c r="G1238" s="13" t="s">
        <v>11</v>
      </c>
      <c r="H1238" s="13" t="s">
        <v>11</v>
      </c>
    </row>
    <row r="1239" spans="1:8">
      <c r="A1239" s="13" t="s">
        <v>11</v>
      </c>
      <c r="B1239" s="13" t="s">
        <v>11</v>
      </c>
      <c r="C1239" s="13" t="s">
        <v>11</v>
      </c>
      <c r="D1239" s="13" t="s">
        <v>11</v>
      </c>
      <c r="E1239" s="13" t="s">
        <v>11</v>
      </c>
      <c r="F1239" s="13" t="s">
        <v>11</v>
      </c>
      <c r="G1239" s="13" t="s">
        <v>11</v>
      </c>
      <c r="H1239" s="13" t="s">
        <v>11</v>
      </c>
    </row>
    <row r="1240" spans="1:8">
      <c r="A1240" s="13" t="s">
        <v>11</v>
      </c>
      <c r="B1240" s="13" t="s">
        <v>11</v>
      </c>
      <c r="C1240" s="13" t="s">
        <v>11</v>
      </c>
      <c r="D1240" s="13" t="s">
        <v>11</v>
      </c>
      <c r="E1240" s="13" t="s">
        <v>11</v>
      </c>
      <c r="F1240" s="13" t="s">
        <v>11</v>
      </c>
      <c r="G1240" s="13" t="s">
        <v>11</v>
      </c>
      <c r="H1240" s="13" t="s">
        <v>11</v>
      </c>
    </row>
    <row r="1241" spans="1:8">
      <c r="A1241" s="13" t="s">
        <v>11</v>
      </c>
      <c r="B1241" s="13" t="s">
        <v>11</v>
      </c>
      <c r="C1241" s="13" t="s">
        <v>11</v>
      </c>
      <c r="D1241" s="13" t="s">
        <v>11</v>
      </c>
      <c r="E1241" s="13" t="s">
        <v>11</v>
      </c>
      <c r="F1241" s="13" t="s">
        <v>11</v>
      </c>
      <c r="G1241" s="13" t="s">
        <v>11</v>
      </c>
      <c r="H1241" s="13" t="s">
        <v>11</v>
      </c>
    </row>
    <row r="1242" spans="1:8">
      <c r="A1242" s="13" t="s">
        <v>11</v>
      </c>
      <c r="B1242" s="13" t="s">
        <v>11</v>
      </c>
      <c r="C1242" s="13" t="s">
        <v>11</v>
      </c>
      <c r="D1242" s="13" t="s">
        <v>11</v>
      </c>
      <c r="E1242" s="13" t="s">
        <v>11</v>
      </c>
      <c r="F1242" s="13" t="s">
        <v>11</v>
      </c>
      <c r="G1242" s="13" t="s">
        <v>11</v>
      </c>
      <c r="H1242" s="13" t="s">
        <v>11</v>
      </c>
    </row>
    <row r="1243" spans="1:8">
      <c r="A1243" s="13" t="s">
        <v>11</v>
      </c>
      <c r="B1243" s="13" t="s">
        <v>11</v>
      </c>
      <c r="C1243" s="13" t="s">
        <v>11</v>
      </c>
      <c r="D1243" s="13" t="s">
        <v>11</v>
      </c>
      <c r="E1243" s="13" t="s">
        <v>11</v>
      </c>
      <c r="F1243" s="13" t="s">
        <v>11</v>
      </c>
      <c r="G1243" s="13" t="s">
        <v>11</v>
      </c>
      <c r="H1243" s="13" t="s">
        <v>11</v>
      </c>
    </row>
    <row r="1244" spans="1:8">
      <c r="A1244" s="13" t="s">
        <v>11</v>
      </c>
      <c r="B1244" s="13" t="s">
        <v>11</v>
      </c>
      <c r="C1244" s="13" t="s">
        <v>11</v>
      </c>
      <c r="D1244" s="13" t="s">
        <v>11</v>
      </c>
      <c r="E1244" s="13" t="s">
        <v>11</v>
      </c>
      <c r="F1244" s="13" t="s">
        <v>11</v>
      </c>
      <c r="G1244" s="13" t="s">
        <v>11</v>
      </c>
      <c r="H1244" s="13" t="s">
        <v>11</v>
      </c>
    </row>
    <row r="1245" spans="1:8">
      <c r="A1245" s="13" t="s">
        <v>11</v>
      </c>
      <c r="B1245" s="13" t="s">
        <v>11</v>
      </c>
      <c r="C1245" s="13" t="s">
        <v>11</v>
      </c>
      <c r="D1245" s="13" t="s">
        <v>11</v>
      </c>
      <c r="E1245" s="13" t="s">
        <v>11</v>
      </c>
      <c r="F1245" s="13" t="s">
        <v>11</v>
      </c>
      <c r="G1245" s="13" t="s">
        <v>11</v>
      </c>
      <c r="H1245" s="13" t="s">
        <v>11</v>
      </c>
    </row>
    <row r="1246" spans="1:8">
      <c r="A1246" s="13" t="s">
        <v>11</v>
      </c>
      <c r="B1246" s="13" t="s">
        <v>11</v>
      </c>
      <c r="C1246" s="13" t="s">
        <v>11</v>
      </c>
      <c r="D1246" s="13" t="s">
        <v>11</v>
      </c>
      <c r="E1246" s="13" t="s">
        <v>11</v>
      </c>
      <c r="F1246" s="13" t="s">
        <v>11</v>
      </c>
      <c r="G1246" s="13" t="s">
        <v>11</v>
      </c>
      <c r="H1246" s="13" t="s">
        <v>11</v>
      </c>
    </row>
    <row r="1247" spans="1:8">
      <c r="A1247" s="13" t="s">
        <v>11</v>
      </c>
      <c r="B1247" s="13" t="s">
        <v>11</v>
      </c>
      <c r="C1247" s="13" t="s">
        <v>11</v>
      </c>
      <c r="D1247" s="13" t="s">
        <v>11</v>
      </c>
      <c r="E1247" s="13" t="s">
        <v>11</v>
      </c>
      <c r="F1247" s="13" t="s">
        <v>11</v>
      </c>
      <c r="G1247" s="13" t="s">
        <v>11</v>
      </c>
      <c r="H1247" s="13" t="s">
        <v>11</v>
      </c>
    </row>
    <row r="1248" spans="1:8">
      <c r="A1248" s="13" t="s">
        <v>11</v>
      </c>
      <c r="B1248" s="13" t="s">
        <v>11</v>
      </c>
      <c r="C1248" s="13" t="s">
        <v>11</v>
      </c>
      <c r="D1248" s="13" t="s">
        <v>11</v>
      </c>
      <c r="E1248" s="13" t="s">
        <v>11</v>
      </c>
      <c r="F1248" s="13" t="s">
        <v>11</v>
      </c>
      <c r="G1248" s="13" t="s">
        <v>11</v>
      </c>
      <c r="H1248" s="13" t="s">
        <v>11</v>
      </c>
    </row>
    <row r="1249" spans="1:8">
      <c r="A1249" s="13" t="s">
        <v>11</v>
      </c>
      <c r="B1249" s="13" t="s">
        <v>11</v>
      </c>
      <c r="C1249" s="13" t="s">
        <v>11</v>
      </c>
      <c r="D1249" s="13" t="s">
        <v>11</v>
      </c>
      <c r="E1249" s="13" t="s">
        <v>11</v>
      </c>
      <c r="F1249" s="13" t="s">
        <v>11</v>
      </c>
      <c r="G1249" s="13" t="s">
        <v>11</v>
      </c>
      <c r="H1249" s="13" t="s">
        <v>11</v>
      </c>
    </row>
    <row r="1250" spans="1:8">
      <c r="A1250" s="13" t="s">
        <v>11</v>
      </c>
      <c r="B1250" s="13" t="s">
        <v>11</v>
      </c>
      <c r="C1250" s="13" t="s">
        <v>11</v>
      </c>
      <c r="D1250" s="13" t="s">
        <v>11</v>
      </c>
      <c r="E1250" s="13" t="s">
        <v>11</v>
      </c>
      <c r="F1250" s="13" t="s">
        <v>11</v>
      </c>
      <c r="G1250" s="13" t="s">
        <v>11</v>
      </c>
      <c r="H1250" s="13" t="s">
        <v>11</v>
      </c>
    </row>
    <row r="1251" spans="1:8">
      <c r="A1251" s="13" t="s">
        <v>11</v>
      </c>
      <c r="B1251" s="13" t="s">
        <v>11</v>
      </c>
      <c r="C1251" s="13" t="s">
        <v>11</v>
      </c>
      <c r="D1251" s="13" t="s">
        <v>11</v>
      </c>
      <c r="E1251" s="13" t="s">
        <v>11</v>
      </c>
      <c r="F1251" s="13" t="s">
        <v>11</v>
      </c>
      <c r="G1251" s="13" t="s">
        <v>11</v>
      </c>
      <c r="H1251" s="13" t="s">
        <v>11</v>
      </c>
    </row>
    <row r="1252" spans="1:8">
      <c r="A1252" s="13" t="s">
        <v>11</v>
      </c>
      <c r="B1252" s="13" t="s">
        <v>11</v>
      </c>
      <c r="C1252" s="13" t="s">
        <v>11</v>
      </c>
      <c r="D1252" s="13" t="s">
        <v>11</v>
      </c>
      <c r="E1252" s="13" t="s">
        <v>11</v>
      </c>
      <c r="F1252" s="13" t="s">
        <v>11</v>
      </c>
      <c r="G1252" s="13" t="s">
        <v>11</v>
      </c>
      <c r="H1252" s="13" t="s">
        <v>11</v>
      </c>
    </row>
    <row r="1253" spans="1:8">
      <c r="A1253" s="13" t="s">
        <v>11</v>
      </c>
      <c r="B1253" s="13" t="s">
        <v>11</v>
      </c>
      <c r="C1253" s="13" t="s">
        <v>11</v>
      </c>
      <c r="D1253" s="13" t="s">
        <v>11</v>
      </c>
      <c r="E1253" s="13" t="s">
        <v>11</v>
      </c>
      <c r="F1253" s="13" t="s">
        <v>11</v>
      </c>
      <c r="G1253" s="13" t="s">
        <v>11</v>
      </c>
      <c r="H1253" s="13" t="s">
        <v>11</v>
      </c>
    </row>
    <row r="1254" spans="1:8">
      <c r="A1254" s="13" t="s">
        <v>11</v>
      </c>
      <c r="B1254" s="13" t="s">
        <v>11</v>
      </c>
      <c r="C1254" s="13" t="s">
        <v>11</v>
      </c>
      <c r="D1254" s="13" t="s">
        <v>11</v>
      </c>
      <c r="E1254" s="13" t="s">
        <v>11</v>
      </c>
      <c r="F1254" s="13" t="s">
        <v>11</v>
      </c>
      <c r="G1254" s="13" t="s">
        <v>11</v>
      </c>
      <c r="H1254" s="13" t="s">
        <v>11</v>
      </c>
    </row>
    <row r="1255" spans="1:8">
      <c r="A1255" s="13" t="s">
        <v>11</v>
      </c>
      <c r="B1255" s="13" t="s">
        <v>11</v>
      </c>
      <c r="C1255" s="13" t="s">
        <v>11</v>
      </c>
      <c r="D1255" s="13" t="s">
        <v>11</v>
      </c>
      <c r="E1255" s="13" t="s">
        <v>11</v>
      </c>
      <c r="F1255" s="13" t="s">
        <v>11</v>
      </c>
      <c r="G1255" s="13" t="s">
        <v>11</v>
      </c>
      <c r="H1255" s="13" t="s">
        <v>11</v>
      </c>
    </row>
    <row r="1256" spans="1:8">
      <c r="A1256" s="13" t="s">
        <v>11</v>
      </c>
      <c r="B1256" s="13" t="s">
        <v>11</v>
      </c>
      <c r="C1256" s="13" t="s">
        <v>11</v>
      </c>
      <c r="D1256" s="13" t="s">
        <v>11</v>
      </c>
      <c r="E1256" s="13" t="s">
        <v>11</v>
      </c>
      <c r="F1256" s="13" t="s">
        <v>11</v>
      </c>
      <c r="G1256" s="13" t="s">
        <v>11</v>
      </c>
      <c r="H1256" s="13" t="s">
        <v>11</v>
      </c>
    </row>
    <row r="1257" spans="1:8">
      <c r="A1257" s="13" t="s">
        <v>11</v>
      </c>
      <c r="B1257" s="13" t="s">
        <v>11</v>
      </c>
      <c r="C1257" s="13" t="s">
        <v>11</v>
      </c>
      <c r="D1257" s="13" t="s">
        <v>11</v>
      </c>
      <c r="E1257" s="13" t="s">
        <v>11</v>
      </c>
      <c r="F1257" s="13" t="s">
        <v>11</v>
      </c>
      <c r="G1257" s="13" t="s">
        <v>11</v>
      </c>
      <c r="H1257" s="13" t="s">
        <v>11</v>
      </c>
    </row>
    <row r="1258" spans="1:8">
      <c r="A1258" s="13" t="s">
        <v>11</v>
      </c>
      <c r="B1258" s="13" t="s">
        <v>11</v>
      </c>
      <c r="C1258" s="13" t="s">
        <v>11</v>
      </c>
      <c r="D1258" s="13" t="s">
        <v>11</v>
      </c>
      <c r="E1258" s="13" t="s">
        <v>11</v>
      </c>
      <c r="F1258" s="13" t="s">
        <v>11</v>
      </c>
      <c r="G1258" s="13" t="s">
        <v>11</v>
      </c>
      <c r="H1258" s="13" t="s">
        <v>11</v>
      </c>
    </row>
    <row r="1259" spans="1:8">
      <c r="A1259" s="13" t="s">
        <v>11</v>
      </c>
      <c r="B1259" s="13" t="s">
        <v>11</v>
      </c>
      <c r="C1259" s="13" t="s">
        <v>11</v>
      </c>
      <c r="D1259" s="13" t="s">
        <v>11</v>
      </c>
      <c r="E1259" s="13" t="s">
        <v>11</v>
      </c>
      <c r="F1259" s="13" t="s">
        <v>11</v>
      </c>
      <c r="G1259" s="13" t="s">
        <v>11</v>
      </c>
      <c r="H1259" s="13" t="s">
        <v>11</v>
      </c>
    </row>
    <row r="1260" spans="1:8">
      <c r="A1260" s="13" t="s">
        <v>11</v>
      </c>
      <c r="B1260" s="13" t="s">
        <v>11</v>
      </c>
      <c r="C1260" s="13" t="s">
        <v>11</v>
      </c>
      <c r="D1260" s="13" t="s">
        <v>11</v>
      </c>
      <c r="E1260" s="13" t="s">
        <v>11</v>
      </c>
      <c r="F1260" s="13" t="s">
        <v>11</v>
      </c>
      <c r="G1260" s="13" t="s">
        <v>11</v>
      </c>
      <c r="H1260" s="13" t="s">
        <v>11</v>
      </c>
    </row>
    <row r="1261" spans="1:8">
      <c r="A1261" s="13" t="s">
        <v>11</v>
      </c>
      <c r="B1261" s="13" t="s">
        <v>11</v>
      </c>
      <c r="C1261" s="13" t="s">
        <v>11</v>
      </c>
      <c r="D1261" s="13" t="s">
        <v>11</v>
      </c>
      <c r="E1261" s="13" t="s">
        <v>11</v>
      </c>
      <c r="F1261" s="13" t="s">
        <v>11</v>
      </c>
      <c r="G1261" s="13" t="s">
        <v>11</v>
      </c>
      <c r="H1261" s="13" t="s">
        <v>11</v>
      </c>
    </row>
    <row r="1262" spans="1:8">
      <c r="A1262" s="13" t="s">
        <v>11</v>
      </c>
      <c r="B1262" s="13" t="s">
        <v>11</v>
      </c>
      <c r="C1262" s="13" t="s">
        <v>11</v>
      </c>
      <c r="D1262" s="13" t="s">
        <v>11</v>
      </c>
      <c r="E1262" s="13" t="s">
        <v>11</v>
      </c>
      <c r="F1262" s="13" t="s">
        <v>11</v>
      </c>
      <c r="G1262" s="13" t="s">
        <v>11</v>
      </c>
      <c r="H1262" s="13" t="s">
        <v>11</v>
      </c>
    </row>
    <row r="1263" spans="1:8">
      <c r="A1263" s="13" t="s">
        <v>11</v>
      </c>
      <c r="B1263" s="13" t="s">
        <v>11</v>
      </c>
      <c r="C1263" s="13" t="s">
        <v>11</v>
      </c>
      <c r="D1263" s="13" t="s">
        <v>11</v>
      </c>
      <c r="E1263" s="13" t="s">
        <v>11</v>
      </c>
      <c r="F1263" s="13" t="s">
        <v>11</v>
      </c>
      <c r="G1263" s="13" t="s">
        <v>11</v>
      </c>
      <c r="H1263" s="13" t="s">
        <v>11</v>
      </c>
    </row>
    <row r="1264" spans="1:8">
      <c r="A1264" s="13" t="s">
        <v>11</v>
      </c>
      <c r="B1264" s="13" t="s">
        <v>11</v>
      </c>
      <c r="C1264" s="13" t="s">
        <v>11</v>
      </c>
      <c r="D1264" s="13" t="s">
        <v>11</v>
      </c>
      <c r="E1264" s="13" t="s">
        <v>11</v>
      </c>
      <c r="F1264" s="13" t="s">
        <v>11</v>
      </c>
      <c r="G1264" s="13" t="s">
        <v>11</v>
      </c>
      <c r="H1264" s="13" t="s">
        <v>11</v>
      </c>
    </row>
    <row r="1265" spans="1:8">
      <c r="A1265" s="13" t="s">
        <v>11</v>
      </c>
      <c r="B1265" s="13" t="s">
        <v>11</v>
      </c>
      <c r="C1265" s="13" t="s">
        <v>11</v>
      </c>
      <c r="D1265" s="13" t="s">
        <v>11</v>
      </c>
      <c r="E1265" s="13" t="s">
        <v>11</v>
      </c>
      <c r="F1265" s="13" t="s">
        <v>11</v>
      </c>
      <c r="G1265" s="13" t="s">
        <v>11</v>
      </c>
      <c r="H1265" s="13" t="s">
        <v>11</v>
      </c>
    </row>
    <row r="1266" spans="1:8">
      <c r="A1266" s="13" t="s">
        <v>11</v>
      </c>
      <c r="B1266" s="13" t="s">
        <v>11</v>
      </c>
      <c r="C1266" s="13" t="s">
        <v>11</v>
      </c>
      <c r="D1266" s="13" t="s">
        <v>11</v>
      </c>
      <c r="E1266" s="13" t="s">
        <v>11</v>
      </c>
      <c r="F1266" s="13" t="s">
        <v>11</v>
      </c>
      <c r="G1266" s="13" t="s">
        <v>11</v>
      </c>
      <c r="H1266" s="13" t="s">
        <v>11</v>
      </c>
    </row>
    <row r="1267" spans="1:8">
      <c r="A1267" s="13" t="s">
        <v>11</v>
      </c>
      <c r="B1267" s="13" t="s">
        <v>11</v>
      </c>
      <c r="C1267" s="13" t="s">
        <v>11</v>
      </c>
      <c r="D1267" s="13" t="s">
        <v>11</v>
      </c>
      <c r="E1267" s="13" t="s">
        <v>11</v>
      </c>
      <c r="F1267" s="13" t="s">
        <v>11</v>
      </c>
      <c r="G1267" s="13" t="s">
        <v>11</v>
      </c>
      <c r="H1267" s="13" t="s">
        <v>11</v>
      </c>
    </row>
    <row r="1268" spans="1:8">
      <c r="A1268" s="13" t="s">
        <v>11</v>
      </c>
      <c r="B1268" s="13" t="s">
        <v>11</v>
      </c>
      <c r="C1268" s="13" t="s">
        <v>11</v>
      </c>
      <c r="D1268" s="13" t="s">
        <v>11</v>
      </c>
      <c r="E1268" s="13" t="s">
        <v>11</v>
      </c>
      <c r="F1268" s="13" t="s">
        <v>11</v>
      </c>
      <c r="G1268" s="13" t="s">
        <v>11</v>
      </c>
      <c r="H1268" s="13" t="s">
        <v>11</v>
      </c>
    </row>
    <row r="1269" spans="1:8">
      <c r="A1269" s="13" t="s">
        <v>11</v>
      </c>
      <c r="B1269" s="13" t="s">
        <v>11</v>
      </c>
      <c r="C1269" s="13" t="s">
        <v>11</v>
      </c>
      <c r="D1269" s="13" t="s">
        <v>11</v>
      </c>
      <c r="E1269" s="13" t="s">
        <v>11</v>
      </c>
      <c r="F1269" s="13" t="s">
        <v>11</v>
      </c>
      <c r="G1269" s="13" t="s">
        <v>11</v>
      </c>
      <c r="H1269" s="13" t="s">
        <v>11</v>
      </c>
    </row>
    <row r="1270" spans="1:8">
      <c r="A1270" s="13" t="s">
        <v>11</v>
      </c>
      <c r="B1270" s="13" t="s">
        <v>11</v>
      </c>
      <c r="C1270" s="13" t="s">
        <v>11</v>
      </c>
      <c r="D1270" s="13" t="s">
        <v>11</v>
      </c>
      <c r="E1270" s="13" t="s">
        <v>11</v>
      </c>
      <c r="F1270" s="13" t="s">
        <v>11</v>
      </c>
      <c r="G1270" s="13" t="s">
        <v>11</v>
      </c>
      <c r="H1270" s="13" t="s">
        <v>11</v>
      </c>
    </row>
    <row r="1271" spans="1:8">
      <c r="A1271" s="13" t="s">
        <v>11</v>
      </c>
      <c r="B1271" s="13" t="s">
        <v>11</v>
      </c>
      <c r="C1271" s="13" t="s">
        <v>11</v>
      </c>
      <c r="D1271" s="13" t="s">
        <v>11</v>
      </c>
      <c r="E1271" s="13" t="s">
        <v>11</v>
      </c>
      <c r="F1271" s="13" t="s">
        <v>11</v>
      </c>
      <c r="G1271" s="13" t="s">
        <v>11</v>
      </c>
      <c r="H1271" s="13" t="s">
        <v>11</v>
      </c>
    </row>
    <row r="1272" spans="1:8">
      <c r="A1272" s="13" t="s">
        <v>11</v>
      </c>
      <c r="B1272" s="13" t="s">
        <v>11</v>
      </c>
      <c r="C1272" s="13" t="s">
        <v>11</v>
      </c>
      <c r="D1272" s="13" t="s">
        <v>11</v>
      </c>
      <c r="E1272" s="13" t="s">
        <v>11</v>
      </c>
      <c r="F1272" s="13" t="s">
        <v>11</v>
      </c>
      <c r="G1272" s="13" t="s">
        <v>11</v>
      </c>
      <c r="H1272" s="13" t="s">
        <v>11</v>
      </c>
    </row>
    <row r="1273" spans="1:8">
      <c r="A1273" s="13" t="s">
        <v>11</v>
      </c>
      <c r="B1273" s="13" t="s">
        <v>11</v>
      </c>
      <c r="C1273" s="13" t="s">
        <v>11</v>
      </c>
      <c r="D1273" s="13" t="s">
        <v>11</v>
      </c>
      <c r="E1273" s="13" t="s">
        <v>11</v>
      </c>
      <c r="F1273" s="13" t="s">
        <v>11</v>
      </c>
      <c r="G1273" s="13" t="s">
        <v>11</v>
      </c>
      <c r="H1273" s="13" t="s">
        <v>11</v>
      </c>
    </row>
    <row r="1274" spans="1:8">
      <c r="A1274" s="13" t="s">
        <v>11</v>
      </c>
      <c r="B1274" s="13" t="s">
        <v>11</v>
      </c>
      <c r="C1274" s="13" t="s">
        <v>11</v>
      </c>
      <c r="D1274" s="13" t="s">
        <v>11</v>
      </c>
      <c r="E1274" s="13" t="s">
        <v>11</v>
      </c>
      <c r="F1274" s="13" t="s">
        <v>11</v>
      </c>
      <c r="G1274" s="13" t="s">
        <v>11</v>
      </c>
      <c r="H1274" s="13" t="s">
        <v>11</v>
      </c>
    </row>
    <row r="1275" spans="1:8">
      <c r="A1275" s="13" t="s">
        <v>11</v>
      </c>
      <c r="B1275" s="13" t="s">
        <v>11</v>
      </c>
      <c r="C1275" s="13" t="s">
        <v>11</v>
      </c>
      <c r="D1275" s="13" t="s">
        <v>11</v>
      </c>
      <c r="E1275" s="13" t="s">
        <v>11</v>
      </c>
      <c r="F1275" s="13" t="s">
        <v>11</v>
      </c>
      <c r="G1275" s="13" t="s">
        <v>11</v>
      </c>
      <c r="H1275" s="13" t="s">
        <v>11</v>
      </c>
    </row>
    <row r="1276" spans="1:8">
      <c r="A1276" s="13" t="s">
        <v>11</v>
      </c>
      <c r="B1276" s="13" t="s">
        <v>11</v>
      </c>
      <c r="C1276" s="13" t="s">
        <v>11</v>
      </c>
      <c r="D1276" s="13" t="s">
        <v>11</v>
      </c>
      <c r="E1276" s="13" t="s">
        <v>11</v>
      </c>
      <c r="F1276" s="13" t="s">
        <v>11</v>
      </c>
      <c r="G1276" s="13" t="s">
        <v>11</v>
      </c>
      <c r="H1276" s="13" t="s">
        <v>11</v>
      </c>
    </row>
    <row r="1277" spans="1:8">
      <c r="A1277" s="13" t="s">
        <v>11</v>
      </c>
      <c r="B1277" s="13" t="s">
        <v>11</v>
      </c>
      <c r="C1277" s="13" t="s">
        <v>11</v>
      </c>
      <c r="D1277" s="13" t="s">
        <v>11</v>
      </c>
      <c r="E1277" s="13" t="s">
        <v>11</v>
      </c>
      <c r="F1277" s="13" t="s">
        <v>11</v>
      </c>
      <c r="G1277" s="13" t="s">
        <v>11</v>
      </c>
      <c r="H1277" s="13" t="s">
        <v>11</v>
      </c>
    </row>
    <row r="1278" spans="1:8">
      <c r="A1278" s="13" t="s">
        <v>11</v>
      </c>
      <c r="B1278" s="13" t="s">
        <v>11</v>
      </c>
      <c r="C1278" s="13" t="s">
        <v>11</v>
      </c>
      <c r="D1278" s="13" t="s">
        <v>11</v>
      </c>
      <c r="E1278" s="13" t="s">
        <v>11</v>
      </c>
      <c r="F1278" s="13" t="s">
        <v>11</v>
      </c>
      <c r="G1278" s="13" t="s">
        <v>11</v>
      </c>
      <c r="H1278" s="13" t="s">
        <v>11</v>
      </c>
    </row>
    <row r="1279" spans="1:8">
      <c r="A1279" s="13" t="s">
        <v>11</v>
      </c>
      <c r="B1279" s="13" t="s">
        <v>11</v>
      </c>
      <c r="C1279" s="13" t="s">
        <v>11</v>
      </c>
      <c r="D1279" s="13" t="s">
        <v>11</v>
      </c>
      <c r="E1279" s="13" t="s">
        <v>11</v>
      </c>
      <c r="F1279" s="13" t="s">
        <v>11</v>
      </c>
      <c r="G1279" s="13" t="s">
        <v>11</v>
      </c>
      <c r="H1279" s="13" t="s">
        <v>11</v>
      </c>
    </row>
    <row r="1280" spans="1:8">
      <c r="A1280" s="13" t="s">
        <v>11</v>
      </c>
      <c r="B1280" s="13" t="s">
        <v>11</v>
      </c>
      <c r="C1280" s="13" t="s">
        <v>11</v>
      </c>
      <c r="D1280" s="13" t="s">
        <v>11</v>
      </c>
      <c r="E1280" s="13" t="s">
        <v>11</v>
      </c>
      <c r="F1280" s="13" t="s">
        <v>11</v>
      </c>
      <c r="G1280" s="13" t="s">
        <v>11</v>
      </c>
      <c r="H1280" s="13" t="s">
        <v>11</v>
      </c>
    </row>
    <row r="1281" spans="1:8">
      <c r="A1281" s="13" t="s">
        <v>11</v>
      </c>
      <c r="B1281" s="13" t="s">
        <v>11</v>
      </c>
      <c r="C1281" s="13" t="s">
        <v>11</v>
      </c>
      <c r="D1281" s="13" t="s">
        <v>11</v>
      </c>
      <c r="E1281" s="13" t="s">
        <v>11</v>
      </c>
      <c r="F1281" s="13" t="s">
        <v>11</v>
      </c>
      <c r="G1281" s="13" t="s">
        <v>11</v>
      </c>
      <c r="H1281" s="13" t="s">
        <v>11</v>
      </c>
    </row>
    <row r="1282" spans="1:8">
      <c r="A1282" s="13" t="s">
        <v>11</v>
      </c>
      <c r="B1282" s="13" t="s">
        <v>11</v>
      </c>
      <c r="C1282" s="13" t="s">
        <v>11</v>
      </c>
      <c r="D1282" s="13" t="s">
        <v>11</v>
      </c>
      <c r="E1282" s="13" t="s">
        <v>11</v>
      </c>
      <c r="F1282" s="13" t="s">
        <v>11</v>
      </c>
      <c r="G1282" s="13" t="s">
        <v>11</v>
      </c>
      <c r="H1282" s="13" t="s">
        <v>11</v>
      </c>
    </row>
    <row r="1283" spans="1:8">
      <c r="A1283" s="13" t="s">
        <v>11</v>
      </c>
      <c r="B1283" s="13" t="s">
        <v>11</v>
      </c>
      <c r="C1283" s="13" t="s">
        <v>11</v>
      </c>
      <c r="D1283" s="13" t="s">
        <v>11</v>
      </c>
      <c r="E1283" s="13" t="s">
        <v>11</v>
      </c>
      <c r="F1283" s="13" t="s">
        <v>11</v>
      </c>
      <c r="G1283" s="13" t="s">
        <v>11</v>
      </c>
      <c r="H1283" s="13" t="s">
        <v>11</v>
      </c>
    </row>
    <row r="1284" spans="1:8">
      <c r="A1284" s="13" t="s">
        <v>11</v>
      </c>
      <c r="B1284" s="13" t="s">
        <v>11</v>
      </c>
      <c r="C1284" s="13" t="s">
        <v>11</v>
      </c>
      <c r="D1284" s="13" t="s">
        <v>11</v>
      </c>
      <c r="E1284" s="13" t="s">
        <v>11</v>
      </c>
      <c r="F1284" s="13" t="s">
        <v>11</v>
      </c>
      <c r="G1284" s="13" t="s">
        <v>11</v>
      </c>
      <c r="H1284" s="13" t="s">
        <v>11</v>
      </c>
    </row>
    <row r="1285" spans="1:8">
      <c r="A1285" s="13" t="s">
        <v>11</v>
      </c>
      <c r="B1285" s="13" t="s">
        <v>11</v>
      </c>
      <c r="C1285" s="13" t="s">
        <v>11</v>
      </c>
      <c r="D1285" s="13" t="s">
        <v>11</v>
      </c>
      <c r="E1285" s="13" t="s">
        <v>11</v>
      </c>
      <c r="F1285" s="13" t="s">
        <v>11</v>
      </c>
      <c r="G1285" s="13" t="s">
        <v>11</v>
      </c>
      <c r="H1285" s="13" t="s">
        <v>11</v>
      </c>
    </row>
    <row r="1286" spans="1:8">
      <c r="A1286" s="13" t="s">
        <v>11</v>
      </c>
      <c r="B1286" s="13" t="s">
        <v>11</v>
      </c>
      <c r="C1286" s="13" t="s">
        <v>11</v>
      </c>
      <c r="D1286" s="13" t="s">
        <v>11</v>
      </c>
      <c r="E1286" s="13" t="s">
        <v>11</v>
      </c>
      <c r="F1286" s="13" t="s">
        <v>11</v>
      </c>
      <c r="G1286" s="13" t="s">
        <v>11</v>
      </c>
      <c r="H1286" s="13" t="s">
        <v>11</v>
      </c>
    </row>
    <row r="1287" spans="1:8">
      <c r="A1287" s="13" t="s">
        <v>11</v>
      </c>
      <c r="B1287" s="13" t="s">
        <v>11</v>
      </c>
      <c r="C1287" s="13" t="s">
        <v>11</v>
      </c>
      <c r="D1287" s="13" t="s">
        <v>11</v>
      </c>
      <c r="E1287" s="13" t="s">
        <v>11</v>
      </c>
      <c r="F1287" s="13" t="s">
        <v>11</v>
      </c>
      <c r="G1287" s="13" t="s">
        <v>11</v>
      </c>
      <c r="H1287" s="13" t="s">
        <v>11</v>
      </c>
    </row>
    <row r="1288" spans="1:8">
      <c r="A1288" s="13" t="s">
        <v>11</v>
      </c>
      <c r="B1288" s="13" t="s">
        <v>11</v>
      </c>
      <c r="C1288" s="13" t="s">
        <v>11</v>
      </c>
      <c r="D1288" s="13" t="s">
        <v>11</v>
      </c>
      <c r="E1288" s="13" t="s">
        <v>11</v>
      </c>
      <c r="F1288" s="13" t="s">
        <v>11</v>
      </c>
      <c r="G1288" s="13" t="s">
        <v>11</v>
      </c>
      <c r="H1288" s="13" t="s">
        <v>11</v>
      </c>
    </row>
    <row r="1289" spans="1:8">
      <c r="A1289" s="13" t="s">
        <v>11</v>
      </c>
      <c r="B1289" s="13" t="s">
        <v>11</v>
      </c>
      <c r="C1289" s="13" t="s">
        <v>11</v>
      </c>
      <c r="D1289" s="13" t="s">
        <v>11</v>
      </c>
      <c r="E1289" s="13" t="s">
        <v>11</v>
      </c>
      <c r="F1289" s="13" t="s">
        <v>11</v>
      </c>
      <c r="G1289" s="13" t="s">
        <v>11</v>
      </c>
      <c r="H1289" s="13" t="s">
        <v>11</v>
      </c>
    </row>
    <row r="1290" spans="1:8">
      <c r="A1290" s="13" t="s">
        <v>11</v>
      </c>
      <c r="B1290" s="13" t="s">
        <v>11</v>
      </c>
      <c r="C1290" s="13" t="s">
        <v>11</v>
      </c>
      <c r="D1290" s="13" t="s">
        <v>11</v>
      </c>
      <c r="E1290" s="13" t="s">
        <v>11</v>
      </c>
      <c r="F1290" s="13" t="s">
        <v>11</v>
      </c>
      <c r="G1290" s="13" t="s">
        <v>11</v>
      </c>
      <c r="H1290" s="13" t="s">
        <v>11</v>
      </c>
    </row>
    <row r="1291" spans="1:8">
      <c r="A1291" s="13" t="s">
        <v>11</v>
      </c>
      <c r="B1291" s="13" t="s">
        <v>11</v>
      </c>
      <c r="C1291" s="13" t="s">
        <v>11</v>
      </c>
      <c r="D1291" s="13" t="s">
        <v>11</v>
      </c>
      <c r="E1291" s="13" t="s">
        <v>11</v>
      </c>
      <c r="F1291" s="13" t="s">
        <v>11</v>
      </c>
      <c r="G1291" s="13" t="s">
        <v>11</v>
      </c>
      <c r="H1291" s="13" t="s">
        <v>11</v>
      </c>
    </row>
    <row r="1292" spans="1:8">
      <c r="A1292" s="13" t="s">
        <v>11</v>
      </c>
      <c r="B1292" s="13" t="s">
        <v>11</v>
      </c>
      <c r="C1292" s="13" t="s">
        <v>11</v>
      </c>
      <c r="D1292" s="13" t="s">
        <v>11</v>
      </c>
      <c r="E1292" s="13" t="s">
        <v>11</v>
      </c>
      <c r="F1292" s="13" t="s">
        <v>11</v>
      </c>
      <c r="G1292" s="13" t="s">
        <v>11</v>
      </c>
      <c r="H1292" s="13" t="s">
        <v>11</v>
      </c>
    </row>
    <row r="1293" spans="1:8">
      <c r="A1293" s="13" t="s">
        <v>11</v>
      </c>
      <c r="B1293" s="13" t="s">
        <v>11</v>
      </c>
      <c r="C1293" s="13" t="s">
        <v>11</v>
      </c>
      <c r="D1293" s="13" t="s">
        <v>11</v>
      </c>
      <c r="E1293" s="13" t="s">
        <v>11</v>
      </c>
      <c r="F1293" s="13" t="s">
        <v>11</v>
      </c>
      <c r="G1293" s="13" t="s">
        <v>11</v>
      </c>
      <c r="H1293" s="13" t="s">
        <v>11</v>
      </c>
    </row>
    <row r="1294" spans="1:8">
      <c r="A1294" s="13" t="s">
        <v>11</v>
      </c>
      <c r="B1294" s="13" t="s">
        <v>11</v>
      </c>
      <c r="C1294" s="13" t="s">
        <v>11</v>
      </c>
      <c r="D1294" s="13" t="s">
        <v>11</v>
      </c>
      <c r="E1294" s="13" t="s">
        <v>11</v>
      </c>
      <c r="F1294" s="13" t="s">
        <v>11</v>
      </c>
      <c r="G1294" s="13" t="s">
        <v>11</v>
      </c>
      <c r="H1294" s="13" t="s">
        <v>11</v>
      </c>
    </row>
    <row r="1295" spans="1:8">
      <c r="A1295" s="13" t="s">
        <v>11</v>
      </c>
      <c r="B1295" s="13" t="s">
        <v>11</v>
      </c>
      <c r="C1295" s="13" t="s">
        <v>11</v>
      </c>
      <c r="D1295" s="13" t="s">
        <v>11</v>
      </c>
      <c r="E1295" s="13" t="s">
        <v>11</v>
      </c>
      <c r="F1295" s="13" t="s">
        <v>11</v>
      </c>
      <c r="G1295" s="13" t="s">
        <v>11</v>
      </c>
      <c r="H1295" s="13" t="s">
        <v>11</v>
      </c>
    </row>
    <row r="1296" spans="1:8">
      <c r="A1296" s="13" t="s">
        <v>11</v>
      </c>
      <c r="B1296" s="13" t="s">
        <v>11</v>
      </c>
      <c r="C1296" s="13" t="s">
        <v>11</v>
      </c>
      <c r="D1296" s="13" t="s">
        <v>11</v>
      </c>
      <c r="E1296" s="13" t="s">
        <v>11</v>
      </c>
      <c r="F1296" s="13" t="s">
        <v>11</v>
      </c>
      <c r="G1296" s="13" t="s">
        <v>11</v>
      </c>
      <c r="H1296" s="13" t="s">
        <v>11</v>
      </c>
    </row>
    <row r="1297" spans="1:8">
      <c r="A1297" s="13" t="s">
        <v>11</v>
      </c>
      <c r="B1297" s="13" t="s">
        <v>11</v>
      </c>
      <c r="C1297" s="13" t="s">
        <v>11</v>
      </c>
      <c r="D1297" s="13" t="s">
        <v>11</v>
      </c>
      <c r="E1297" s="13" t="s">
        <v>11</v>
      </c>
      <c r="F1297" s="13" t="s">
        <v>11</v>
      </c>
      <c r="G1297" s="13" t="s">
        <v>11</v>
      </c>
      <c r="H1297" s="13" t="s">
        <v>11</v>
      </c>
    </row>
    <row r="1298" spans="1:8">
      <c r="A1298" s="13" t="s">
        <v>11</v>
      </c>
      <c r="B1298" s="13" t="s">
        <v>11</v>
      </c>
      <c r="C1298" s="13" t="s">
        <v>11</v>
      </c>
      <c r="D1298" s="13" t="s">
        <v>11</v>
      </c>
      <c r="E1298" s="13" t="s">
        <v>11</v>
      </c>
      <c r="F1298" s="13" t="s">
        <v>11</v>
      </c>
      <c r="G1298" s="13" t="s">
        <v>11</v>
      </c>
      <c r="H1298" s="13" t="s">
        <v>11</v>
      </c>
    </row>
    <row r="1299" spans="1:8">
      <c r="A1299" s="13" t="s">
        <v>11</v>
      </c>
      <c r="B1299" s="13" t="s">
        <v>11</v>
      </c>
      <c r="C1299" s="13" t="s">
        <v>11</v>
      </c>
      <c r="D1299" s="13" t="s">
        <v>11</v>
      </c>
      <c r="E1299" s="13" t="s">
        <v>11</v>
      </c>
      <c r="F1299" s="13" t="s">
        <v>11</v>
      </c>
      <c r="G1299" s="13" t="s">
        <v>11</v>
      </c>
      <c r="H1299" s="13" t="s">
        <v>11</v>
      </c>
    </row>
    <row r="1300" spans="1:8">
      <c r="A1300" s="13" t="s">
        <v>11</v>
      </c>
      <c r="B1300" s="13" t="s">
        <v>11</v>
      </c>
      <c r="C1300" s="13" t="s">
        <v>11</v>
      </c>
      <c r="D1300" s="13" t="s">
        <v>11</v>
      </c>
      <c r="E1300" s="13" t="s">
        <v>11</v>
      </c>
      <c r="F1300" s="13" t="s">
        <v>11</v>
      </c>
      <c r="G1300" s="13" t="s">
        <v>11</v>
      </c>
      <c r="H1300" s="13" t="s">
        <v>11</v>
      </c>
    </row>
    <row r="1301" spans="1:8">
      <c r="A1301" s="13" t="s">
        <v>11</v>
      </c>
      <c r="B1301" s="13" t="s">
        <v>11</v>
      </c>
      <c r="C1301" s="13" t="s">
        <v>11</v>
      </c>
      <c r="D1301" s="13" t="s">
        <v>11</v>
      </c>
      <c r="E1301" s="13" t="s">
        <v>11</v>
      </c>
      <c r="F1301" s="13" t="s">
        <v>11</v>
      </c>
      <c r="G1301" s="13" t="s">
        <v>11</v>
      </c>
      <c r="H1301" s="13" t="s">
        <v>11</v>
      </c>
    </row>
    <row r="1302" spans="1:8">
      <c r="A1302" s="13" t="s">
        <v>11</v>
      </c>
      <c r="B1302" s="13" t="s">
        <v>11</v>
      </c>
      <c r="C1302" s="13" t="s">
        <v>11</v>
      </c>
      <c r="D1302" s="13" t="s">
        <v>11</v>
      </c>
      <c r="E1302" s="13" t="s">
        <v>11</v>
      </c>
      <c r="F1302" s="13" t="s">
        <v>11</v>
      </c>
      <c r="G1302" s="13" t="s">
        <v>11</v>
      </c>
      <c r="H1302" s="13" t="s">
        <v>11</v>
      </c>
    </row>
    <row r="1303" spans="1:8">
      <c r="A1303" s="13" t="s">
        <v>11</v>
      </c>
      <c r="B1303" s="13" t="s">
        <v>11</v>
      </c>
      <c r="C1303" s="13" t="s">
        <v>11</v>
      </c>
      <c r="D1303" s="13" t="s">
        <v>11</v>
      </c>
      <c r="E1303" s="13" t="s">
        <v>11</v>
      </c>
      <c r="F1303" s="13" t="s">
        <v>11</v>
      </c>
      <c r="G1303" s="13" t="s">
        <v>11</v>
      </c>
      <c r="H1303" s="13" t="s">
        <v>11</v>
      </c>
    </row>
    <row r="1304" spans="1:8">
      <c r="A1304" s="13" t="s">
        <v>11</v>
      </c>
      <c r="B1304" s="13" t="s">
        <v>11</v>
      </c>
      <c r="C1304" s="13" t="s">
        <v>11</v>
      </c>
      <c r="D1304" s="13" t="s">
        <v>11</v>
      </c>
      <c r="E1304" s="13" t="s">
        <v>11</v>
      </c>
      <c r="F1304" s="13" t="s">
        <v>11</v>
      </c>
      <c r="G1304" s="13" t="s">
        <v>11</v>
      </c>
      <c r="H1304" s="13" t="s">
        <v>11</v>
      </c>
    </row>
    <row r="1305" spans="1:8">
      <c r="A1305" s="13" t="s">
        <v>11</v>
      </c>
      <c r="B1305" s="13" t="s">
        <v>11</v>
      </c>
      <c r="C1305" s="13" t="s">
        <v>11</v>
      </c>
      <c r="D1305" s="13" t="s">
        <v>11</v>
      </c>
      <c r="E1305" s="13" t="s">
        <v>11</v>
      </c>
      <c r="F1305" s="13" t="s">
        <v>11</v>
      </c>
      <c r="G1305" s="13" t="s">
        <v>11</v>
      </c>
      <c r="H1305" s="13" t="s">
        <v>11</v>
      </c>
    </row>
    <row r="1306" spans="1:8">
      <c r="A1306" s="13" t="s">
        <v>11</v>
      </c>
      <c r="B1306" s="13" t="s">
        <v>11</v>
      </c>
      <c r="C1306" s="13" t="s">
        <v>11</v>
      </c>
      <c r="D1306" s="13" t="s">
        <v>11</v>
      </c>
      <c r="E1306" s="13" t="s">
        <v>11</v>
      </c>
      <c r="F1306" s="13" t="s">
        <v>11</v>
      </c>
      <c r="G1306" s="13" t="s">
        <v>11</v>
      </c>
      <c r="H1306" s="13" t="s">
        <v>11</v>
      </c>
    </row>
    <row r="1307" spans="1:8">
      <c r="A1307" s="13" t="s">
        <v>11</v>
      </c>
      <c r="B1307" s="13" t="s">
        <v>11</v>
      </c>
      <c r="C1307" s="13" t="s">
        <v>11</v>
      </c>
      <c r="D1307" s="13" t="s">
        <v>11</v>
      </c>
      <c r="E1307" s="13" t="s">
        <v>11</v>
      </c>
      <c r="F1307" s="13" t="s">
        <v>11</v>
      </c>
      <c r="G1307" s="13" t="s">
        <v>11</v>
      </c>
      <c r="H1307" s="13" t="s">
        <v>11</v>
      </c>
    </row>
    <row r="1308" spans="1:8">
      <c r="A1308" s="13" t="s">
        <v>11</v>
      </c>
      <c r="B1308" s="13" t="s">
        <v>11</v>
      </c>
      <c r="C1308" s="13" t="s">
        <v>11</v>
      </c>
      <c r="D1308" s="13" t="s">
        <v>11</v>
      </c>
      <c r="E1308" s="13" t="s">
        <v>11</v>
      </c>
      <c r="F1308" s="13" t="s">
        <v>11</v>
      </c>
      <c r="G1308" s="13" t="s">
        <v>11</v>
      </c>
      <c r="H1308" s="13" t="s">
        <v>11</v>
      </c>
    </row>
    <row r="1309" spans="1:8">
      <c r="A1309" s="13" t="s">
        <v>11</v>
      </c>
      <c r="B1309" s="13" t="s">
        <v>11</v>
      </c>
      <c r="C1309" s="13" t="s">
        <v>11</v>
      </c>
      <c r="D1309" s="13" t="s">
        <v>11</v>
      </c>
      <c r="E1309" s="13" t="s">
        <v>11</v>
      </c>
      <c r="F1309" s="13" t="s">
        <v>11</v>
      </c>
      <c r="G1309" s="13" t="s">
        <v>11</v>
      </c>
      <c r="H1309" s="13" t="s">
        <v>11</v>
      </c>
    </row>
    <row r="1310" spans="1:8">
      <c r="A1310" s="13" t="s">
        <v>11</v>
      </c>
      <c r="B1310" s="13" t="s">
        <v>11</v>
      </c>
      <c r="C1310" s="13" t="s">
        <v>11</v>
      </c>
      <c r="D1310" s="13" t="s">
        <v>11</v>
      </c>
      <c r="E1310" s="13" t="s">
        <v>11</v>
      </c>
      <c r="F1310" s="13" t="s">
        <v>11</v>
      </c>
      <c r="G1310" s="13" t="s">
        <v>11</v>
      </c>
      <c r="H1310" s="13" t="s">
        <v>11</v>
      </c>
    </row>
    <row r="1311" spans="1:8">
      <c r="A1311" s="13" t="s">
        <v>11</v>
      </c>
      <c r="B1311" s="13" t="s">
        <v>11</v>
      </c>
      <c r="C1311" s="13" t="s">
        <v>11</v>
      </c>
      <c r="D1311" s="13" t="s">
        <v>11</v>
      </c>
      <c r="E1311" s="13" t="s">
        <v>11</v>
      </c>
      <c r="F1311" s="13" t="s">
        <v>11</v>
      </c>
      <c r="G1311" s="13" t="s">
        <v>11</v>
      </c>
      <c r="H1311" s="13" t="s">
        <v>11</v>
      </c>
    </row>
    <row r="1312" spans="1:8">
      <c r="A1312" s="13" t="s">
        <v>11</v>
      </c>
      <c r="B1312" s="13" t="s">
        <v>11</v>
      </c>
      <c r="C1312" s="13" t="s">
        <v>11</v>
      </c>
      <c r="D1312" s="13" t="s">
        <v>11</v>
      </c>
      <c r="E1312" s="13" t="s">
        <v>11</v>
      </c>
      <c r="F1312" s="13" t="s">
        <v>11</v>
      </c>
      <c r="G1312" s="13" t="s">
        <v>11</v>
      </c>
      <c r="H1312" s="13" t="s">
        <v>11</v>
      </c>
    </row>
    <row r="1313" spans="1:8">
      <c r="A1313" s="13" t="s">
        <v>11</v>
      </c>
      <c r="B1313" s="13" t="s">
        <v>11</v>
      </c>
      <c r="C1313" s="13" t="s">
        <v>11</v>
      </c>
      <c r="D1313" s="13" t="s">
        <v>11</v>
      </c>
      <c r="E1313" s="13" t="s">
        <v>11</v>
      </c>
      <c r="F1313" s="13" t="s">
        <v>11</v>
      </c>
      <c r="G1313" s="13" t="s">
        <v>11</v>
      </c>
      <c r="H1313" s="13" t="s">
        <v>11</v>
      </c>
    </row>
    <row r="1314" spans="1:8">
      <c r="A1314" s="13" t="s">
        <v>11</v>
      </c>
      <c r="B1314" s="13" t="s">
        <v>11</v>
      </c>
      <c r="C1314" s="13" t="s">
        <v>11</v>
      </c>
      <c r="D1314" s="13" t="s">
        <v>11</v>
      </c>
      <c r="E1314" s="13" t="s">
        <v>11</v>
      </c>
      <c r="F1314" s="13" t="s">
        <v>11</v>
      </c>
      <c r="G1314" s="13" t="s">
        <v>11</v>
      </c>
      <c r="H1314" s="13" t="s">
        <v>11</v>
      </c>
    </row>
    <row r="1315" spans="1:8">
      <c r="A1315" s="13" t="s">
        <v>11</v>
      </c>
      <c r="B1315" s="13" t="s">
        <v>11</v>
      </c>
      <c r="C1315" s="13" t="s">
        <v>11</v>
      </c>
      <c r="D1315" s="13" t="s">
        <v>11</v>
      </c>
      <c r="E1315" s="13" t="s">
        <v>11</v>
      </c>
      <c r="F1315" s="13" t="s">
        <v>11</v>
      </c>
      <c r="G1315" s="13" t="s">
        <v>11</v>
      </c>
      <c r="H1315" s="13" t="s">
        <v>11</v>
      </c>
    </row>
    <row r="1316" spans="1:8">
      <c r="A1316" s="13" t="s">
        <v>11</v>
      </c>
      <c r="B1316" s="13" t="s">
        <v>11</v>
      </c>
      <c r="C1316" s="13" t="s">
        <v>11</v>
      </c>
      <c r="D1316" s="13" t="s">
        <v>11</v>
      </c>
      <c r="E1316" s="13" t="s">
        <v>11</v>
      </c>
      <c r="F1316" s="13" t="s">
        <v>11</v>
      </c>
      <c r="G1316" s="13" t="s">
        <v>11</v>
      </c>
      <c r="H1316" s="13" t="s">
        <v>11</v>
      </c>
    </row>
    <row r="1317" spans="1:8">
      <c r="A1317" s="13" t="s">
        <v>11</v>
      </c>
      <c r="B1317" s="13" t="s">
        <v>11</v>
      </c>
      <c r="C1317" s="13" t="s">
        <v>11</v>
      </c>
      <c r="D1317" s="13" t="s">
        <v>11</v>
      </c>
      <c r="E1317" s="13" t="s">
        <v>11</v>
      </c>
      <c r="F1317" s="13" t="s">
        <v>11</v>
      </c>
      <c r="G1317" s="13" t="s">
        <v>11</v>
      </c>
      <c r="H1317" s="13" t="s">
        <v>11</v>
      </c>
    </row>
    <row r="1318" spans="1:8">
      <c r="A1318" s="13" t="s">
        <v>11</v>
      </c>
      <c r="B1318" s="13" t="s">
        <v>11</v>
      </c>
      <c r="C1318" s="13" t="s">
        <v>11</v>
      </c>
      <c r="D1318" s="13" t="s">
        <v>11</v>
      </c>
      <c r="E1318" s="13" t="s">
        <v>11</v>
      </c>
      <c r="F1318" s="13" t="s">
        <v>11</v>
      </c>
      <c r="G1318" s="13" t="s">
        <v>11</v>
      </c>
      <c r="H1318" s="13" t="s">
        <v>11</v>
      </c>
    </row>
    <row r="1319" spans="1:8">
      <c r="A1319" s="13" t="s">
        <v>11</v>
      </c>
      <c r="B1319" s="13" t="s">
        <v>11</v>
      </c>
      <c r="C1319" s="13" t="s">
        <v>11</v>
      </c>
      <c r="D1319" s="13" t="s">
        <v>11</v>
      </c>
      <c r="E1319" s="13" t="s">
        <v>11</v>
      </c>
      <c r="F1319" s="13" t="s">
        <v>11</v>
      </c>
      <c r="G1319" s="13" t="s">
        <v>11</v>
      </c>
      <c r="H1319" s="13" t="s">
        <v>11</v>
      </c>
    </row>
    <row r="1320" spans="1:8">
      <c r="A1320" s="13" t="s">
        <v>11</v>
      </c>
      <c r="B1320" s="13" t="s">
        <v>11</v>
      </c>
      <c r="C1320" s="13" t="s">
        <v>11</v>
      </c>
      <c r="D1320" s="13" t="s">
        <v>11</v>
      </c>
      <c r="E1320" s="13" t="s">
        <v>11</v>
      </c>
      <c r="F1320" s="13" t="s">
        <v>11</v>
      </c>
      <c r="G1320" s="13" t="s">
        <v>11</v>
      </c>
      <c r="H1320" s="13" t="s">
        <v>11</v>
      </c>
    </row>
    <row r="1321" spans="1:8">
      <c r="A1321" s="13" t="s">
        <v>11</v>
      </c>
      <c r="B1321" s="13" t="s">
        <v>11</v>
      </c>
      <c r="C1321" s="13" t="s">
        <v>11</v>
      </c>
      <c r="D1321" s="13" t="s">
        <v>11</v>
      </c>
      <c r="E1321" s="13" t="s">
        <v>11</v>
      </c>
      <c r="F1321" s="13" t="s">
        <v>11</v>
      </c>
      <c r="G1321" s="13" t="s">
        <v>11</v>
      </c>
      <c r="H1321" s="13" t="s">
        <v>11</v>
      </c>
    </row>
    <row r="1322" spans="1:8">
      <c r="A1322" s="13" t="s">
        <v>11</v>
      </c>
      <c r="B1322" s="13" t="s">
        <v>11</v>
      </c>
      <c r="C1322" s="13" t="s">
        <v>11</v>
      </c>
      <c r="D1322" s="13" t="s">
        <v>11</v>
      </c>
      <c r="E1322" s="13" t="s">
        <v>11</v>
      </c>
      <c r="F1322" s="13" t="s">
        <v>11</v>
      </c>
      <c r="G1322" s="13" t="s">
        <v>11</v>
      </c>
      <c r="H1322" s="13" t="s">
        <v>11</v>
      </c>
    </row>
    <row r="1323" spans="1:8">
      <c r="A1323" s="13" t="s">
        <v>11</v>
      </c>
      <c r="B1323" s="13" t="s">
        <v>11</v>
      </c>
      <c r="C1323" s="13" t="s">
        <v>11</v>
      </c>
      <c r="D1323" s="13" t="s">
        <v>11</v>
      </c>
      <c r="E1323" s="13" t="s">
        <v>11</v>
      </c>
      <c r="F1323" s="13" t="s">
        <v>11</v>
      </c>
      <c r="G1323" s="13" t="s">
        <v>11</v>
      </c>
      <c r="H1323" s="13" t="s">
        <v>11</v>
      </c>
    </row>
    <row r="1324" spans="1:8">
      <c r="A1324" s="13" t="s">
        <v>11</v>
      </c>
      <c r="B1324" s="13" t="s">
        <v>11</v>
      </c>
      <c r="C1324" s="13" t="s">
        <v>11</v>
      </c>
      <c r="D1324" s="13" t="s">
        <v>11</v>
      </c>
      <c r="E1324" s="13" t="s">
        <v>11</v>
      </c>
      <c r="F1324" s="13" t="s">
        <v>11</v>
      </c>
      <c r="G1324" s="13" t="s">
        <v>11</v>
      </c>
      <c r="H1324" s="13" t="s">
        <v>11</v>
      </c>
    </row>
    <row r="1325" spans="1:8">
      <c r="A1325" s="13" t="s">
        <v>11</v>
      </c>
      <c r="B1325" s="13" t="s">
        <v>11</v>
      </c>
      <c r="C1325" s="13" t="s">
        <v>11</v>
      </c>
      <c r="D1325" s="13" t="s">
        <v>11</v>
      </c>
      <c r="E1325" s="13" t="s">
        <v>11</v>
      </c>
      <c r="F1325" s="13" t="s">
        <v>11</v>
      </c>
      <c r="G1325" s="13" t="s">
        <v>11</v>
      </c>
      <c r="H1325" s="13" t="s">
        <v>11</v>
      </c>
    </row>
    <row r="1326" spans="1:8">
      <c r="A1326" s="13" t="s">
        <v>11</v>
      </c>
      <c r="B1326" s="13" t="s">
        <v>11</v>
      </c>
      <c r="C1326" s="13" t="s">
        <v>11</v>
      </c>
      <c r="D1326" s="13" t="s">
        <v>11</v>
      </c>
      <c r="E1326" s="13" t="s">
        <v>11</v>
      </c>
      <c r="F1326" s="13" t="s">
        <v>11</v>
      </c>
      <c r="G1326" s="13" t="s">
        <v>11</v>
      </c>
      <c r="H1326" s="13" t="s">
        <v>11</v>
      </c>
    </row>
    <row r="1327" spans="1:8">
      <c r="A1327" s="13" t="s">
        <v>11</v>
      </c>
      <c r="B1327" s="13" t="s">
        <v>11</v>
      </c>
      <c r="C1327" s="13" t="s">
        <v>11</v>
      </c>
      <c r="D1327" s="13" t="s">
        <v>11</v>
      </c>
      <c r="E1327" s="13" t="s">
        <v>11</v>
      </c>
      <c r="F1327" s="13" t="s">
        <v>11</v>
      </c>
      <c r="G1327" s="13" t="s">
        <v>11</v>
      </c>
      <c r="H1327" s="13" t="s">
        <v>11</v>
      </c>
    </row>
    <row r="1328" spans="1:8">
      <c r="A1328" s="13" t="s">
        <v>11</v>
      </c>
      <c r="B1328" s="13" t="s">
        <v>11</v>
      </c>
      <c r="C1328" s="13" t="s">
        <v>11</v>
      </c>
      <c r="D1328" s="13" t="s">
        <v>11</v>
      </c>
      <c r="E1328" s="13" t="s">
        <v>11</v>
      </c>
      <c r="F1328" s="13" t="s">
        <v>11</v>
      </c>
      <c r="G1328" s="13" t="s">
        <v>11</v>
      </c>
      <c r="H1328" s="13" t="s">
        <v>11</v>
      </c>
    </row>
    <row r="1329" spans="1:8">
      <c r="A1329" s="13" t="s">
        <v>11</v>
      </c>
      <c r="B1329" s="13" t="s">
        <v>11</v>
      </c>
      <c r="C1329" s="13" t="s">
        <v>11</v>
      </c>
      <c r="D1329" s="13" t="s">
        <v>11</v>
      </c>
      <c r="E1329" s="13" t="s">
        <v>11</v>
      </c>
      <c r="F1329" s="13" t="s">
        <v>11</v>
      </c>
      <c r="G1329" s="13" t="s">
        <v>11</v>
      </c>
      <c r="H1329" s="13" t="s">
        <v>11</v>
      </c>
    </row>
    <row r="1330" spans="1:8">
      <c r="A1330" s="13" t="s">
        <v>11</v>
      </c>
      <c r="B1330" s="13" t="s">
        <v>11</v>
      </c>
      <c r="C1330" s="13" t="s">
        <v>11</v>
      </c>
      <c r="D1330" s="13" t="s">
        <v>11</v>
      </c>
      <c r="E1330" s="13" t="s">
        <v>11</v>
      </c>
      <c r="F1330" s="13" t="s">
        <v>11</v>
      </c>
      <c r="G1330" s="13" t="s">
        <v>11</v>
      </c>
      <c r="H1330" s="13" t="s">
        <v>11</v>
      </c>
    </row>
    <row r="1331" spans="1:8">
      <c r="A1331" s="13" t="s">
        <v>11</v>
      </c>
      <c r="B1331" s="13" t="s">
        <v>11</v>
      </c>
      <c r="C1331" s="13" t="s">
        <v>11</v>
      </c>
      <c r="D1331" s="13" t="s">
        <v>11</v>
      </c>
      <c r="E1331" s="13" t="s">
        <v>11</v>
      </c>
      <c r="F1331" s="13" t="s">
        <v>11</v>
      </c>
      <c r="G1331" s="13" t="s">
        <v>11</v>
      </c>
      <c r="H1331" s="13" t="s">
        <v>11</v>
      </c>
    </row>
    <row r="1332" spans="1:8">
      <c r="A1332" s="13" t="s">
        <v>11</v>
      </c>
      <c r="B1332" s="13" t="s">
        <v>11</v>
      </c>
      <c r="C1332" s="13" t="s">
        <v>11</v>
      </c>
      <c r="D1332" s="13" t="s">
        <v>11</v>
      </c>
      <c r="E1332" s="13" t="s">
        <v>11</v>
      </c>
      <c r="F1332" s="13" t="s">
        <v>11</v>
      </c>
      <c r="G1332" s="13" t="s">
        <v>11</v>
      </c>
      <c r="H1332" s="13" t="s">
        <v>11</v>
      </c>
    </row>
    <row r="1333" spans="1:8">
      <c r="A1333" s="13" t="s">
        <v>11</v>
      </c>
      <c r="B1333" s="13" t="s">
        <v>11</v>
      </c>
      <c r="C1333" s="13" t="s">
        <v>11</v>
      </c>
      <c r="D1333" s="13" t="s">
        <v>11</v>
      </c>
      <c r="E1333" s="13" t="s">
        <v>11</v>
      </c>
      <c r="F1333" s="13" t="s">
        <v>11</v>
      </c>
      <c r="G1333" s="13" t="s">
        <v>11</v>
      </c>
      <c r="H1333" s="13" t="s">
        <v>11</v>
      </c>
    </row>
    <row r="1334" spans="1:8">
      <c r="A1334" s="13" t="s">
        <v>11</v>
      </c>
      <c r="B1334" s="13" t="s">
        <v>11</v>
      </c>
      <c r="C1334" s="13" t="s">
        <v>11</v>
      </c>
      <c r="D1334" s="13" t="s">
        <v>11</v>
      </c>
      <c r="E1334" s="13" t="s">
        <v>11</v>
      </c>
      <c r="F1334" s="13" t="s">
        <v>11</v>
      </c>
      <c r="G1334" s="13" t="s">
        <v>11</v>
      </c>
      <c r="H1334" s="13" t="s">
        <v>11</v>
      </c>
    </row>
    <row r="1335" spans="1:8">
      <c r="A1335" s="13" t="s">
        <v>11</v>
      </c>
      <c r="B1335" s="13" t="s">
        <v>11</v>
      </c>
      <c r="C1335" s="13" t="s">
        <v>11</v>
      </c>
      <c r="D1335" s="13" t="s">
        <v>11</v>
      </c>
      <c r="E1335" s="13" t="s">
        <v>11</v>
      </c>
      <c r="F1335" s="13" t="s">
        <v>11</v>
      </c>
      <c r="G1335" s="13" t="s">
        <v>11</v>
      </c>
      <c r="H1335" s="13" t="s">
        <v>11</v>
      </c>
    </row>
    <row r="1336" spans="1:8">
      <c r="A1336" s="13" t="s">
        <v>11</v>
      </c>
      <c r="B1336" s="13" t="s">
        <v>11</v>
      </c>
      <c r="C1336" s="13" t="s">
        <v>11</v>
      </c>
      <c r="D1336" s="13" t="s">
        <v>11</v>
      </c>
      <c r="E1336" s="13" t="s">
        <v>11</v>
      </c>
      <c r="F1336" s="13" t="s">
        <v>11</v>
      </c>
      <c r="G1336" s="13" t="s">
        <v>11</v>
      </c>
      <c r="H1336" s="13" t="s">
        <v>11</v>
      </c>
    </row>
    <row r="1337" spans="1:8">
      <c r="A1337" s="13" t="s">
        <v>11</v>
      </c>
      <c r="B1337" s="13" t="s">
        <v>11</v>
      </c>
      <c r="C1337" s="13" t="s">
        <v>11</v>
      </c>
      <c r="D1337" s="13" t="s">
        <v>11</v>
      </c>
      <c r="E1337" s="13" t="s">
        <v>11</v>
      </c>
      <c r="F1337" s="13" t="s">
        <v>11</v>
      </c>
      <c r="G1337" s="13" t="s">
        <v>11</v>
      </c>
      <c r="H1337" s="13" t="s">
        <v>11</v>
      </c>
    </row>
    <row r="1338" spans="1:8">
      <c r="A1338" s="13" t="s">
        <v>11</v>
      </c>
      <c r="B1338" s="13" t="s">
        <v>11</v>
      </c>
      <c r="C1338" s="13" t="s">
        <v>11</v>
      </c>
      <c r="D1338" s="13" t="s">
        <v>11</v>
      </c>
      <c r="E1338" s="13" t="s">
        <v>11</v>
      </c>
      <c r="F1338" s="13" t="s">
        <v>11</v>
      </c>
      <c r="G1338" s="13" t="s">
        <v>11</v>
      </c>
      <c r="H1338" s="13" t="s">
        <v>11</v>
      </c>
    </row>
    <row r="1339" spans="1:8">
      <c r="A1339" s="13" t="s">
        <v>11</v>
      </c>
      <c r="B1339" s="13" t="s">
        <v>11</v>
      </c>
      <c r="C1339" s="13" t="s">
        <v>11</v>
      </c>
      <c r="D1339" s="13" t="s">
        <v>11</v>
      </c>
      <c r="E1339" s="13" t="s">
        <v>11</v>
      </c>
      <c r="F1339" s="13" t="s">
        <v>11</v>
      </c>
      <c r="G1339" s="13" t="s">
        <v>11</v>
      </c>
      <c r="H1339" s="13" t="s">
        <v>11</v>
      </c>
    </row>
    <row r="1340" spans="1:8">
      <c r="A1340" s="13" t="s">
        <v>11</v>
      </c>
      <c r="B1340" s="13" t="s">
        <v>11</v>
      </c>
      <c r="C1340" s="13" t="s">
        <v>11</v>
      </c>
      <c r="D1340" s="13" t="s">
        <v>11</v>
      </c>
      <c r="E1340" s="13" t="s">
        <v>11</v>
      </c>
      <c r="F1340" s="13" t="s">
        <v>11</v>
      </c>
      <c r="G1340" s="13" t="s">
        <v>11</v>
      </c>
      <c r="H1340" s="13" t="s">
        <v>11</v>
      </c>
    </row>
    <row r="1341" spans="1:8">
      <c r="A1341" s="13" t="s">
        <v>11</v>
      </c>
      <c r="B1341" s="13" t="s">
        <v>11</v>
      </c>
      <c r="C1341" s="13" t="s">
        <v>11</v>
      </c>
      <c r="D1341" s="13" t="s">
        <v>11</v>
      </c>
      <c r="E1341" s="13" t="s">
        <v>11</v>
      </c>
      <c r="F1341" s="13" t="s">
        <v>11</v>
      </c>
      <c r="G1341" s="13" t="s">
        <v>11</v>
      </c>
      <c r="H1341" s="13" t="s">
        <v>11</v>
      </c>
    </row>
    <row r="1342" spans="1:8">
      <c r="A1342" s="13" t="s">
        <v>11</v>
      </c>
      <c r="B1342" s="13" t="s">
        <v>11</v>
      </c>
      <c r="C1342" s="13" t="s">
        <v>11</v>
      </c>
      <c r="D1342" s="13" t="s">
        <v>11</v>
      </c>
      <c r="E1342" s="13" t="s">
        <v>11</v>
      </c>
      <c r="F1342" s="13" t="s">
        <v>11</v>
      </c>
      <c r="G1342" s="13" t="s">
        <v>11</v>
      </c>
      <c r="H1342" s="13" t="s">
        <v>11</v>
      </c>
    </row>
    <row r="1343" spans="1:8">
      <c r="A1343" s="13" t="s">
        <v>11</v>
      </c>
      <c r="B1343" s="13" t="s">
        <v>11</v>
      </c>
      <c r="C1343" s="13" t="s">
        <v>11</v>
      </c>
      <c r="D1343" s="13" t="s">
        <v>11</v>
      </c>
      <c r="E1343" s="13" t="s">
        <v>11</v>
      </c>
      <c r="F1343" s="13" t="s">
        <v>11</v>
      </c>
      <c r="G1343" s="13" t="s">
        <v>11</v>
      </c>
      <c r="H1343" s="13" t="s">
        <v>11</v>
      </c>
    </row>
    <row r="1344" spans="1:8">
      <c r="A1344" s="13" t="s">
        <v>11</v>
      </c>
      <c r="B1344" s="13" t="s">
        <v>11</v>
      </c>
      <c r="C1344" s="13" t="s">
        <v>11</v>
      </c>
      <c r="D1344" s="13" t="s">
        <v>11</v>
      </c>
      <c r="E1344" s="13" t="s">
        <v>11</v>
      </c>
      <c r="F1344" s="13" t="s">
        <v>11</v>
      </c>
      <c r="G1344" s="13" t="s">
        <v>11</v>
      </c>
      <c r="H1344" s="13" t="s">
        <v>11</v>
      </c>
    </row>
    <row r="1345" spans="1:8">
      <c r="A1345" s="13" t="s">
        <v>11</v>
      </c>
      <c r="B1345" s="13" t="s">
        <v>11</v>
      </c>
      <c r="C1345" s="13" t="s">
        <v>11</v>
      </c>
      <c r="D1345" s="13" t="s">
        <v>11</v>
      </c>
      <c r="E1345" s="13" t="s">
        <v>11</v>
      </c>
      <c r="F1345" s="13" t="s">
        <v>11</v>
      </c>
      <c r="G1345" s="13" t="s">
        <v>11</v>
      </c>
      <c r="H1345" s="13" t="s">
        <v>11</v>
      </c>
    </row>
    <row r="1346" spans="1:8">
      <c r="A1346" s="13" t="s">
        <v>11</v>
      </c>
      <c r="B1346" s="13" t="s">
        <v>11</v>
      </c>
      <c r="C1346" s="13" t="s">
        <v>11</v>
      </c>
      <c r="D1346" s="13" t="s">
        <v>11</v>
      </c>
      <c r="E1346" s="13" t="s">
        <v>11</v>
      </c>
      <c r="F1346" s="13" t="s">
        <v>11</v>
      </c>
      <c r="G1346" s="13" t="s">
        <v>11</v>
      </c>
      <c r="H1346" s="13" t="s">
        <v>11</v>
      </c>
    </row>
    <row r="1347" spans="1:8">
      <c r="A1347" s="13" t="s">
        <v>11</v>
      </c>
      <c r="B1347" s="13" t="s">
        <v>11</v>
      </c>
      <c r="C1347" s="13" t="s">
        <v>11</v>
      </c>
      <c r="D1347" s="13" t="s">
        <v>11</v>
      </c>
      <c r="E1347" s="13" t="s">
        <v>11</v>
      </c>
      <c r="F1347" s="13" t="s">
        <v>11</v>
      </c>
      <c r="G1347" s="13" t="s">
        <v>11</v>
      </c>
      <c r="H1347" s="13" t="s">
        <v>11</v>
      </c>
    </row>
    <row r="1348" spans="1:8">
      <c r="A1348" s="13" t="s">
        <v>11</v>
      </c>
      <c r="B1348" s="13" t="s">
        <v>11</v>
      </c>
      <c r="C1348" s="13" t="s">
        <v>11</v>
      </c>
      <c r="D1348" s="13" t="s">
        <v>11</v>
      </c>
      <c r="E1348" s="13" t="s">
        <v>11</v>
      </c>
      <c r="F1348" s="13" t="s">
        <v>11</v>
      </c>
      <c r="G1348" s="13" t="s">
        <v>11</v>
      </c>
      <c r="H1348" s="13" t="s">
        <v>11</v>
      </c>
    </row>
    <row r="1349" spans="1:8">
      <c r="A1349" s="13" t="s">
        <v>11</v>
      </c>
      <c r="B1349" s="13" t="s">
        <v>11</v>
      </c>
      <c r="C1349" s="13" t="s">
        <v>11</v>
      </c>
      <c r="D1349" s="13" t="s">
        <v>11</v>
      </c>
      <c r="E1349" s="13" t="s">
        <v>11</v>
      </c>
      <c r="F1349" s="13" t="s">
        <v>11</v>
      </c>
      <c r="G1349" s="13" t="s">
        <v>11</v>
      </c>
      <c r="H1349" s="13" t="s">
        <v>11</v>
      </c>
    </row>
    <row r="1350" spans="1:8">
      <c r="A1350" s="13" t="s">
        <v>11</v>
      </c>
      <c r="B1350" s="13" t="s">
        <v>11</v>
      </c>
      <c r="C1350" s="13" t="s">
        <v>11</v>
      </c>
      <c r="D1350" s="13" t="s">
        <v>11</v>
      </c>
      <c r="E1350" s="13" t="s">
        <v>11</v>
      </c>
      <c r="F1350" s="13" t="s">
        <v>11</v>
      </c>
      <c r="G1350" s="13" t="s">
        <v>11</v>
      </c>
      <c r="H1350" s="13" t="s">
        <v>11</v>
      </c>
    </row>
    <row r="1351" spans="1:8">
      <c r="A1351" s="13" t="s">
        <v>11</v>
      </c>
      <c r="B1351" s="13" t="s">
        <v>11</v>
      </c>
      <c r="C1351" s="13" t="s">
        <v>11</v>
      </c>
      <c r="D1351" s="13" t="s">
        <v>11</v>
      </c>
      <c r="E1351" s="13" t="s">
        <v>11</v>
      </c>
      <c r="F1351" s="13" t="s">
        <v>11</v>
      </c>
      <c r="G1351" s="13" t="s">
        <v>11</v>
      </c>
      <c r="H1351" s="13" t="s">
        <v>11</v>
      </c>
    </row>
    <row r="1352" spans="1:8">
      <c r="A1352" s="13" t="s">
        <v>11</v>
      </c>
      <c r="B1352" s="13" t="s">
        <v>11</v>
      </c>
      <c r="C1352" s="13" t="s">
        <v>11</v>
      </c>
      <c r="D1352" s="13" t="s">
        <v>11</v>
      </c>
      <c r="E1352" s="13" t="s">
        <v>11</v>
      </c>
      <c r="F1352" s="13" t="s">
        <v>11</v>
      </c>
      <c r="G1352" s="13" t="s">
        <v>11</v>
      </c>
      <c r="H1352" s="13" t="s">
        <v>11</v>
      </c>
    </row>
    <row r="1353" spans="1:8">
      <c r="A1353" s="13" t="s">
        <v>11</v>
      </c>
      <c r="B1353" s="13" t="s">
        <v>11</v>
      </c>
      <c r="C1353" s="13" t="s">
        <v>11</v>
      </c>
      <c r="D1353" s="13" t="s">
        <v>11</v>
      </c>
      <c r="E1353" s="13" t="s">
        <v>11</v>
      </c>
      <c r="F1353" s="13" t="s">
        <v>11</v>
      </c>
      <c r="G1353" s="13" t="s">
        <v>11</v>
      </c>
      <c r="H1353" s="13" t="s">
        <v>11</v>
      </c>
    </row>
    <row r="1354" spans="1:8">
      <c r="A1354" s="13" t="s">
        <v>11</v>
      </c>
      <c r="B1354" s="13" t="s">
        <v>11</v>
      </c>
      <c r="C1354" s="13" t="s">
        <v>11</v>
      </c>
      <c r="D1354" s="13" t="s">
        <v>11</v>
      </c>
      <c r="E1354" s="13" t="s">
        <v>11</v>
      </c>
      <c r="F1354" s="13" t="s">
        <v>11</v>
      </c>
      <c r="G1354" s="13" t="s">
        <v>11</v>
      </c>
      <c r="H1354" s="13" t="s">
        <v>11</v>
      </c>
    </row>
    <row r="1355" spans="1:8">
      <c r="A1355" s="13" t="s">
        <v>11</v>
      </c>
      <c r="B1355" s="13" t="s">
        <v>11</v>
      </c>
      <c r="C1355" s="13" t="s">
        <v>11</v>
      </c>
      <c r="D1355" s="13" t="s">
        <v>11</v>
      </c>
      <c r="E1355" s="13" t="s">
        <v>11</v>
      </c>
      <c r="F1355" s="13" t="s">
        <v>11</v>
      </c>
      <c r="G1355" s="13" t="s">
        <v>11</v>
      </c>
      <c r="H1355" s="13" t="s">
        <v>11</v>
      </c>
    </row>
    <row r="1356" spans="1:8">
      <c r="A1356" s="13" t="s">
        <v>11</v>
      </c>
      <c r="B1356" s="13" t="s">
        <v>11</v>
      </c>
      <c r="C1356" s="13" t="s">
        <v>11</v>
      </c>
      <c r="D1356" s="13" t="s">
        <v>11</v>
      </c>
      <c r="E1356" s="13" t="s">
        <v>11</v>
      </c>
      <c r="F1356" s="13" t="s">
        <v>11</v>
      </c>
      <c r="G1356" s="13" t="s">
        <v>11</v>
      </c>
      <c r="H1356" s="13" t="s">
        <v>11</v>
      </c>
    </row>
    <row r="1357" spans="1:8">
      <c r="A1357" s="13" t="s">
        <v>11</v>
      </c>
      <c r="B1357" s="13" t="s">
        <v>11</v>
      </c>
      <c r="C1357" s="13" t="s">
        <v>11</v>
      </c>
      <c r="D1357" s="13" t="s">
        <v>11</v>
      </c>
      <c r="E1357" s="13" t="s">
        <v>11</v>
      </c>
      <c r="F1357" s="13" t="s">
        <v>11</v>
      </c>
      <c r="G1357" s="13" t="s">
        <v>11</v>
      </c>
      <c r="H1357" s="13" t="s">
        <v>11</v>
      </c>
    </row>
    <row r="1358" spans="1:8">
      <c r="A1358" s="13" t="s">
        <v>11</v>
      </c>
      <c r="B1358" s="13" t="s">
        <v>11</v>
      </c>
      <c r="C1358" s="13" t="s">
        <v>11</v>
      </c>
      <c r="D1358" s="13" t="s">
        <v>11</v>
      </c>
      <c r="E1358" s="13" t="s">
        <v>11</v>
      </c>
      <c r="F1358" s="13" t="s">
        <v>11</v>
      </c>
      <c r="G1358" s="13" t="s">
        <v>11</v>
      </c>
      <c r="H1358" s="13" t="s">
        <v>11</v>
      </c>
    </row>
    <row r="1359" spans="1:8">
      <c r="A1359" s="13" t="s">
        <v>11</v>
      </c>
      <c r="B1359" s="13" t="s">
        <v>11</v>
      </c>
      <c r="C1359" s="13" t="s">
        <v>11</v>
      </c>
      <c r="D1359" s="13" t="s">
        <v>11</v>
      </c>
      <c r="E1359" s="13" t="s">
        <v>11</v>
      </c>
      <c r="F1359" s="13" t="s">
        <v>11</v>
      </c>
      <c r="G1359" s="13" t="s">
        <v>11</v>
      </c>
      <c r="H1359" s="13" t="s">
        <v>11</v>
      </c>
    </row>
    <row r="1360" spans="1:8">
      <c r="A1360" s="13" t="s">
        <v>11</v>
      </c>
      <c r="B1360" s="13" t="s">
        <v>11</v>
      </c>
      <c r="C1360" s="13" t="s">
        <v>11</v>
      </c>
      <c r="D1360" s="13" t="s">
        <v>11</v>
      </c>
      <c r="E1360" s="13" t="s">
        <v>11</v>
      </c>
      <c r="F1360" s="13" t="s">
        <v>11</v>
      </c>
      <c r="G1360" s="13" t="s">
        <v>11</v>
      </c>
      <c r="H1360" s="13" t="s">
        <v>11</v>
      </c>
    </row>
    <row r="1361" spans="1:8">
      <c r="A1361" s="13" t="s">
        <v>11</v>
      </c>
      <c r="B1361" s="13" t="s">
        <v>11</v>
      </c>
      <c r="C1361" s="13" t="s">
        <v>11</v>
      </c>
      <c r="D1361" s="13" t="s">
        <v>11</v>
      </c>
      <c r="E1361" s="13" t="s">
        <v>11</v>
      </c>
      <c r="F1361" s="13" t="s">
        <v>11</v>
      </c>
      <c r="G1361" s="13" t="s">
        <v>11</v>
      </c>
      <c r="H1361" s="13" t="s">
        <v>11</v>
      </c>
    </row>
    <row r="1362" spans="1:8">
      <c r="A1362" s="13" t="s">
        <v>11</v>
      </c>
      <c r="B1362" s="13" t="s">
        <v>11</v>
      </c>
      <c r="C1362" s="13" t="s">
        <v>11</v>
      </c>
      <c r="D1362" s="13" t="s">
        <v>11</v>
      </c>
      <c r="E1362" s="13" t="s">
        <v>11</v>
      </c>
      <c r="F1362" s="13" t="s">
        <v>11</v>
      </c>
      <c r="G1362" s="13" t="s">
        <v>11</v>
      </c>
      <c r="H1362" s="13" t="s">
        <v>11</v>
      </c>
    </row>
    <row r="1363" spans="1:8">
      <c r="A1363" s="13" t="s">
        <v>11</v>
      </c>
      <c r="B1363" s="13" t="s">
        <v>11</v>
      </c>
      <c r="C1363" s="13" t="s">
        <v>11</v>
      </c>
      <c r="D1363" s="13" t="s">
        <v>11</v>
      </c>
      <c r="E1363" s="13" t="s">
        <v>11</v>
      </c>
      <c r="F1363" s="13" t="s">
        <v>11</v>
      </c>
      <c r="G1363" s="13" t="s">
        <v>11</v>
      </c>
      <c r="H1363" s="13" t="s">
        <v>11</v>
      </c>
    </row>
    <row r="1364" spans="1:8">
      <c r="A1364" s="13" t="s">
        <v>11</v>
      </c>
      <c r="B1364" s="13" t="s">
        <v>11</v>
      </c>
      <c r="C1364" s="13" t="s">
        <v>11</v>
      </c>
      <c r="D1364" s="13" t="s">
        <v>11</v>
      </c>
      <c r="E1364" s="13" t="s">
        <v>11</v>
      </c>
      <c r="F1364" s="13" t="s">
        <v>11</v>
      </c>
      <c r="G1364" s="13" t="s">
        <v>11</v>
      </c>
      <c r="H1364" s="13" t="s">
        <v>11</v>
      </c>
    </row>
    <row r="1365" spans="1:8">
      <c r="A1365" s="13" t="s">
        <v>11</v>
      </c>
      <c r="B1365" s="13" t="s">
        <v>11</v>
      </c>
      <c r="C1365" s="13" t="s">
        <v>11</v>
      </c>
      <c r="D1365" s="13" t="s">
        <v>11</v>
      </c>
      <c r="E1365" s="13" t="s">
        <v>11</v>
      </c>
      <c r="F1365" s="13" t="s">
        <v>11</v>
      </c>
      <c r="G1365" s="13" t="s">
        <v>11</v>
      </c>
      <c r="H1365" s="13" t="s">
        <v>11</v>
      </c>
    </row>
    <row r="1366" spans="1:8">
      <c r="A1366" s="13" t="s">
        <v>11</v>
      </c>
      <c r="B1366" s="13" t="s">
        <v>11</v>
      </c>
      <c r="C1366" s="13" t="s">
        <v>11</v>
      </c>
      <c r="D1366" s="13" t="s">
        <v>11</v>
      </c>
      <c r="E1366" s="13" t="s">
        <v>11</v>
      </c>
      <c r="F1366" s="13" t="s">
        <v>11</v>
      </c>
      <c r="G1366" s="13" t="s">
        <v>11</v>
      </c>
      <c r="H1366" s="13" t="s">
        <v>11</v>
      </c>
    </row>
    <row r="1367" spans="1:8">
      <c r="A1367" s="13" t="s">
        <v>11</v>
      </c>
      <c r="B1367" s="13" t="s">
        <v>11</v>
      </c>
      <c r="C1367" s="13" t="s">
        <v>11</v>
      </c>
      <c r="D1367" s="13" t="s">
        <v>11</v>
      </c>
      <c r="E1367" s="13" t="s">
        <v>11</v>
      </c>
      <c r="F1367" s="13" t="s">
        <v>11</v>
      </c>
      <c r="G1367" s="13" t="s">
        <v>11</v>
      </c>
      <c r="H1367" s="13" t="s">
        <v>11</v>
      </c>
    </row>
    <row r="1368" spans="1:8">
      <c r="A1368" s="13" t="s">
        <v>11</v>
      </c>
      <c r="B1368" s="13" t="s">
        <v>11</v>
      </c>
      <c r="C1368" s="13" t="s">
        <v>11</v>
      </c>
      <c r="D1368" s="13" t="s">
        <v>11</v>
      </c>
      <c r="E1368" s="13" t="s">
        <v>11</v>
      </c>
      <c r="F1368" s="13" t="s">
        <v>11</v>
      </c>
      <c r="G1368" s="13" t="s">
        <v>11</v>
      </c>
      <c r="H1368" s="13" t="s">
        <v>11</v>
      </c>
    </row>
    <row r="1369" spans="1:8">
      <c r="A1369" s="13" t="s">
        <v>11</v>
      </c>
      <c r="B1369" s="13" t="s">
        <v>11</v>
      </c>
      <c r="C1369" s="13" t="s">
        <v>11</v>
      </c>
      <c r="D1369" s="13" t="s">
        <v>11</v>
      </c>
      <c r="E1369" s="13" t="s">
        <v>11</v>
      </c>
      <c r="F1369" s="13" t="s">
        <v>11</v>
      </c>
      <c r="G1369" s="13" t="s">
        <v>11</v>
      </c>
      <c r="H1369" s="13" t="s">
        <v>11</v>
      </c>
    </row>
    <row r="1370" spans="1:8">
      <c r="A1370" s="13" t="s">
        <v>11</v>
      </c>
      <c r="B1370" s="13" t="s">
        <v>11</v>
      </c>
      <c r="C1370" s="13" t="s">
        <v>11</v>
      </c>
      <c r="D1370" s="13" t="s">
        <v>11</v>
      </c>
      <c r="E1370" s="13" t="s">
        <v>11</v>
      </c>
      <c r="F1370" s="13" t="s">
        <v>11</v>
      </c>
      <c r="G1370" s="13" t="s">
        <v>11</v>
      </c>
      <c r="H1370" s="13" t="s">
        <v>11</v>
      </c>
    </row>
    <row r="1371" spans="1:8">
      <c r="A1371" s="13" t="s">
        <v>11</v>
      </c>
      <c r="B1371" s="13" t="s">
        <v>11</v>
      </c>
      <c r="C1371" s="13" t="s">
        <v>11</v>
      </c>
      <c r="D1371" s="13" t="s">
        <v>11</v>
      </c>
      <c r="E1371" s="13" t="s">
        <v>11</v>
      </c>
      <c r="F1371" s="13" t="s">
        <v>11</v>
      </c>
      <c r="G1371" s="13" t="s">
        <v>11</v>
      </c>
      <c r="H1371" s="13" t="s">
        <v>11</v>
      </c>
    </row>
    <row r="1372" spans="1:8">
      <c r="A1372" s="13" t="s">
        <v>11</v>
      </c>
      <c r="B1372" s="13" t="s">
        <v>11</v>
      </c>
      <c r="C1372" s="13" t="s">
        <v>11</v>
      </c>
      <c r="D1372" s="13" t="s">
        <v>11</v>
      </c>
      <c r="E1372" s="13" t="s">
        <v>11</v>
      </c>
      <c r="F1372" s="13" t="s">
        <v>11</v>
      </c>
      <c r="G1372" s="13" t="s">
        <v>11</v>
      </c>
      <c r="H1372" s="13" t="s">
        <v>11</v>
      </c>
    </row>
    <row r="1373" spans="1:8">
      <c r="A1373" s="13" t="s">
        <v>11</v>
      </c>
      <c r="B1373" s="13" t="s">
        <v>11</v>
      </c>
      <c r="C1373" s="13" t="s">
        <v>11</v>
      </c>
      <c r="D1373" s="13" t="s">
        <v>11</v>
      </c>
      <c r="E1373" s="13" t="s">
        <v>11</v>
      </c>
      <c r="F1373" s="13" t="s">
        <v>11</v>
      </c>
      <c r="G1373" s="13" t="s">
        <v>11</v>
      </c>
      <c r="H1373" s="13" t="s">
        <v>11</v>
      </c>
    </row>
    <row r="1374" spans="1:8">
      <c r="A1374" s="13" t="s">
        <v>11</v>
      </c>
      <c r="B1374" s="13" t="s">
        <v>11</v>
      </c>
      <c r="C1374" s="13" t="s">
        <v>11</v>
      </c>
      <c r="D1374" s="13" t="s">
        <v>11</v>
      </c>
      <c r="E1374" s="13" t="s">
        <v>11</v>
      </c>
      <c r="F1374" s="13" t="s">
        <v>11</v>
      </c>
      <c r="G1374" s="13" t="s">
        <v>11</v>
      </c>
      <c r="H1374" s="13" t="s">
        <v>11</v>
      </c>
    </row>
    <row r="1375" spans="1:8">
      <c r="A1375" s="13" t="s">
        <v>11</v>
      </c>
      <c r="B1375" s="13" t="s">
        <v>11</v>
      </c>
      <c r="C1375" s="13" t="s">
        <v>11</v>
      </c>
      <c r="D1375" s="13" t="s">
        <v>11</v>
      </c>
      <c r="E1375" s="13" t="s">
        <v>11</v>
      </c>
      <c r="F1375" s="13" t="s">
        <v>11</v>
      </c>
      <c r="G1375" s="13" t="s">
        <v>11</v>
      </c>
      <c r="H1375" s="13" t="s">
        <v>11</v>
      </c>
    </row>
    <row r="1376" spans="1:8">
      <c r="A1376" s="13" t="s">
        <v>11</v>
      </c>
      <c r="B1376" s="13" t="s">
        <v>11</v>
      </c>
      <c r="C1376" s="13" t="s">
        <v>11</v>
      </c>
      <c r="D1376" s="13" t="s">
        <v>11</v>
      </c>
      <c r="E1376" s="13" t="s">
        <v>11</v>
      </c>
      <c r="F1376" s="13" t="s">
        <v>11</v>
      </c>
      <c r="G1376" s="13" t="s">
        <v>11</v>
      </c>
      <c r="H1376" s="13" t="s">
        <v>11</v>
      </c>
    </row>
    <row r="1377" spans="1:8">
      <c r="A1377" s="13" t="s">
        <v>11</v>
      </c>
      <c r="B1377" s="13" t="s">
        <v>11</v>
      </c>
      <c r="C1377" s="13" t="s">
        <v>11</v>
      </c>
      <c r="D1377" s="13" t="s">
        <v>11</v>
      </c>
      <c r="E1377" s="13" t="s">
        <v>11</v>
      </c>
      <c r="F1377" s="13" t="s">
        <v>11</v>
      </c>
      <c r="G1377" s="13" t="s">
        <v>11</v>
      </c>
      <c r="H1377" s="13" t="s">
        <v>11</v>
      </c>
    </row>
    <row r="1378" spans="1:8">
      <c r="A1378" s="13" t="s">
        <v>11</v>
      </c>
      <c r="B1378" s="13" t="s">
        <v>11</v>
      </c>
      <c r="C1378" s="13" t="s">
        <v>11</v>
      </c>
      <c r="D1378" s="13" t="s">
        <v>11</v>
      </c>
      <c r="E1378" s="13" t="s">
        <v>11</v>
      </c>
      <c r="F1378" s="13" t="s">
        <v>11</v>
      </c>
      <c r="G1378" s="13" t="s">
        <v>11</v>
      </c>
      <c r="H1378" s="13" t="s">
        <v>11</v>
      </c>
    </row>
    <row r="1379" spans="1:8">
      <c r="A1379" s="13" t="s">
        <v>11</v>
      </c>
      <c r="B1379" s="13" t="s">
        <v>11</v>
      </c>
      <c r="C1379" s="13" t="s">
        <v>11</v>
      </c>
      <c r="D1379" s="13" t="s">
        <v>11</v>
      </c>
      <c r="E1379" s="13" t="s">
        <v>11</v>
      </c>
      <c r="F1379" s="13" t="s">
        <v>11</v>
      </c>
      <c r="G1379" s="13" t="s">
        <v>11</v>
      </c>
      <c r="H1379" s="13" t="s">
        <v>11</v>
      </c>
    </row>
    <row r="1380" spans="1:8">
      <c r="A1380" s="13" t="s">
        <v>11</v>
      </c>
      <c r="B1380" s="13" t="s">
        <v>11</v>
      </c>
      <c r="C1380" s="13" t="s">
        <v>11</v>
      </c>
      <c r="D1380" s="13" t="s">
        <v>11</v>
      </c>
      <c r="E1380" s="13" t="s">
        <v>11</v>
      </c>
      <c r="F1380" s="13" t="s">
        <v>11</v>
      </c>
      <c r="G1380" s="13" t="s">
        <v>11</v>
      </c>
      <c r="H1380" s="13" t="s">
        <v>11</v>
      </c>
    </row>
    <row r="1381" spans="1:8">
      <c r="A1381" s="13" t="s">
        <v>11</v>
      </c>
      <c r="B1381" s="13" t="s">
        <v>11</v>
      </c>
      <c r="C1381" s="13" t="s">
        <v>11</v>
      </c>
      <c r="D1381" s="13" t="s">
        <v>11</v>
      </c>
      <c r="E1381" s="13" t="s">
        <v>11</v>
      </c>
      <c r="F1381" s="13" t="s">
        <v>11</v>
      </c>
      <c r="G1381" s="13" t="s">
        <v>11</v>
      </c>
      <c r="H1381" s="13" t="s">
        <v>11</v>
      </c>
    </row>
    <row r="1382" spans="1:8">
      <c r="A1382" s="13" t="s">
        <v>11</v>
      </c>
      <c r="B1382" s="13" t="s">
        <v>11</v>
      </c>
      <c r="C1382" s="13" t="s">
        <v>11</v>
      </c>
      <c r="D1382" s="13" t="s">
        <v>11</v>
      </c>
      <c r="E1382" s="13" t="s">
        <v>11</v>
      </c>
      <c r="F1382" s="13" t="s">
        <v>11</v>
      </c>
      <c r="G1382" s="13" t="s">
        <v>11</v>
      </c>
      <c r="H1382" s="13" t="s">
        <v>11</v>
      </c>
    </row>
    <row r="1383" spans="1:8">
      <c r="A1383" s="13" t="s">
        <v>11</v>
      </c>
      <c r="B1383" s="13" t="s">
        <v>11</v>
      </c>
      <c r="C1383" s="13" t="s">
        <v>11</v>
      </c>
      <c r="D1383" s="13" t="s">
        <v>11</v>
      </c>
      <c r="E1383" s="13" t="s">
        <v>11</v>
      </c>
      <c r="F1383" s="13" t="s">
        <v>11</v>
      </c>
      <c r="G1383" s="13" t="s">
        <v>11</v>
      </c>
      <c r="H1383" s="13" t="s">
        <v>11</v>
      </c>
    </row>
    <row r="1384" spans="1:8">
      <c r="A1384" s="13" t="s">
        <v>11</v>
      </c>
      <c r="B1384" s="13" t="s">
        <v>11</v>
      </c>
      <c r="C1384" s="13" t="s">
        <v>11</v>
      </c>
      <c r="D1384" s="13" t="s">
        <v>11</v>
      </c>
      <c r="E1384" s="13" t="s">
        <v>11</v>
      </c>
      <c r="F1384" s="13" t="s">
        <v>11</v>
      </c>
      <c r="G1384" s="13" t="s">
        <v>11</v>
      </c>
      <c r="H1384" s="13" t="s">
        <v>11</v>
      </c>
    </row>
    <row r="1385" spans="1:8">
      <c r="A1385" s="13" t="s">
        <v>11</v>
      </c>
      <c r="B1385" s="13" t="s">
        <v>11</v>
      </c>
      <c r="C1385" s="13" t="s">
        <v>11</v>
      </c>
      <c r="D1385" s="13" t="s">
        <v>11</v>
      </c>
      <c r="E1385" s="13" t="s">
        <v>11</v>
      </c>
      <c r="F1385" s="13" t="s">
        <v>11</v>
      </c>
      <c r="G1385" s="13" t="s">
        <v>11</v>
      </c>
      <c r="H1385" s="13" t="s">
        <v>11</v>
      </c>
    </row>
    <row r="1386" spans="1:8">
      <c r="A1386" s="13" t="s">
        <v>11</v>
      </c>
      <c r="B1386" s="13" t="s">
        <v>11</v>
      </c>
      <c r="C1386" s="13" t="s">
        <v>11</v>
      </c>
      <c r="D1386" s="13" t="s">
        <v>11</v>
      </c>
      <c r="E1386" s="13" t="s">
        <v>11</v>
      </c>
      <c r="F1386" s="13" t="s">
        <v>11</v>
      </c>
      <c r="G1386" s="13" t="s">
        <v>11</v>
      </c>
      <c r="H1386" s="13" t="s">
        <v>11</v>
      </c>
    </row>
    <row r="1387" spans="1:8">
      <c r="A1387" s="13" t="s">
        <v>11</v>
      </c>
      <c r="B1387" s="13" t="s">
        <v>11</v>
      </c>
      <c r="C1387" s="13" t="s">
        <v>11</v>
      </c>
      <c r="D1387" s="13" t="s">
        <v>11</v>
      </c>
      <c r="E1387" s="13" t="s">
        <v>11</v>
      </c>
      <c r="F1387" s="13" t="s">
        <v>11</v>
      </c>
      <c r="G1387" s="13" t="s">
        <v>11</v>
      </c>
      <c r="H1387" s="13" t="s">
        <v>11</v>
      </c>
    </row>
    <row r="1388" spans="1:8">
      <c r="A1388" s="13" t="s">
        <v>11</v>
      </c>
      <c r="B1388" s="13" t="s">
        <v>11</v>
      </c>
      <c r="C1388" s="13" t="s">
        <v>11</v>
      </c>
      <c r="D1388" s="13" t="s">
        <v>11</v>
      </c>
      <c r="E1388" s="13" t="s">
        <v>11</v>
      </c>
      <c r="F1388" s="13" t="s">
        <v>11</v>
      </c>
      <c r="G1388" s="13" t="s">
        <v>11</v>
      </c>
      <c r="H1388" s="13" t="s">
        <v>11</v>
      </c>
    </row>
    <row r="1389" spans="1:8">
      <c r="A1389" s="13" t="s">
        <v>11</v>
      </c>
      <c r="B1389" s="13" t="s">
        <v>11</v>
      </c>
      <c r="C1389" s="13" t="s">
        <v>11</v>
      </c>
      <c r="D1389" s="13" t="s">
        <v>11</v>
      </c>
      <c r="E1389" s="13" t="s">
        <v>11</v>
      </c>
      <c r="F1389" s="13" t="s">
        <v>11</v>
      </c>
      <c r="G1389" s="13" t="s">
        <v>11</v>
      </c>
      <c r="H1389" s="13" t="s">
        <v>11</v>
      </c>
    </row>
    <row r="1390" spans="1:8">
      <c r="A1390" s="13" t="s">
        <v>11</v>
      </c>
      <c r="B1390" s="13" t="s">
        <v>11</v>
      </c>
      <c r="C1390" s="13" t="s">
        <v>11</v>
      </c>
      <c r="D1390" s="13" t="s">
        <v>11</v>
      </c>
      <c r="E1390" s="13" t="s">
        <v>11</v>
      </c>
      <c r="F1390" s="13" t="s">
        <v>11</v>
      </c>
      <c r="G1390" s="13" t="s">
        <v>11</v>
      </c>
      <c r="H1390" s="13" t="s">
        <v>11</v>
      </c>
    </row>
    <row r="1391" spans="1:8">
      <c r="A1391" s="13" t="s">
        <v>11</v>
      </c>
      <c r="B1391" s="13" t="s">
        <v>11</v>
      </c>
      <c r="C1391" s="13" t="s">
        <v>11</v>
      </c>
      <c r="D1391" s="13" t="s">
        <v>11</v>
      </c>
      <c r="E1391" s="13" t="s">
        <v>11</v>
      </c>
      <c r="F1391" s="13" t="s">
        <v>11</v>
      </c>
      <c r="G1391" s="13" t="s">
        <v>11</v>
      </c>
      <c r="H1391" s="13" t="s">
        <v>11</v>
      </c>
    </row>
    <row r="1392" spans="1:8">
      <c r="A1392" s="13" t="s">
        <v>11</v>
      </c>
      <c r="B1392" s="13" t="s">
        <v>11</v>
      </c>
      <c r="C1392" s="13" t="s">
        <v>11</v>
      </c>
      <c r="D1392" s="13" t="s">
        <v>11</v>
      </c>
      <c r="E1392" s="13" t="s">
        <v>11</v>
      </c>
      <c r="F1392" s="13" t="s">
        <v>11</v>
      </c>
      <c r="G1392" s="13" t="s">
        <v>11</v>
      </c>
      <c r="H1392" s="13" t="s">
        <v>11</v>
      </c>
    </row>
    <row r="1393" spans="1:8">
      <c r="A1393" s="13" t="s">
        <v>11</v>
      </c>
      <c r="B1393" s="13" t="s">
        <v>11</v>
      </c>
      <c r="C1393" s="13" t="s">
        <v>11</v>
      </c>
      <c r="D1393" s="13" t="s">
        <v>11</v>
      </c>
      <c r="E1393" s="13" t="s">
        <v>11</v>
      </c>
      <c r="F1393" s="13" t="s">
        <v>11</v>
      </c>
      <c r="G1393" s="13" t="s">
        <v>11</v>
      </c>
      <c r="H1393" s="13" t="s">
        <v>11</v>
      </c>
    </row>
    <row r="1394" spans="1:8">
      <c r="A1394" s="13" t="s">
        <v>11</v>
      </c>
      <c r="B1394" s="13" t="s">
        <v>11</v>
      </c>
      <c r="C1394" s="13" t="s">
        <v>11</v>
      </c>
      <c r="D1394" s="13" t="s">
        <v>11</v>
      </c>
      <c r="E1394" s="13" t="s">
        <v>11</v>
      </c>
      <c r="F1394" s="13" t="s">
        <v>11</v>
      </c>
      <c r="G1394" s="13" t="s">
        <v>11</v>
      </c>
      <c r="H1394" s="13" t="s">
        <v>11</v>
      </c>
    </row>
    <row r="1395" spans="1:8">
      <c r="A1395" s="13" t="s">
        <v>11</v>
      </c>
      <c r="B1395" s="13" t="s">
        <v>11</v>
      </c>
      <c r="C1395" s="13" t="s">
        <v>11</v>
      </c>
      <c r="D1395" s="13" t="s">
        <v>11</v>
      </c>
      <c r="E1395" s="13" t="s">
        <v>11</v>
      </c>
      <c r="F1395" s="13" t="s">
        <v>11</v>
      </c>
      <c r="G1395" s="13" t="s">
        <v>11</v>
      </c>
      <c r="H1395" s="13" t="s">
        <v>11</v>
      </c>
    </row>
    <row r="1396" spans="1:8">
      <c r="A1396" s="13" t="s">
        <v>11</v>
      </c>
      <c r="B1396" s="13" t="s">
        <v>11</v>
      </c>
      <c r="C1396" s="13" t="s">
        <v>11</v>
      </c>
      <c r="D1396" s="13" t="s">
        <v>11</v>
      </c>
      <c r="E1396" s="13" t="s">
        <v>11</v>
      </c>
      <c r="F1396" s="13" t="s">
        <v>11</v>
      </c>
      <c r="G1396" s="13" t="s">
        <v>11</v>
      </c>
      <c r="H1396" s="13" t="s">
        <v>11</v>
      </c>
    </row>
    <row r="1397" spans="1:8">
      <c r="A1397" s="13" t="s">
        <v>11</v>
      </c>
      <c r="B1397" s="13" t="s">
        <v>11</v>
      </c>
      <c r="C1397" s="13" t="s">
        <v>11</v>
      </c>
      <c r="D1397" s="13" t="s">
        <v>11</v>
      </c>
      <c r="E1397" s="13" t="s">
        <v>11</v>
      </c>
      <c r="F1397" s="13" t="s">
        <v>11</v>
      </c>
      <c r="G1397" s="13" t="s">
        <v>11</v>
      </c>
      <c r="H1397" s="13" t="s">
        <v>11</v>
      </c>
    </row>
    <row r="1398" spans="1:8">
      <c r="A1398" s="13" t="s">
        <v>11</v>
      </c>
      <c r="B1398" s="13" t="s">
        <v>11</v>
      </c>
      <c r="C1398" s="13" t="s">
        <v>11</v>
      </c>
      <c r="D1398" s="13" t="s">
        <v>11</v>
      </c>
      <c r="E1398" s="13" t="s">
        <v>11</v>
      </c>
      <c r="F1398" s="13" t="s">
        <v>11</v>
      </c>
      <c r="G1398" s="13" t="s">
        <v>11</v>
      </c>
      <c r="H1398" s="13" t="s">
        <v>11</v>
      </c>
    </row>
    <row r="1399" spans="1:8">
      <c r="A1399" s="13" t="s">
        <v>11</v>
      </c>
      <c r="B1399" s="13" t="s">
        <v>11</v>
      </c>
      <c r="C1399" s="13" t="s">
        <v>11</v>
      </c>
      <c r="D1399" s="13" t="s">
        <v>11</v>
      </c>
      <c r="E1399" s="13" t="s">
        <v>11</v>
      </c>
      <c r="F1399" s="13" t="s">
        <v>11</v>
      </c>
      <c r="G1399" s="13" t="s">
        <v>11</v>
      </c>
      <c r="H1399" s="13" t="s">
        <v>11</v>
      </c>
    </row>
    <row r="1400" spans="1:8">
      <c r="A1400" s="13" t="s">
        <v>11</v>
      </c>
      <c r="B1400" s="13" t="s">
        <v>11</v>
      </c>
      <c r="C1400" s="13" t="s">
        <v>11</v>
      </c>
      <c r="D1400" s="13" t="s">
        <v>11</v>
      </c>
      <c r="E1400" s="13" t="s">
        <v>11</v>
      </c>
      <c r="F1400" s="13" t="s">
        <v>11</v>
      </c>
      <c r="G1400" s="13" t="s">
        <v>11</v>
      </c>
      <c r="H1400" s="13" t="s">
        <v>11</v>
      </c>
    </row>
    <row r="1401" spans="1:8">
      <c r="A1401" s="13" t="s">
        <v>11</v>
      </c>
      <c r="B1401" s="13" t="s">
        <v>11</v>
      </c>
      <c r="C1401" s="13" t="s">
        <v>11</v>
      </c>
      <c r="D1401" s="13" t="s">
        <v>11</v>
      </c>
      <c r="E1401" s="13" t="s">
        <v>11</v>
      </c>
      <c r="F1401" s="13" t="s">
        <v>11</v>
      </c>
      <c r="G1401" s="13" t="s">
        <v>11</v>
      </c>
      <c r="H1401" s="13" t="s">
        <v>11</v>
      </c>
    </row>
    <row r="1402" spans="1:8">
      <c r="A1402" s="13" t="s">
        <v>11</v>
      </c>
      <c r="B1402" s="13" t="s">
        <v>11</v>
      </c>
      <c r="C1402" s="13" t="s">
        <v>11</v>
      </c>
      <c r="D1402" s="13" t="s">
        <v>11</v>
      </c>
      <c r="E1402" s="13" t="s">
        <v>11</v>
      </c>
      <c r="F1402" s="13" t="s">
        <v>11</v>
      </c>
      <c r="G1402" s="13" t="s">
        <v>11</v>
      </c>
      <c r="H1402" s="13" t="s">
        <v>11</v>
      </c>
    </row>
    <row r="1403" spans="1:8">
      <c r="A1403" s="13" t="s">
        <v>11</v>
      </c>
      <c r="B1403" s="13" t="s">
        <v>11</v>
      </c>
      <c r="C1403" s="13" t="s">
        <v>11</v>
      </c>
      <c r="D1403" s="13" t="s">
        <v>11</v>
      </c>
      <c r="E1403" s="13" t="s">
        <v>11</v>
      </c>
      <c r="F1403" s="13" t="s">
        <v>11</v>
      </c>
      <c r="G1403" s="13" t="s">
        <v>11</v>
      </c>
      <c r="H1403" s="13" t="s">
        <v>11</v>
      </c>
    </row>
    <row r="1404" spans="1:8">
      <c r="A1404" s="13" t="s">
        <v>11</v>
      </c>
      <c r="B1404" s="13" t="s">
        <v>11</v>
      </c>
      <c r="C1404" s="13" t="s">
        <v>11</v>
      </c>
      <c r="D1404" s="13" t="s">
        <v>11</v>
      </c>
      <c r="E1404" s="13" t="s">
        <v>11</v>
      </c>
      <c r="F1404" s="13" t="s">
        <v>11</v>
      </c>
      <c r="G1404" s="13" t="s">
        <v>11</v>
      </c>
      <c r="H1404" s="13" t="s">
        <v>11</v>
      </c>
    </row>
    <row r="1405" spans="1:8">
      <c r="A1405" s="13" t="s">
        <v>11</v>
      </c>
      <c r="B1405" s="13" t="s">
        <v>11</v>
      </c>
      <c r="C1405" s="13" t="s">
        <v>11</v>
      </c>
      <c r="D1405" s="13" t="s">
        <v>11</v>
      </c>
      <c r="E1405" s="13" t="s">
        <v>11</v>
      </c>
      <c r="F1405" s="13" t="s">
        <v>11</v>
      </c>
      <c r="G1405" s="13" t="s">
        <v>11</v>
      </c>
      <c r="H1405" s="13" t="s">
        <v>11</v>
      </c>
    </row>
    <row r="1406" spans="1:8">
      <c r="A1406" s="13" t="s">
        <v>11</v>
      </c>
      <c r="B1406" s="13" t="s">
        <v>11</v>
      </c>
      <c r="C1406" s="13" t="s">
        <v>11</v>
      </c>
      <c r="D1406" s="13" t="s">
        <v>11</v>
      </c>
      <c r="E1406" s="13" t="s">
        <v>11</v>
      </c>
      <c r="F1406" s="13" t="s">
        <v>11</v>
      </c>
      <c r="G1406" s="13" t="s">
        <v>11</v>
      </c>
      <c r="H1406" s="13" t="s">
        <v>11</v>
      </c>
    </row>
    <row r="1407" spans="1:8">
      <c r="A1407" s="13" t="s">
        <v>11</v>
      </c>
      <c r="B1407" s="13" t="s">
        <v>11</v>
      </c>
      <c r="C1407" s="13" t="s">
        <v>11</v>
      </c>
      <c r="D1407" s="13" t="s">
        <v>11</v>
      </c>
      <c r="E1407" s="13" t="s">
        <v>11</v>
      </c>
      <c r="F1407" s="13" t="s">
        <v>11</v>
      </c>
      <c r="G1407" s="13" t="s">
        <v>11</v>
      </c>
      <c r="H1407" s="13" t="s">
        <v>11</v>
      </c>
    </row>
    <row r="1408" spans="1:8">
      <c r="A1408" s="13" t="s">
        <v>11</v>
      </c>
      <c r="B1408" s="13" t="s">
        <v>11</v>
      </c>
      <c r="C1408" s="13" t="s">
        <v>11</v>
      </c>
      <c r="D1408" s="13" t="s">
        <v>11</v>
      </c>
      <c r="E1408" s="13" t="s">
        <v>11</v>
      </c>
      <c r="F1408" s="13" t="s">
        <v>11</v>
      </c>
      <c r="G1408" s="13" t="s">
        <v>11</v>
      </c>
      <c r="H1408" s="13" t="s">
        <v>11</v>
      </c>
    </row>
    <row r="1409" spans="1:8">
      <c r="A1409" s="13" t="s">
        <v>11</v>
      </c>
      <c r="B1409" s="13" t="s">
        <v>11</v>
      </c>
      <c r="C1409" s="13" t="s">
        <v>11</v>
      </c>
      <c r="D1409" s="13" t="s">
        <v>11</v>
      </c>
      <c r="E1409" s="13" t="s">
        <v>11</v>
      </c>
      <c r="F1409" s="13" t="s">
        <v>11</v>
      </c>
      <c r="G1409" s="13" t="s">
        <v>11</v>
      </c>
      <c r="H1409" s="13" t="s">
        <v>11</v>
      </c>
    </row>
    <row r="1410" spans="1:8">
      <c r="A1410" s="13" t="s">
        <v>11</v>
      </c>
      <c r="B1410" s="13" t="s">
        <v>11</v>
      </c>
      <c r="C1410" s="13" t="s">
        <v>11</v>
      </c>
      <c r="D1410" s="13" t="s">
        <v>11</v>
      </c>
      <c r="E1410" s="13" t="s">
        <v>11</v>
      </c>
      <c r="F1410" s="13" t="s">
        <v>11</v>
      </c>
      <c r="G1410" s="13" t="s">
        <v>11</v>
      </c>
      <c r="H1410" s="13" t="s">
        <v>11</v>
      </c>
    </row>
    <row r="1411" spans="1:8">
      <c r="A1411" s="13" t="s">
        <v>11</v>
      </c>
      <c r="B1411" s="13" t="s">
        <v>11</v>
      </c>
      <c r="C1411" s="13" t="s">
        <v>11</v>
      </c>
      <c r="D1411" s="13" t="s">
        <v>11</v>
      </c>
      <c r="E1411" s="13" t="s">
        <v>11</v>
      </c>
      <c r="F1411" s="13" t="s">
        <v>11</v>
      </c>
      <c r="G1411" s="13" t="s">
        <v>11</v>
      </c>
      <c r="H1411" s="13" t="s">
        <v>11</v>
      </c>
    </row>
    <row r="1412" spans="1:8">
      <c r="A1412" s="13" t="s">
        <v>11</v>
      </c>
      <c r="B1412" s="13" t="s">
        <v>11</v>
      </c>
      <c r="C1412" s="13" t="s">
        <v>11</v>
      </c>
      <c r="D1412" s="13" t="s">
        <v>11</v>
      </c>
      <c r="E1412" s="13" t="s">
        <v>11</v>
      </c>
      <c r="F1412" s="13" t="s">
        <v>11</v>
      </c>
      <c r="G1412" s="13" t="s">
        <v>11</v>
      </c>
      <c r="H1412" s="13" t="s">
        <v>11</v>
      </c>
    </row>
    <row r="1413" spans="1:8">
      <c r="A1413" s="13" t="s">
        <v>11</v>
      </c>
      <c r="B1413" s="13" t="s">
        <v>11</v>
      </c>
      <c r="C1413" s="13" t="s">
        <v>11</v>
      </c>
      <c r="D1413" s="13" t="s">
        <v>11</v>
      </c>
      <c r="E1413" s="13" t="s">
        <v>11</v>
      </c>
      <c r="F1413" s="13" t="s">
        <v>11</v>
      </c>
      <c r="G1413" s="13" t="s">
        <v>11</v>
      </c>
      <c r="H1413" s="13" t="s">
        <v>11</v>
      </c>
    </row>
    <row r="1414" spans="1:8">
      <c r="A1414" s="13" t="s">
        <v>11</v>
      </c>
      <c r="B1414" s="13" t="s">
        <v>11</v>
      </c>
      <c r="C1414" s="13" t="s">
        <v>11</v>
      </c>
      <c r="D1414" s="13" t="s">
        <v>11</v>
      </c>
      <c r="E1414" s="13" t="s">
        <v>11</v>
      </c>
      <c r="F1414" s="13" t="s">
        <v>11</v>
      </c>
      <c r="G1414" s="13" t="s">
        <v>11</v>
      </c>
      <c r="H1414" s="13" t="s">
        <v>11</v>
      </c>
    </row>
    <row r="1415" spans="1:8">
      <c r="A1415" s="13" t="s">
        <v>11</v>
      </c>
      <c r="B1415" s="13" t="s">
        <v>11</v>
      </c>
      <c r="C1415" s="13" t="s">
        <v>11</v>
      </c>
      <c r="D1415" s="13" t="s">
        <v>11</v>
      </c>
      <c r="E1415" s="13" t="s">
        <v>11</v>
      </c>
      <c r="F1415" s="13" t="s">
        <v>11</v>
      </c>
      <c r="G1415" s="13" t="s">
        <v>11</v>
      </c>
      <c r="H1415" s="13" t="s">
        <v>11</v>
      </c>
    </row>
    <row r="1416" spans="1:8">
      <c r="A1416" s="13" t="s">
        <v>11</v>
      </c>
      <c r="B1416" s="13" t="s">
        <v>11</v>
      </c>
      <c r="C1416" s="13" t="s">
        <v>11</v>
      </c>
      <c r="D1416" s="13" t="s">
        <v>11</v>
      </c>
      <c r="E1416" s="13" t="s">
        <v>11</v>
      </c>
      <c r="F1416" s="13" t="s">
        <v>11</v>
      </c>
      <c r="G1416" s="13" t="s">
        <v>11</v>
      </c>
      <c r="H1416" s="13" t="s">
        <v>11</v>
      </c>
    </row>
    <row r="1417" spans="1:8">
      <c r="A1417" s="13" t="s">
        <v>11</v>
      </c>
      <c r="B1417" s="13" t="s">
        <v>11</v>
      </c>
      <c r="C1417" s="13" t="s">
        <v>11</v>
      </c>
      <c r="D1417" s="13" t="s">
        <v>11</v>
      </c>
      <c r="E1417" s="13" t="s">
        <v>11</v>
      </c>
      <c r="F1417" s="13" t="s">
        <v>11</v>
      </c>
      <c r="G1417" s="13" t="s">
        <v>11</v>
      </c>
      <c r="H1417" s="13" t="s">
        <v>11</v>
      </c>
    </row>
    <row r="1418" spans="1:8">
      <c r="A1418" s="13" t="s">
        <v>11</v>
      </c>
      <c r="B1418" s="13" t="s">
        <v>11</v>
      </c>
      <c r="C1418" s="13" t="s">
        <v>11</v>
      </c>
      <c r="D1418" s="13" t="s">
        <v>11</v>
      </c>
      <c r="E1418" s="13" t="s">
        <v>11</v>
      </c>
      <c r="F1418" s="13" t="s">
        <v>11</v>
      </c>
      <c r="G1418" s="13" t="s">
        <v>11</v>
      </c>
      <c r="H1418" s="13" t="s">
        <v>11</v>
      </c>
    </row>
    <row r="1419" spans="1:8">
      <c r="A1419" s="13" t="s">
        <v>11</v>
      </c>
      <c r="B1419" s="13" t="s">
        <v>11</v>
      </c>
      <c r="C1419" s="13" t="s">
        <v>11</v>
      </c>
      <c r="D1419" s="13" t="s">
        <v>11</v>
      </c>
      <c r="E1419" s="13" t="s">
        <v>11</v>
      </c>
      <c r="F1419" s="13" t="s">
        <v>11</v>
      </c>
      <c r="G1419" s="13" t="s">
        <v>11</v>
      </c>
      <c r="H1419" s="13" t="s">
        <v>11</v>
      </c>
    </row>
    <row r="1420" spans="1:8">
      <c r="A1420" s="13" t="s">
        <v>11</v>
      </c>
      <c r="B1420" s="13" t="s">
        <v>11</v>
      </c>
      <c r="C1420" s="13" t="s">
        <v>11</v>
      </c>
      <c r="D1420" s="13" t="s">
        <v>11</v>
      </c>
      <c r="E1420" s="13" t="s">
        <v>11</v>
      </c>
      <c r="F1420" s="13" t="s">
        <v>11</v>
      </c>
      <c r="G1420" s="13" t="s">
        <v>11</v>
      </c>
      <c r="H1420" s="13" t="s">
        <v>11</v>
      </c>
    </row>
    <row r="1421" spans="1:8">
      <c r="A1421" s="13" t="s">
        <v>11</v>
      </c>
      <c r="B1421" s="13" t="s">
        <v>11</v>
      </c>
      <c r="C1421" s="13" t="s">
        <v>11</v>
      </c>
      <c r="D1421" s="13" t="s">
        <v>11</v>
      </c>
      <c r="E1421" s="13" t="s">
        <v>11</v>
      </c>
      <c r="F1421" s="13" t="s">
        <v>11</v>
      </c>
      <c r="G1421" s="13" t="s">
        <v>11</v>
      </c>
      <c r="H1421" s="13" t="s">
        <v>11</v>
      </c>
    </row>
    <row r="1422" spans="1:8">
      <c r="A1422" s="13" t="s">
        <v>11</v>
      </c>
      <c r="B1422" s="13" t="s">
        <v>11</v>
      </c>
      <c r="C1422" s="13" t="s">
        <v>11</v>
      </c>
      <c r="D1422" s="13" t="s">
        <v>11</v>
      </c>
      <c r="E1422" s="13" t="s">
        <v>11</v>
      </c>
      <c r="F1422" s="13" t="s">
        <v>11</v>
      </c>
      <c r="G1422" s="13" t="s">
        <v>11</v>
      </c>
      <c r="H1422" s="13" t="s">
        <v>11</v>
      </c>
    </row>
    <row r="1423" spans="1:8">
      <c r="A1423" s="13" t="s">
        <v>11</v>
      </c>
      <c r="B1423" s="13" t="s">
        <v>11</v>
      </c>
      <c r="C1423" s="13" t="s">
        <v>11</v>
      </c>
      <c r="D1423" s="13" t="s">
        <v>11</v>
      </c>
      <c r="E1423" s="13" t="s">
        <v>11</v>
      </c>
      <c r="F1423" s="13" t="s">
        <v>11</v>
      </c>
      <c r="G1423" s="13" t="s">
        <v>11</v>
      </c>
      <c r="H1423" s="13" t="s">
        <v>11</v>
      </c>
    </row>
    <row r="1424" spans="1:8">
      <c r="A1424" s="13" t="s">
        <v>11</v>
      </c>
      <c r="B1424" s="13" t="s">
        <v>11</v>
      </c>
      <c r="C1424" s="13" t="s">
        <v>11</v>
      </c>
      <c r="D1424" s="13" t="s">
        <v>11</v>
      </c>
      <c r="E1424" s="13" t="s">
        <v>11</v>
      </c>
      <c r="F1424" s="13" t="s">
        <v>11</v>
      </c>
      <c r="G1424" s="13" t="s">
        <v>11</v>
      </c>
      <c r="H1424" s="13" t="s">
        <v>11</v>
      </c>
    </row>
    <row r="1425" spans="1:8">
      <c r="A1425" s="13" t="s">
        <v>11</v>
      </c>
      <c r="B1425" s="13" t="s">
        <v>11</v>
      </c>
      <c r="C1425" s="13" t="s">
        <v>11</v>
      </c>
      <c r="D1425" s="13" t="s">
        <v>11</v>
      </c>
      <c r="E1425" s="13" t="s">
        <v>11</v>
      </c>
      <c r="F1425" s="13" t="s">
        <v>11</v>
      </c>
      <c r="G1425" s="13" t="s">
        <v>11</v>
      </c>
      <c r="H1425" s="13" t="s">
        <v>11</v>
      </c>
    </row>
    <row r="1426" spans="1:8">
      <c r="A1426" s="13" t="s">
        <v>11</v>
      </c>
      <c r="B1426" s="13" t="s">
        <v>11</v>
      </c>
      <c r="C1426" s="13" t="s">
        <v>11</v>
      </c>
      <c r="D1426" s="13" t="s">
        <v>11</v>
      </c>
      <c r="E1426" s="13" t="s">
        <v>11</v>
      </c>
      <c r="F1426" s="13" t="s">
        <v>11</v>
      </c>
      <c r="G1426" s="13" t="s">
        <v>11</v>
      </c>
      <c r="H1426" s="13" t="s">
        <v>11</v>
      </c>
    </row>
    <row r="1427" spans="1:8">
      <c r="A1427" s="13" t="s">
        <v>11</v>
      </c>
      <c r="B1427" s="13" t="s">
        <v>11</v>
      </c>
      <c r="C1427" s="13" t="s">
        <v>11</v>
      </c>
      <c r="D1427" s="13" t="s">
        <v>11</v>
      </c>
      <c r="E1427" s="13" t="s">
        <v>11</v>
      </c>
      <c r="F1427" s="13" t="s">
        <v>11</v>
      </c>
      <c r="G1427" s="13" t="s">
        <v>11</v>
      </c>
      <c r="H1427" s="13" t="s">
        <v>11</v>
      </c>
    </row>
    <row r="1428" spans="1:8">
      <c r="A1428" s="13" t="s">
        <v>11</v>
      </c>
      <c r="B1428" s="13" t="s">
        <v>11</v>
      </c>
      <c r="C1428" s="13" t="s">
        <v>11</v>
      </c>
      <c r="D1428" s="13" t="s">
        <v>11</v>
      </c>
      <c r="E1428" s="13" t="s">
        <v>11</v>
      </c>
      <c r="F1428" s="13" t="s">
        <v>11</v>
      </c>
      <c r="G1428" s="13" t="s">
        <v>11</v>
      </c>
      <c r="H1428" s="13" t="s">
        <v>11</v>
      </c>
    </row>
    <row r="1429" spans="1:8">
      <c r="A1429" s="13" t="s">
        <v>11</v>
      </c>
      <c r="B1429" s="13" t="s">
        <v>11</v>
      </c>
      <c r="C1429" s="13" t="s">
        <v>11</v>
      </c>
      <c r="D1429" s="13" t="s">
        <v>11</v>
      </c>
      <c r="E1429" s="13" t="s">
        <v>11</v>
      </c>
      <c r="F1429" s="13" t="s">
        <v>11</v>
      </c>
      <c r="G1429" s="13" t="s">
        <v>11</v>
      </c>
      <c r="H1429" s="13" t="s">
        <v>11</v>
      </c>
    </row>
    <row r="1430" spans="1:8">
      <c r="A1430" s="13" t="s">
        <v>11</v>
      </c>
      <c r="B1430" s="13" t="s">
        <v>11</v>
      </c>
      <c r="C1430" s="13" t="s">
        <v>11</v>
      </c>
      <c r="D1430" s="13" t="s">
        <v>11</v>
      </c>
      <c r="E1430" s="13" t="s">
        <v>11</v>
      </c>
      <c r="F1430" s="13" t="s">
        <v>11</v>
      </c>
      <c r="G1430" s="13" t="s">
        <v>11</v>
      </c>
      <c r="H1430" s="13" t="s">
        <v>11</v>
      </c>
    </row>
    <row r="1431" spans="1:8">
      <c r="A1431" s="13" t="s">
        <v>11</v>
      </c>
      <c r="B1431" s="13" t="s">
        <v>11</v>
      </c>
      <c r="C1431" s="13" t="s">
        <v>11</v>
      </c>
      <c r="D1431" s="13" t="s">
        <v>11</v>
      </c>
      <c r="E1431" s="13" t="s">
        <v>11</v>
      </c>
      <c r="F1431" s="13" t="s">
        <v>11</v>
      </c>
      <c r="G1431" s="13" t="s">
        <v>11</v>
      </c>
      <c r="H1431" s="13" t="s">
        <v>11</v>
      </c>
    </row>
    <row r="1432" spans="1:8">
      <c r="A1432" s="13" t="s">
        <v>11</v>
      </c>
      <c r="B1432" s="13" t="s">
        <v>11</v>
      </c>
      <c r="C1432" s="13" t="s">
        <v>11</v>
      </c>
      <c r="D1432" s="13" t="s">
        <v>11</v>
      </c>
      <c r="E1432" s="13" t="s">
        <v>11</v>
      </c>
      <c r="F1432" s="13" t="s">
        <v>11</v>
      </c>
      <c r="G1432" s="13" t="s">
        <v>11</v>
      </c>
      <c r="H1432" s="13" t="s">
        <v>11</v>
      </c>
    </row>
    <row r="1433" spans="1:8">
      <c r="A1433" s="13" t="s">
        <v>11</v>
      </c>
      <c r="B1433" s="13" t="s">
        <v>11</v>
      </c>
      <c r="C1433" s="13" t="s">
        <v>11</v>
      </c>
      <c r="D1433" s="13" t="s">
        <v>11</v>
      </c>
      <c r="E1433" s="13" t="s">
        <v>11</v>
      </c>
      <c r="F1433" s="13" t="s">
        <v>11</v>
      </c>
      <c r="G1433" s="13" t="s">
        <v>11</v>
      </c>
      <c r="H1433" s="13" t="s">
        <v>11</v>
      </c>
    </row>
    <row r="1434" spans="1:8">
      <c r="A1434" s="13" t="s">
        <v>11</v>
      </c>
      <c r="B1434" s="13" t="s">
        <v>11</v>
      </c>
      <c r="C1434" s="13" t="s">
        <v>11</v>
      </c>
      <c r="D1434" s="13" t="s">
        <v>11</v>
      </c>
      <c r="E1434" s="13" t="s">
        <v>11</v>
      </c>
      <c r="F1434" s="13" t="s">
        <v>11</v>
      </c>
      <c r="G1434" s="13" t="s">
        <v>11</v>
      </c>
      <c r="H1434" s="13" t="s">
        <v>11</v>
      </c>
    </row>
    <row r="1435" spans="1:8">
      <c r="A1435" s="13" t="s">
        <v>11</v>
      </c>
      <c r="B1435" s="13" t="s">
        <v>11</v>
      </c>
      <c r="C1435" s="13" t="s">
        <v>11</v>
      </c>
      <c r="D1435" s="13" t="s">
        <v>11</v>
      </c>
      <c r="E1435" s="13" t="s">
        <v>11</v>
      </c>
      <c r="F1435" s="13" t="s">
        <v>11</v>
      </c>
      <c r="G1435" s="13" t="s">
        <v>11</v>
      </c>
      <c r="H1435" s="13" t="s">
        <v>11</v>
      </c>
    </row>
    <row r="1436" spans="1:8">
      <c r="A1436" s="13" t="s">
        <v>11</v>
      </c>
      <c r="B1436" s="13" t="s">
        <v>11</v>
      </c>
      <c r="C1436" s="13" t="s">
        <v>11</v>
      </c>
      <c r="D1436" s="13" t="s">
        <v>11</v>
      </c>
      <c r="E1436" s="13" t="s">
        <v>11</v>
      </c>
      <c r="F1436" s="13" t="s">
        <v>11</v>
      </c>
      <c r="G1436" s="13" t="s">
        <v>11</v>
      </c>
      <c r="H1436" s="13" t="s">
        <v>11</v>
      </c>
    </row>
    <row r="1437" spans="1:8">
      <c r="A1437" s="13" t="s">
        <v>11</v>
      </c>
      <c r="B1437" s="13" t="s">
        <v>11</v>
      </c>
      <c r="C1437" s="13" t="s">
        <v>11</v>
      </c>
      <c r="D1437" s="13" t="s">
        <v>11</v>
      </c>
      <c r="E1437" s="13" t="s">
        <v>11</v>
      </c>
      <c r="F1437" s="13" t="s">
        <v>11</v>
      </c>
      <c r="G1437" s="13" t="s">
        <v>11</v>
      </c>
      <c r="H1437" s="13" t="s">
        <v>11</v>
      </c>
    </row>
    <row r="1438" spans="1:8">
      <c r="A1438" s="13" t="s">
        <v>11</v>
      </c>
      <c r="B1438" s="13" t="s">
        <v>11</v>
      </c>
      <c r="C1438" s="13" t="s">
        <v>11</v>
      </c>
      <c r="D1438" s="13" t="s">
        <v>11</v>
      </c>
      <c r="E1438" s="13" t="s">
        <v>11</v>
      </c>
      <c r="F1438" s="13" t="s">
        <v>11</v>
      </c>
      <c r="G1438" s="13" t="s">
        <v>11</v>
      </c>
      <c r="H1438" s="13" t="s">
        <v>11</v>
      </c>
    </row>
    <row r="1439" spans="1:8">
      <c r="A1439" s="13" t="s">
        <v>11</v>
      </c>
      <c r="B1439" s="13" t="s">
        <v>11</v>
      </c>
      <c r="C1439" s="13" t="s">
        <v>11</v>
      </c>
      <c r="D1439" s="13" t="s">
        <v>11</v>
      </c>
      <c r="E1439" s="13" t="s">
        <v>11</v>
      </c>
      <c r="F1439" s="13" t="s">
        <v>11</v>
      </c>
      <c r="G1439" s="13" t="s">
        <v>11</v>
      </c>
      <c r="H1439" s="13" t="s">
        <v>11</v>
      </c>
    </row>
    <row r="1440" spans="1:8">
      <c r="A1440" s="13" t="s">
        <v>11</v>
      </c>
      <c r="B1440" s="13" t="s">
        <v>11</v>
      </c>
      <c r="C1440" s="13" t="s">
        <v>11</v>
      </c>
      <c r="D1440" s="13" t="s">
        <v>11</v>
      </c>
      <c r="E1440" s="13" t="s">
        <v>11</v>
      </c>
      <c r="F1440" s="13" t="s">
        <v>11</v>
      </c>
      <c r="G1440" s="13" t="s">
        <v>11</v>
      </c>
      <c r="H1440" s="13" t="s">
        <v>11</v>
      </c>
    </row>
    <row r="1441" spans="1:8">
      <c r="A1441" s="13" t="s">
        <v>11</v>
      </c>
      <c r="B1441" s="13" t="s">
        <v>11</v>
      </c>
      <c r="C1441" s="13" t="s">
        <v>11</v>
      </c>
      <c r="D1441" s="13" t="s">
        <v>11</v>
      </c>
      <c r="E1441" s="13" t="s">
        <v>11</v>
      </c>
      <c r="F1441" s="13" t="s">
        <v>11</v>
      </c>
      <c r="G1441" s="13" t="s">
        <v>11</v>
      </c>
      <c r="H1441" s="13" t="s">
        <v>11</v>
      </c>
    </row>
    <row r="1442" spans="1:8">
      <c r="A1442" s="13" t="s">
        <v>11</v>
      </c>
      <c r="B1442" s="13" t="s">
        <v>11</v>
      </c>
      <c r="C1442" s="13" t="s">
        <v>11</v>
      </c>
      <c r="D1442" s="13" t="s">
        <v>11</v>
      </c>
      <c r="E1442" s="13" t="s">
        <v>11</v>
      </c>
      <c r="F1442" s="13" t="s">
        <v>11</v>
      </c>
      <c r="G1442" s="13" t="s">
        <v>11</v>
      </c>
      <c r="H1442" s="13" t="s">
        <v>11</v>
      </c>
    </row>
    <row r="1443" spans="1:8">
      <c r="A1443" s="13" t="s">
        <v>11</v>
      </c>
      <c r="B1443" s="13" t="s">
        <v>11</v>
      </c>
      <c r="C1443" s="13" t="s">
        <v>11</v>
      </c>
      <c r="D1443" s="13" t="s">
        <v>11</v>
      </c>
      <c r="E1443" s="13" t="s">
        <v>11</v>
      </c>
      <c r="F1443" s="13" t="s">
        <v>11</v>
      </c>
      <c r="G1443" s="13" t="s">
        <v>11</v>
      </c>
      <c r="H1443" s="13" t="s">
        <v>11</v>
      </c>
    </row>
    <row r="1444" spans="1:8">
      <c r="A1444" s="13" t="s">
        <v>11</v>
      </c>
      <c r="B1444" s="13" t="s">
        <v>11</v>
      </c>
      <c r="C1444" s="13" t="s">
        <v>11</v>
      </c>
      <c r="D1444" s="13" t="s">
        <v>11</v>
      </c>
      <c r="E1444" s="13" t="s">
        <v>11</v>
      </c>
      <c r="F1444" s="13" t="s">
        <v>11</v>
      </c>
      <c r="G1444" s="13" t="s">
        <v>11</v>
      </c>
      <c r="H1444" s="13" t="s">
        <v>11</v>
      </c>
    </row>
    <row r="1445" spans="1:8">
      <c r="A1445" s="13" t="s">
        <v>11</v>
      </c>
      <c r="B1445" s="13" t="s">
        <v>11</v>
      </c>
      <c r="C1445" s="13" t="s">
        <v>11</v>
      </c>
      <c r="D1445" s="13" t="s">
        <v>11</v>
      </c>
      <c r="E1445" s="13" t="s">
        <v>11</v>
      </c>
      <c r="F1445" s="13" t="s">
        <v>11</v>
      </c>
      <c r="G1445" s="13" t="s">
        <v>11</v>
      </c>
      <c r="H1445" s="13" t="s">
        <v>11</v>
      </c>
    </row>
    <row r="1446" spans="1:8">
      <c r="A1446" s="13" t="s">
        <v>11</v>
      </c>
      <c r="B1446" s="13" t="s">
        <v>11</v>
      </c>
      <c r="C1446" s="13" t="s">
        <v>11</v>
      </c>
      <c r="D1446" s="13" t="s">
        <v>11</v>
      </c>
      <c r="E1446" s="13" t="s">
        <v>11</v>
      </c>
      <c r="F1446" s="13" t="s">
        <v>11</v>
      </c>
      <c r="G1446" s="13" t="s">
        <v>11</v>
      </c>
      <c r="H1446" s="13" t="s">
        <v>11</v>
      </c>
    </row>
    <row r="1447" spans="1:8">
      <c r="A1447" s="13" t="s">
        <v>11</v>
      </c>
      <c r="B1447" s="13" t="s">
        <v>11</v>
      </c>
      <c r="C1447" s="13" t="s">
        <v>11</v>
      </c>
      <c r="D1447" s="13" t="s">
        <v>11</v>
      </c>
      <c r="E1447" s="13" t="s">
        <v>11</v>
      </c>
      <c r="F1447" s="13" t="s">
        <v>11</v>
      </c>
      <c r="G1447" s="13" t="s">
        <v>11</v>
      </c>
      <c r="H1447" s="13" t="s">
        <v>11</v>
      </c>
    </row>
    <row r="1448" spans="1:8">
      <c r="A1448" s="13" t="s">
        <v>11</v>
      </c>
      <c r="B1448" s="13" t="s">
        <v>11</v>
      </c>
      <c r="C1448" s="13" t="s">
        <v>11</v>
      </c>
      <c r="D1448" s="13" t="s">
        <v>11</v>
      </c>
      <c r="E1448" s="13" t="s">
        <v>11</v>
      </c>
      <c r="F1448" s="13" t="s">
        <v>11</v>
      </c>
      <c r="G1448" s="13" t="s">
        <v>11</v>
      </c>
      <c r="H1448" s="13" t="s">
        <v>11</v>
      </c>
    </row>
    <row r="1449" spans="1:8">
      <c r="A1449" s="13" t="s">
        <v>11</v>
      </c>
      <c r="B1449" s="13" t="s">
        <v>11</v>
      </c>
      <c r="C1449" s="13" t="s">
        <v>11</v>
      </c>
      <c r="D1449" s="13" t="s">
        <v>11</v>
      </c>
      <c r="E1449" s="13" t="s">
        <v>11</v>
      </c>
      <c r="F1449" s="13" t="s">
        <v>11</v>
      </c>
      <c r="G1449" s="13" t="s">
        <v>11</v>
      </c>
      <c r="H1449" s="13" t="s">
        <v>11</v>
      </c>
    </row>
    <row r="1450" spans="1:8">
      <c r="A1450" s="13" t="s">
        <v>11</v>
      </c>
      <c r="B1450" s="13" t="s">
        <v>11</v>
      </c>
      <c r="C1450" s="13" t="s">
        <v>11</v>
      </c>
      <c r="D1450" s="13" t="s">
        <v>11</v>
      </c>
      <c r="E1450" s="13" t="s">
        <v>11</v>
      </c>
      <c r="F1450" s="13" t="s">
        <v>11</v>
      </c>
      <c r="G1450" s="13" t="s">
        <v>11</v>
      </c>
      <c r="H1450" s="13" t="s">
        <v>11</v>
      </c>
    </row>
    <row r="1451" spans="1:8">
      <c r="A1451" s="13" t="s">
        <v>11</v>
      </c>
      <c r="B1451" s="13" t="s">
        <v>11</v>
      </c>
      <c r="C1451" s="13" t="s">
        <v>11</v>
      </c>
      <c r="D1451" s="13" t="s">
        <v>11</v>
      </c>
      <c r="E1451" s="13" t="s">
        <v>11</v>
      </c>
      <c r="F1451" s="13" t="s">
        <v>11</v>
      </c>
      <c r="G1451" s="13" t="s">
        <v>11</v>
      </c>
      <c r="H1451" s="13" t="s">
        <v>11</v>
      </c>
    </row>
    <row r="1452" spans="1:8">
      <c r="A1452" s="13" t="s">
        <v>11</v>
      </c>
      <c r="B1452" s="13" t="s">
        <v>11</v>
      </c>
      <c r="C1452" s="13" t="s">
        <v>11</v>
      </c>
      <c r="D1452" s="13" t="s">
        <v>11</v>
      </c>
      <c r="E1452" s="13" t="s">
        <v>11</v>
      </c>
      <c r="F1452" s="13" t="s">
        <v>11</v>
      </c>
      <c r="G1452" s="13" t="s">
        <v>11</v>
      </c>
      <c r="H1452" s="13" t="s">
        <v>11</v>
      </c>
    </row>
    <row r="1453" spans="1:8">
      <c r="A1453" s="13" t="s">
        <v>11</v>
      </c>
      <c r="B1453" s="13" t="s">
        <v>11</v>
      </c>
      <c r="C1453" s="13" t="s">
        <v>11</v>
      </c>
      <c r="D1453" s="13" t="s">
        <v>11</v>
      </c>
      <c r="E1453" s="13" t="s">
        <v>11</v>
      </c>
      <c r="F1453" s="13" t="s">
        <v>11</v>
      </c>
      <c r="G1453" s="13" t="s">
        <v>11</v>
      </c>
      <c r="H1453" s="13" t="s">
        <v>11</v>
      </c>
    </row>
    <row r="1454" spans="1:8">
      <c r="A1454" s="13" t="s">
        <v>11</v>
      </c>
      <c r="B1454" s="13" t="s">
        <v>11</v>
      </c>
      <c r="C1454" s="13" t="s">
        <v>11</v>
      </c>
      <c r="D1454" s="13" t="s">
        <v>11</v>
      </c>
      <c r="E1454" s="13" t="s">
        <v>11</v>
      </c>
      <c r="F1454" s="13" t="s">
        <v>11</v>
      </c>
      <c r="G1454" s="13" t="s">
        <v>11</v>
      </c>
      <c r="H1454" s="13" t="s">
        <v>11</v>
      </c>
    </row>
    <row r="1455" spans="1:8">
      <c r="A1455" s="13" t="s">
        <v>11</v>
      </c>
      <c r="B1455" s="13" t="s">
        <v>11</v>
      </c>
      <c r="C1455" s="13" t="s">
        <v>11</v>
      </c>
      <c r="D1455" s="13" t="s">
        <v>11</v>
      </c>
      <c r="E1455" s="13" t="s">
        <v>11</v>
      </c>
      <c r="F1455" s="13" t="s">
        <v>11</v>
      </c>
      <c r="G1455" s="13" t="s">
        <v>11</v>
      </c>
      <c r="H1455" s="13" t="s">
        <v>11</v>
      </c>
    </row>
    <row r="1456" spans="1:8">
      <c r="A1456" s="13" t="s">
        <v>11</v>
      </c>
      <c r="B1456" s="13" t="s">
        <v>11</v>
      </c>
      <c r="C1456" s="13" t="s">
        <v>11</v>
      </c>
      <c r="D1456" s="13" t="s">
        <v>11</v>
      </c>
      <c r="E1456" s="13" t="s">
        <v>11</v>
      </c>
      <c r="F1456" s="13" t="s">
        <v>11</v>
      </c>
      <c r="G1456" s="13" t="s">
        <v>11</v>
      </c>
      <c r="H1456" s="13" t="s">
        <v>11</v>
      </c>
    </row>
    <row r="1457" spans="1:8">
      <c r="A1457" s="13" t="s">
        <v>11</v>
      </c>
      <c r="B1457" s="13" t="s">
        <v>11</v>
      </c>
      <c r="C1457" s="13" t="s">
        <v>11</v>
      </c>
      <c r="D1457" s="13" t="s">
        <v>11</v>
      </c>
      <c r="E1457" s="13" t="s">
        <v>11</v>
      </c>
      <c r="F1457" s="13" t="s">
        <v>11</v>
      </c>
      <c r="G1457" s="13" t="s">
        <v>11</v>
      </c>
      <c r="H1457" s="13" t="s">
        <v>11</v>
      </c>
    </row>
    <row r="1458" spans="1:8">
      <c r="A1458" s="13" t="s">
        <v>11</v>
      </c>
      <c r="B1458" s="13" t="s">
        <v>11</v>
      </c>
      <c r="C1458" s="13" t="s">
        <v>11</v>
      </c>
      <c r="D1458" s="13" t="s">
        <v>11</v>
      </c>
      <c r="E1458" s="13" t="s">
        <v>11</v>
      </c>
      <c r="F1458" s="13" t="s">
        <v>11</v>
      </c>
      <c r="G1458" s="13" t="s">
        <v>11</v>
      </c>
      <c r="H1458" s="13" t="s">
        <v>11</v>
      </c>
    </row>
    <row r="1459" spans="1:8">
      <c r="A1459" s="13" t="s">
        <v>11</v>
      </c>
      <c r="B1459" s="13" t="s">
        <v>11</v>
      </c>
      <c r="C1459" s="13" t="s">
        <v>11</v>
      </c>
      <c r="D1459" s="13" t="s">
        <v>11</v>
      </c>
      <c r="E1459" s="13" t="s">
        <v>11</v>
      </c>
      <c r="F1459" s="13" t="s">
        <v>11</v>
      </c>
      <c r="G1459" s="13" t="s">
        <v>11</v>
      </c>
      <c r="H1459" s="13" t="s">
        <v>11</v>
      </c>
    </row>
    <row r="1460" spans="1:8">
      <c r="A1460" s="13" t="s">
        <v>11</v>
      </c>
      <c r="B1460" s="13" t="s">
        <v>11</v>
      </c>
      <c r="C1460" s="13" t="s">
        <v>11</v>
      </c>
      <c r="D1460" s="13" t="s">
        <v>11</v>
      </c>
      <c r="E1460" s="13" t="s">
        <v>11</v>
      </c>
      <c r="F1460" s="13" t="s">
        <v>11</v>
      </c>
      <c r="G1460" s="13" t="s">
        <v>11</v>
      </c>
      <c r="H1460" s="13" t="s">
        <v>11</v>
      </c>
    </row>
    <row r="1461" spans="1:8">
      <c r="A1461" s="13" t="s">
        <v>11</v>
      </c>
      <c r="B1461" s="13" t="s">
        <v>11</v>
      </c>
      <c r="C1461" s="13" t="s">
        <v>11</v>
      </c>
      <c r="D1461" s="13" t="s">
        <v>11</v>
      </c>
      <c r="E1461" s="13" t="s">
        <v>11</v>
      </c>
      <c r="F1461" s="13" t="s">
        <v>11</v>
      </c>
      <c r="G1461" s="13" t="s">
        <v>11</v>
      </c>
      <c r="H1461" s="13" t="s">
        <v>11</v>
      </c>
    </row>
    <row r="1462" spans="1:8">
      <c r="A1462" s="13" t="s">
        <v>11</v>
      </c>
      <c r="B1462" s="13" t="s">
        <v>11</v>
      </c>
      <c r="C1462" s="13" t="s">
        <v>11</v>
      </c>
      <c r="D1462" s="13" t="s">
        <v>11</v>
      </c>
      <c r="E1462" s="13" t="s">
        <v>11</v>
      </c>
      <c r="F1462" s="13" t="s">
        <v>11</v>
      </c>
      <c r="G1462" s="13" t="s">
        <v>11</v>
      </c>
      <c r="H1462" s="13" t="s">
        <v>11</v>
      </c>
    </row>
    <row r="1463" spans="1:8">
      <c r="A1463" s="13" t="s">
        <v>11</v>
      </c>
      <c r="B1463" s="13" t="s">
        <v>11</v>
      </c>
      <c r="C1463" s="13" t="s">
        <v>11</v>
      </c>
      <c r="D1463" s="13" t="s">
        <v>11</v>
      </c>
      <c r="E1463" s="13" t="s">
        <v>11</v>
      </c>
      <c r="F1463" s="13" t="s">
        <v>11</v>
      </c>
      <c r="G1463" s="13" t="s">
        <v>11</v>
      </c>
      <c r="H1463" s="13" t="s">
        <v>11</v>
      </c>
    </row>
    <row r="1464" spans="1:8">
      <c r="A1464" s="13" t="s">
        <v>11</v>
      </c>
      <c r="B1464" s="13" t="s">
        <v>11</v>
      </c>
      <c r="C1464" s="13" t="s">
        <v>11</v>
      </c>
      <c r="D1464" s="13" t="s">
        <v>11</v>
      </c>
      <c r="E1464" s="13" t="s">
        <v>11</v>
      </c>
      <c r="F1464" s="13" t="s">
        <v>11</v>
      </c>
      <c r="G1464" s="13" t="s">
        <v>11</v>
      </c>
      <c r="H1464" s="13" t="s">
        <v>11</v>
      </c>
    </row>
    <row r="1465" spans="1:8">
      <c r="A1465" s="13" t="s">
        <v>11</v>
      </c>
      <c r="B1465" s="13" t="s">
        <v>11</v>
      </c>
      <c r="C1465" s="13" t="s">
        <v>11</v>
      </c>
      <c r="D1465" s="13" t="s">
        <v>11</v>
      </c>
      <c r="E1465" s="13" t="s">
        <v>11</v>
      </c>
      <c r="F1465" s="13" t="s">
        <v>11</v>
      </c>
      <c r="G1465" s="13" t="s">
        <v>11</v>
      </c>
      <c r="H1465" s="13" t="s">
        <v>11</v>
      </c>
    </row>
    <row r="1466" spans="1:8">
      <c r="A1466" s="13" t="s">
        <v>11</v>
      </c>
      <c r="B1466" s="13" t="s">
        <v>11</v>
      </c>
      <c r="C1466" s="13" t="s">
        <v>11</v>
      </c>
      <c r="D1466" s="13" t="s">
        <v>11</v>
      </c>
      <c r="E1466" s="13" t="s">
        <v>11</v>
      </c>
      <c r="F1466" s="13" t="s">
        <v>11</v>
      </c>
      <c r="G1466" s="13" t="s">
        <v>11</v>
      </c>
      <c r="H1466" s="13" t="s">
        <v>11</v>
      </c>
    </row>
    <row r="1467" spans="1:8">
      <c r="A1467" s="13" t="s">
        <v>11</v>
      </c>
      <c r="B1467" s="13" t="s">
        <v>11</v>
      </c>
      <c r="C1467" s="13" t="s">
        <v>11</v>
      </c>
      <c r="D1467" s="13" t="s">
        <v>11</v>
      </c>
      <c r="E1467" s="13" t="s">
        <v>11</v>
      </c>
      <c r="F1467" s="13" t="s">
        <v>11</v>
      </c>
      <c r="G1467" s="13" t="s">
        <v>11</v>
      </c>
      <c r="H1467" s="13" t="s">
        <v>11</v>
      </c>
    </row>
    <row r="1468" spans="1:8">
      <c r="A1468" s="13" t="s">
        <v>11</v>
      </c>
      <c r="B1468" s="13" t="s">
        <v>11</v>
      </c>
      <c r="C1468" s="13" t="s">
        <v>11</v>
      </c>
      <c r="D1468" s="13" t="s">
        <v>11</v>
      </c>
      <c r="E1468" s="13" t="s">
        <v>11</v>
      </c>
      <c r="F1468" s="13" t="s">
        <v>11</v>
      </c>
      <c r="G1468" s="13" t="s">
        <v>11</v>
      </c>
      <c r="H1468" s="13" t="s">
        <v>11</v>
      </c>
    </row>
    <row r="1469" spans="1:8">
      <c r="A1469" s="13" t="s">
        <v>11</v>
      </c>
      <c r="B1469" s="13" t="s">
        <v>11</v>
      </c>
      <c r="C1469" s="13" t="s">
        <v>11</v>
      </c>
      <c r="D1469" s="13" t="s">
        <v>11</v>
      </c>
      <c r="E1469" s="13" t="s">
        <v>11</v>
      </c>
      <c r="F1469" s="13" t="s">
        <v>11</v>
      </c>
      <c r="G1469" s="13" t="s">
        <v>11</v>
      </c>
      <c r="H1469" s="13" t="s">
        <v>11</v>
      </c>
    </row>
    <row r="1470" spans="1:8">
      <c r="A1470" s="13" t="s">
        <v>11</v>
      </c>
      <c r="B1470" s="13" t="s">
        <v>11</v>
      </c>
      <c r="C1470" s="13" t="s">
        <v>11</v>
      </c>
      <c r="D1470" s="13" t="s">
        <v>11</v>
      </c>
      <c r="E1470" s="13" t="s">
        <v>11</v>
      </c>
      <c r="F1470" s="13" t="s">
        <v>11</v>
      </c>
      <c r="G1470" s="13" t="s">
        <v>11</v>
      </c>
      <c r="H1470" s="13" t="s">
        <v>11</v>
      </c>
    </row>
    <row r="1471" spans="1:8">
      <c r="A1471" s="13" t="s">
        <v>11</v>
      </c>
      <c r="B1471" s="13" t="s">
        <v>11</v>
      </c>
      <c r="C1471" s="13" t="s">
        <v>11</v>
      </c>
      <c r="D1471" s="13" t="s">
        <v>11</v>
      </c>
      <c r="E1471" s="13" t="s">
        <v>11</v>
      </c>
      <c r="F1471" s="13" t="s">
        <v>11</v>
      </c>
      <c r="G1471" s="13" t="s">
        <v>11</v>
      </c>
      <c r="H1471" s="13" t="s">
        <v>11</v>
      </c>
    </row>
    <row r="1472" spans="1:8">
      <c r="A1472" s="13" t="s">
        <v>11</v>
      </c>
      <c r="B1472" s="13" t="s">
        <v>11</v>
      </c>
      <c r="C1472" s="13" t="s">
        <v>11</v>
      </c>
      <c r="D1472" s="13" t="s">
        <v>11</v>
      </c>
      <c r="E1472" s="13" t="s">
        <v>11</v>
      </c>
      <c r="F1472" s="13" t="s">
        <v>11</v>
      </c>
      <c r="G1472" s="13" t="s">
        <v>11</v>
      </c>
      <c r="H1472" s="13" t="s">
        <v>11</v>
      </c>
    </row>
    <row r="1473" spans="1:8">
      <c r="A1473" s="13" t="s">
        <v>11</v>
      </c>
      <c r="B1473" s="13" t="s">
        <v>11</v>
      </c>
      <c r="C1473" s="13" t="s">
        <v>11</v>
      </c>
      <c r="D1473" s="13" t="s">
        <v>11</v>
      </c>
      <c r="E1473" s="13" t="s">
        <v>11</v>
      </c>
      <c r="F1473" s="13" t="s">
        <v>11</v>
      </c>
      <c r="G1473" s="13" t="s">
        <v>11</v>
      </c>
      <c r="H1473" s="13" t="s">
        <v>11</v>
      </c>
    </row>
    <row r="1474" spans="1:8">
      <c r="A1474" s="13" t="s">
        <v>11</v>
      </c>
      <c r="B1474" s="13" t="s">
        <v>11</v>
      </c>
      <c r="C1474" s="13" t="s">
        <v>11</v>
      </c>
      <c r="D1474" s="13" t="s">
        <v>11</v>
      </c>
      <c r="E1474" s="13" t="s">
        <v>11</v>
      </c>
      <c r="F1474" s="13" t="s">
        <v>11</v>
      </c>
      <c r="G1474" s="13" t="s">
        <v>11</v>
      </c>
      <c r="H1474" s="13" t="s">
        <v>11</v>
      </c>
    </row>
    <row r="1475" spans="1:8">
      <c r="A1475" s="13" t="s">
        <v>11</v>
      </c>
      <c r="B1475" s="13" t="s">
        <v>11</v>
      </c>
      <c r="C1475" s="13" t="s">
        <v>11</v>
      </c>
      <c r="D1475" s="13" t="s">
        <v>11</v>
      </c>
      <c r="E1475" s="13" t="s">
        <v>11</v>
      </c>
      <c r="F1475" s="13" t="s">
        <v>11</v>
      </c>
      <c r="G1475" s="13" t="s">
        <v>11</v>
      </c>
      <c r="H1475" s="13" t="s">
        <v>11</v>
      </c>
    </row>
    <row r="1476" spans="1:8">
      <c r="A1476" s="13" t="s">
        <v>11</v>
      </c>
      <c r="B1476" s="13" t="s">
        <v>11</v>
      </c>
      <c r="C1476" s="13" t="s">
        <v>11</v>
      </c>
      <c r="D1476" s="13" t="s">
        <v>11</v>
      </c>
      <c r="E1476" s="13" t="s">
        <v>11</v>
      </c>
      <c r="F1476" s="13" t="s">
        <v>11</v>
      </c>
      <c r="G1476" s="13" t="s">
        <v>11</v>
      </c>
      <c r="H1476" s="13" t="s">
        <v>11</v>
      </c>
    </row>
    <row r="1477" spans="1:8">
      <c r="A1477" s="13" t="s">
        <v>11</v>
      </c>
      <c r="B1477" s="13" t="s">
        <v>11</v>
      </c>
      <c r="C1477" s="13" t="s">
        <v>11</v>
      </c>
      <c r="D1477" s="13" t="s">
        <v>11</v>
      </c>
      <c r="E1477" s="13" t="s">
        <v>11</v>
      </c>
      <c r="F1477" s="13" t="s">
        <v>11</v>
      </c>
      <c r="G1477" s="13" t="s">
        <v>11</v>
      </c>
      <c r="H1477" s="13" t="s">
        <v>11</v>
      </c>
    </row>
    <row r="1478" spans="1:8">
      <c r="A1478" s="13" t="s">
        <v>11</v>
      </c>
      <c r="B1478" s="13" t="s">
        <v>11</v>
      </c>
      <c r="C1478" s="13" t="s">
        <v>11</v>
      </c>
      <c r="D1478" s="13" t="s">
        <v>11</v>
      </c>
      <c r="E1478" s="13" t="s">
        <v>11</v>
      </c>
      <c r="F1478" s="13" t="s">
        <v>11</v>
      </c>
      <c r="G1478" s="13" t="s">
        <v>11</v>
      </c>
      <c r="H1478" s="13" t="s">
        <v>11</v>
      </c>
    </row>
    <row r="1479" spans="1:8">
      <c r="A1479" s="13" t="s">
        <v>11</v>
      </c>
      <c r="B1479" s="13" t="s">
        <v>11</v>
      </c>
      <c r="C1479" s="13" t="s">
        <v>11</v>
      </c>
      <c r="D1479" s="13" t="s">
        <v>11</v>
      </c>
      <c r="E1479" s="13" t="s">
        <v>11</v>
      </c>
      <c r="F1479" s="13" t="s">
        <v>11</v>
      </c>
      <c r="G1479" s="13" t="s">
        <v>11</v>
      </c>
      <c r="H1479" s="13" t="s">
        <v>11</v>
      </c>
    </row>
    <row r="1480" spans="1:8">
      <c r="A1480" s="13" t="s">
        <v>11</v>
      </c>
      <c r="B1480" s="13" t="s">
        <v>11</v>
      </c>
      <c r="C1480" s="13" t="s">
        <v>11</v>
      </c>
      <c r="D1480" s="13" t="s">
        <v>11</v>
      </c>
      <c r="E1480" s="13" t="s">
        <v>11</v>
      </c>
      <c r="F1480" s="13" t="s">
        <v>11</v>
      </c>
      <c r="G1480" s="13" t="s">
        <v>11</v>
      </c>
      <c r="H1480" s="13" t="s">
        <v>11</v>
      </c>
    </row>
    <row r="1481" spans="1:8">
      <c r="A1481" s="13" t="s">
        <v>11</v>
      </c>
      <c r="B1481" s="13" t="s">
        <v>11</v>
      </c>
      <c r="C1481" s="13" t="s">
        <v>11</v>
      </c>
      <c r="D1481" s="13" t="s">
        <v>11</v>
      </c>
      <c r="E1481" s="13" t="s">
        <v>11</v>
      </c>
      <c r="F1481" s="13" t="s">
        <v>11</v>
      </c>
      <c r="G1481" s="13" t="s">
        <v>11</v>
      </c>
      <c r="H1481" s="13" t="s">
        <v>11</v>
      </c>
    </row>
    <row r="1482" spans="1:8">
      <c r="A1482" s="13" t="s">
        <v>11</v>
      </c>
      <c r="B1482" s="13" t="s">
        <v>11</v>
      </c>
      <c r="C1482" s="13" t="s">
        <v>11</v>
      </c>
      <c r="D1482" s="13" t="s">
        <v>11</v>
      </c>
      <c r="E1482" s="13" t="s">
        <v>11</v>
      </c>
      <c r="F1482" s="13" t="s">
        <v>11</v>
      </c>
      <c r="G1482" s="13" t="s">
        <v>11</v>
      </c>
      <c r="H1482" s="13" t="s">
        <v>11</v>
      </c>
    </row>
    <row r="1483" spans="1:8">
      <c r="A1483" s="13" t="s">
        <v>11</v>
      </c>
      <c r="B1483" s="13" t="s">
        <v>11</v>
      </c>
      <c r="C1483" s="13" t="s">
        <v>11</v>
      </c>
      <c r="D1483" s="13" t="s">
        <v>11</v>
      </c>
      <c r="E1483" s="13" t="s">
        <v>11</v>
      </c>
      <c r="F1483" s="13" t="s">
        <v>11</v>
      </c>
      <c r="G1483" s="13" t="s">
        <v>11</v>
      </c>
      <c r="H1483" s="13" t="s">
        <v>11</v>
      </c>
    </row>
    <row r="1484" spans="1:8">
      <c r="A1484" s="13" t="s">
        <v>11</v>
      </c>
      <c r="B1484" s="13" t="s">
        <v>11</v>
      </c>
      <c r="C1484" s="13" t="s">
        <v>11</v>
      </c>
      <c r="D1484" s="13" t="s">
        <v>11</v>
      </c>
      <c r="E1484" s="13" t="s">
        <v>11</v>
      </c>
      <c r="F1484" s="13" t="s">
        <v>11</v>
      </c>
      <c r="G1484" s="13" t="s">
        <v>11</v>
      </c>
      <c r="H1484" s="13" t="s">
        <v>11</v>
      </c>
    </row>
    <row r="1485" spans="1:8">
      <c r="A1485" s="13" t="s">
        <v>11</v>
      </c>
      <c r="B1485" s="13" t="s">
        <v>11</v>
      </c>
      <c r="C1485" s="13" t="s">
        <v>11</v>
      </c>
      <c r="D1485" s="13" t="s">
        <v>11</v>
      </c>
      <c r="E1485" s="13" t="s">
        <v>11</v>
      </c>
      <c r="F1485" s="13" t="s">
        <v>11</v>
      </c>
      <c r="G1485" s="13" t="s">
        <v>11</v>
      </c>
      <c r="H1485" s="13" t="s">
        <v>11</v>
      </c>
    </row>
    <row r="1486" spans="1:8">
      <c r="A1486" s="13" t="s">
        <v>11</v>
      </c>
      <c r="B1486" s="13" t="s">
        <v>11</v>
      </c>
      <c r="C1486" s="13" t="s">
        <v>11</v>
      </c>
      <c r="D1486" s="13" t="s">
        <v>11</v>
      </c>
      <c r="E1486" s="13" t="s">
        <v>11</v>
      </c>
      <c r="F1486" s="13" t="s">
        <v>11</v>
      </c>
      <c r="G1486" s="13" t="s">
        <v>11</v>
      </c>
      <c r="H1486" s="13" t="s">
        <v>11</v>
      </c>
    </row>
    <row r="1487" spans="1:8">
      <c r="A1487" s="13" t="s">
        <v>11</v>
      </c>
      <c r="B1487" s="13" t="s">
        <v>11</v>
      </c>
      <c r="C1487" s="13" t="s">
        <v>11</v>
      </c>
      <c r="D1487" s="13" t="s">
        <v>11</v>
      </c>
      <c r="E1487" s="13" t="s">
        <v>11</v>
      </c>
      <c r="F1487" s="13" t="s">
        <v>11</v>
      </c>
      <c r="G1487" s="13" t="s">
        <v>11</v>
      </c>
      <c r="H1487" s="13" t="s">
        <v>11</v>
      </c>
    </row>
    <row r="1488" spans="1:8">
      <c r="A1488" s="13" t="s">
        <v>11</v>
      </c>
      <c r="B1488" s="13" t="s">
        <v>11</v>
      </c>
      <c r="C1488" s="13" t="s">
        <v>11</v>
      </c>
      <c r="D1488" s="13" t="s">
        <v>11</v>
      </c>
      <c r="E1488" s="13" t="s">
        <v>11</v>
      </c>
      <c r="F1488" s="13" t="s">
        <v>11</v>
      </c>
      <c r="G1488" s="13" t="s">
        <v>11</v>
      </c>
      <c r="H1488" s="13" t="s">
        <v>11</v>
      </c>
    </row>
    <row r="1489" spans="1:8">
      <c r="A1489" s="13" t="s">
        <v>11</v>
      </c>
      <c r="B1489" s="13" t="s">
        <v>11</v>
      </c>
      <c r="C1489" s="13" t="s">
        <v>11</v>
      </c>
      <c r="D1489" s="13" t="s">
        <v>11</v>
      </c>
      <c r="E1489" s="13" t="s">
        <v>11</v>
      </c>
      <c r="F1489" s="13" t="s">
        <v>11</v>
      </c>
      <c r="G1489" s="13" t="s">
        <v>11</v>
      </c>
      <c r="H1489" s="13" t="s">
        <v>11</v>
      </c>
    </row>
    <row r="1490" spans="1:8">
      <c r="A1490" s="13" t="s">
        <v>11</v>
      </c>
      <c r="B1490" s="13" t="s">
        <v>11</v>
      </c>
      <c r="C1490" s="13" t="s">
        <v>11</v>
      </c>
      <c r="D1490" s="13" t="s">
        <v>11</v>
      </c>
      <c r="E1490" s="13" t="s">
        <v>11</v>
      </c>
      <c r="F1490" s="13" t="s">
        <v>11</v>
      </c>
      <c r="G1490" s="13" t="s">
        <v>11</v>
      </c>
      <c r="H1490" s="13" t="s">
        <v>11</v>
      </c>
    </row>
    <row r="1491" spans="1:8">
      <c r="A1491" s="13" t="s">
        <v>11</v>
      </c>
      <c r="B1491" s="13" t="s">
        <v>11</v>
      </c>
      <c r="C1491" s="13" t="s">
        <v>11</v>
      </c>
      <c r="D1491" s="13" t="s">
        <v>11</v>
      </c>
      <c r="E1491" s="13" t="s">
        <v>11</v>
      </c>
      <c r="F1491" s="13" t="s">
        <v>11</v>
      </c>
      <c r="G1491" s="13" t="s">
        <v>11</v>
      </c>
      <c r="H1491" s="13" t="s">
        <v>11</v>
      </c>
    </row>
    <row r="1492" spans="1:8">
      <c r="A1492" s="13" t="s">
        <v>11</v>
      </c>
      <c r="B1492" s="13" t="s">
        <v>11</v>
      </c>
      <c r="C1492" s="13" t="s">
        <v>11</v>
      </c>
      <c r="D1492" s="13" t="s">
        <v>11</v>
      </c>
      <c r="E1492" s="13" t="s">
        <v>11</v>
      </c>
      <c r="F1492" s="13" t="s">
        <v>11</v>
      </c>
      <c r="G1492" s="13" t="s">
        <v>11</v>
      </c>
      <c r="H1492" s="13" t="s">
        <v>11</v>
      </c>
    </row>
    <row r="1493" spans="1:8">
      <c r="A1493" s="13" t="s">
        <v>11</v>
      </c>
      <c r="B1493" s="13" t="s">
        <v>11</v>
      </c>
      <c r="C1493" s="13" t="s">
        <v>11</v>
      </c>
      <c r="D1493" s="13" t="s">
        <v>11</v>
      </c>
      <c r="E1493" s="13" t="s">
        <v>11</v>
      </c>
      <c r="F1493" s="13" t="s">
        <v>11</v>
      </c>
      <c r="G1493" s="13" t="s">
        <v>11</v>
      </c>
      <c r="H1493" s="13" t="s">
        <v>11</v>
      </c>
    </row>
    <row r="1494" spans="1:8">
      <c r="A1494" s="13" t="s">
        <v>11</v>
      </c>
      <c r="B1494" s="13" t="s">
        <v>11</v>
      </c>
      <c r="C1494" s="13" t="s">
        <v>11</v>
      </c>
      <c r="D1494" s="13" t="s">
        <v>11</v>
      </c>
      <c r="E1494" s="13" t="s">
        <v>11</v>
      </c>
      <c r="F1494" s="13" t="s">
        <v>11</v>
      </c>
      <c r="G1494" s="13" t="s">
        <v>11</v>
      </c>
      <c r="H1494" s="13" t="s">
        <v>11</v>
      </c>
    </row>
    <row r="1495" spans="1:8">
      <c r="A1495" s="13" t="s">
        <v>11</v>
      </c>
      <c r="B1495" s="13" t="s">
        <v>11</v>
      </c>
      <c r="C1495" s="13" t="s">
        <v>11</v>
      </c>
      <c r="D1495" s="13" t="s">
        <v>11</v>
      </c>
      <c r="E1495" s="13" t="s">
        <v>11</v>
      </c>
      <c r="F1495" s="13" t="s">
        <v>11</v>
      </c>
      <c r="G1495" s="13" t="s">
        <v>11</v>
      </c>
      <c r="H1495" s="13" t="s">
        <v>11</v>
      </c>
    </row>
    <row r="1496" spans="1:8">
      <c r="A1496" s="13" t="s">
        <v>11</v>
      </c>
      <c r="B1496" s="13" t="s">
        <v>11</v>
      </c>
      <c r="C1496" s="13" t="s">
        <v>11</v>
      </c>
      <c r="D1496" s="13" t="s">
        <v>11</v>
      </c>
      <c r="E1496" s="13" t="s">
        <v>11</v>
      </c>
      <c r="F1496" s="13" t="s">
        <v>11</v>
      </c>
      <c r="G1496" s="13" t="s">
        <v>11</v>
      </c>
      <c r="H1496" s="13" t="s">
        <v>11</v>
      </c>
    </row>
    <row r="1497" spans="1:8">
      <c r="A1497" s="13" t="s">
        <v>11</v>
      </c>
      <c r="B1497" s="13" t="s">
        <v>11</v>
      </c>
      <c r="C1497" s="13" t="s">
        <v>11</v>
      </c>
      <c r="D1497" s="13" t="s">
        <v>11</v>
      </c>
      <c r="E1497" s="13" t="s">
        <v>11</v>
      </c>
      <c r="F1497" s="13" t="s">
        <v>11</v>
      </c>
      <c r="G1497" s="13" t="s">
        <v>11</v>
      </c>
      <c r="H1497" s="13" t="s">
        <v>11</v>
      </c>
    </row>
    <row r="1498" spans="1:8">
      <c r="A1498" s="13" t="s">
        <v>11</v>
      </c>
      <c r="B1498" s="13" t="s">
        <v>11</v>
      </c>
      <c r="C1498" s="13" t="s">
        <v>11</v>
      </c>
      <c r="D1498" s="13" t="s">
        <v>11</v>
      </c>
      <c r="E1498" s="13" t="s">
        <v>11</v>
      </c>
      <c r="F1498" s="13" t="s">
        <v>11</v>
      </c>
      <c r="G1498" s="13" t="s">
        <v>11</v>
      </c>
      <c r="H1498" s="13" t="s">
        <v>11</v>
      </c>
    </row>
    <row r="1499" spans="1:8">
      <c r="A1499" s="13" t="s">
        <v>11</v>
      </c>
      <c r="B1499" s="13" t="s">
        <v>11</v>
      </c>
      <c r="C1499" s="13" t="s">
        <v>11</v>
      </c>
      <c r="D1499" s="13" t="s">
        <v>11</v>
      </c>
      <c r="E1499" s="13" t="s">
        <v>11</v>
      </c>
      <c r="F1499" s="13" t="s">
        <v>11</v>
      </c>
      <c r="G1499" s="13" t="s">
        <v>11</v>
      </c>
      <c r="H1499" s="13" t="s">
        <v>11</v>
      </c>
    </row>
    <row r="1500" spans="1:8">
      <c r="A1500" s="13" t="s">
        <v>11</v>
      </c>
      <c r="B1500" s="13" t="s">
        <v>11</v>
      </c>
      <c r="C1500" s="13" t="s">
        <v>11</v>
      </c>
      <c r="D1500" s="13" t="s">
        <v>11</v>
      </c>
      <c r="E1500" s="13" t="s">
        <v>11</v>
      </c>
      <c r="F1500" s="13" t="s">
        <v>11</v>
      </c>
      <c r="G1500" s="13" t="s">
        <v>11</v>
      </c>
      <c r="H1500" s="13" t="s">
        <v>11</v>
      </c>
    </row>
    <row r="1501" spans="1:8">
      <c r="A1501" s="13" t="s">
        <v>11</v>
      </c>
      <c r="B1501" s="13" t="s">
        <v>11</v>
      </c>
      <c r="C1501" s="13" t="s">
        <v>11</v>
      </c>
      <c r="D1501" s="13" t="s">
        <v>11</v>
      </c>
      <c r="E1501" s="13" t="s">
        <v>11</v>
      </c>
      <c r="F1501" s="13" t="s">
        <v>11</v>
      </c>
      <c r="G1501" s="13" t="s">
        <v>11</v>
      </c>
      <c r="H1501" s="13" t="s">
        <v>11</v>
      </c>
    </row>
    <row r="1502" spans="1:8">
      <c r="A1502" s="13" t="s">
        <v>11</v>
      </c>
      <c r="B1502" s="13" t="s">
        <v>11</v>
      </c>
      <c r="C1502" s="13" t="s">
        <v>11</v>
      </c>
      <c r="D1502" s="13" t="s">
        <v>11</v>
      </c>
      <c r="E1502" s="13" t="s">
        <v>11</v>
      </c>
      <c r="F1502" s="13" t="s">
        <v>11</v>
      </c>
      <c r="G1502" s="13" t="s">
        <v>11</v>
      </c>
      <c r="H1502" s="13" t="s">
        <v>11</v>
      </c>
    </row>
    <row r="1503" spans="1:8">
      <c r="A1503" s="13" t="s">
        <v>11</v>
      </c>
      <c r="B1503" s="13" t="s">
        <v>11</v>
      </c>
      <c r="C1503" s="13" t="s">
        <v>11</v>
      </c>
      <c r="D1503" s="13" t="s">
        <v>11</v>
      </c>
      <c r="E1503" s="13" t="s">
        <v>11</v>
      </c>
      <c r="F1503" s="13" t="s">
        <v>11</v>
      </c>
      <c r="G1503" s="13" t="s">
        <v>11</v>
      </c>
      <c r="H1503" s="13" t="s">
        <v>11</v>
      </c>
    </row>
    <row r="1504" spans="1:8">
      <c r="A1504" s="13" t="s">
        <v>11</v>
      </c>
      <c r="B1504" s="13" t="s">
        <v>11</v>
      </c>
      <c r="C1504" s="13" t="s">
        <v>11</v>
      </c>
      <c r="D1504" s="13" t="s">
        <v>11</v>
      </c>
      <c r="E1504" s="13" t="s">
        <v>11</v>
      </c>
      <c r="F1504" s="13" t="s">
        <v>11</v>
      </c>
      <c r="G1504" s="13" t="s">
        <v>11</v>
      </c>
      <c r="H1504" s="13" t="s">
        <v>11</v>
      </c>
    </row>
    <row r="1505" spans="1:8">
      <c r="A1505" s="13" t="s">
        <v>11</v>
      </c>
      <c r="B1505" s="13" t="s">
        <v>11</v>
      </c>
      <c r="C1505" s="13" t="s">
        <v>11</v>
      </c>
      <c r="D1505" s="13" t="s">
        <v>11</v>
      </c>
      <c r="E1505" s="13" t="s">
        <v>11</v>
      </c>
      <c r="F1505" s="13" t="s">
        <v>11</v>
      </c>
      <c r="G1505" s="13" t="s">
        <v>11</v>
      </c>
      <c r="H1505" s="13" t="s">
        <v>11</v>
      </c>
    </row>
    <row r="1506" spans="1:8">
      <c r="A1506" s="13" t="s">
        <v>11</v>
      </c>
      <c r="B1506" s="13" t="s">
        <v>11</v>
      </c>
      <c r="C1506" s="13" t="s">
        <v>11</v>
      </c>
      <c r="D1506" s="13" t="s">
        <v>11</v>
      </c>
      <c r="E1506" s="13" t="s">
        <v>11</v>
      </c>
      <c r="F1506" s="13" t="s">
        <v>11</v>
      </c>
      <c r="G1506" s="13" t="s">
        <v>11</v>
      </c>
      <c r="H1506" s="13" t="s">
        <v>11</v>
      </c>
    </row>
    <row r="1507" spans="1:8">
      <c r="A1507" s="13" t="s">
        <v>11</v>
      </c>
      <c r="B1507" s="13" t="s">
        <v>11</v>
      </c>
      <c r="C1507" s="13" t="s">
        <v>11</v>
      </c>
      <c r="D1507" s="13" t="s">
        <v>11</v>
      </c>
      <c r="E1507" s="13" t="s">
        <v>11</v>
      </c>
      <c r="F1507" s="13" t="s">
        <v>11</v>
      </c>
      <c r="G1507" s="13" t="s">
        <v>11</v>
      </c>
      <c r="H1507" s="13" t="s">
        <v>11</v>
      </c>
    </row>
    <row r="1508" spans="1:8">
      <c r="A1508" s="13" t="s">
        <v>11</v>
      </c>
      <c r="B1508" s="13" t="s">
        <v>11</v>
      </c>
      <c r="C1508" s="13" t="s">
        <v>11</v>
      </c>
      <c r="D1508" s="13" t="s">
        <v>11</v>
      </c>
      <c r="E1508" s="13" t="s">
        <v>11</v>
      </c>
      <c r="F1508" s="13" t="s">
        <v>11</v>
      </c>
      <c r="G1508" s="13" t="s">
        <v>11</v>
      </c>
      <c r="H1508" s="13" t="s">
        <v>11</v>
      </c>
    </row>
    <row r="1509" spans="1:8">
      <c r="A1509" s="13" t="s">
        <v>11</v>
      </c>
      <c r="B1509" s="13" t="s">
        <v>11</v>
      </c>
      <c r="C1509" s="13" t="s">
        <v>11</v>
      </c>
      <c r="D1509" s="13" t="s">
        <v>11</v>
      </c>
      <c r="E1509" s="13" t="s">
        <v>11</v>
      </c>
      <c r="F1509" s="13" t="s">
        <v>11</v>
      </c>
      <c r="G1509" s="13" t="s">
        <v>11</v>
      </c>
      <c r="H1509" s="13" t="s">
        <v>11</v>
      </c>
    </row>
    <row r="1510" spans="1:8">
      <c r="A1510" s="13" t="s">
        <v>11</v>
      </c>
      <c r="B1510" s="13" t="s">
        <v>11</v>
      </c>
      <c r="C1510" s="13" t="s">
        <v>11</v>
      </c>
      <c r="D1510" s="13" t="s">
        <v>11</v>
      </c>
      <c r="E1510" s="13" t="s">
        <v>11</v>
      </c>
      <c r="F1510" s="13" t="s">
        <v>11</v>
      </c>
      <c r="G1510" s="13" t="s">
        <v>11</v>
      </c>
      <c r="H1510" s="13" t="s">
        <v>11</v>
      </c>
    </row>
    <row r="1511" spans="1:8">
      <c r="A1511" s="13" t="s">
        <v>11</v>
      </c>
      <c r="B1511" s="13" t="s">
        <v>11</v>
      </c>
      <c r="C1511" s="13" t="s">
        <v>11</v>
      </c>
      <c r="D1511" s="13" t="s">
        <v>11</v>
      </c>
      <c r="E1511" s="13" t="s">
        <v>11</v>
      </c>
      <c r="F1511" s="13" t="s">
        <v>11</v>
      </c>
      <c r="G1511" s="13" t="s">
        <v>11</v>
      </c>
      <c r="H1511" s="13" t="s">
        <v>11</v>
      </c>
    </row>
    <row r="1512" spans="1:8">
      <c r="A1512" s="13" t="s">
        <v>11</v>
      </c>
      <c r="B1512" s="13" t="s">
        <v>11</v>
      </c>
      <c r="C1512" s="13" t="s">
        <v>11</v>
      </c>
      <c r="D1512" s="13" t="s">
        <v>11</v>
      </c>
      <c r="E1512" s="13" t="s">
        <v>11</v>
      </c>
      <c r="F1512" s="13" t="s">
        <v>11</v>
      </c>
      <c r="G1512" s="13" t="s">
        <v>11</v>
      </c>
      <c r="H1512" s="13" t="s">
        <v>11</v>
      </c>
    </row>
    <row r="1513" spans="1:8">
      <c r="A1513" s="13" t="s">
        <v>11</v>
      </c>
      <c r="B1513" s="13" t="s">
        <v>11</v>
      </c>
      <c r="C1513" s="13" t="s">
        <v>11</v>
      </c>
      <c r="D1513" s="13" t="s">
        <v>11</v>
      </c>
      <c r="E1513" s="13" t="s">
        <v>11</v>
      </c>
      <c r="F1513" s="13" t="s">
        <v>11</v>
      </c>
      <c r="G1513" s="13" t="s">
        <v>11</v>
      </c>
      <c r="H1513" s="13" t="s">
        <v>11</v>
      </c>
    </row>
    <row r="1514" spans="1:8">
      <c r="A1514" s="13" t="s">
        <v>11</v>
      </c>
      <c r="B1514" s="13" t="s">
        <v>11</v>
      </c>
      <c r="C1514" s="13" t="s">
        <v>11</v>
      </c>
      <c r="D1514" s="13" t="s">
        <v>11</v>
      </c>
      <c r="E1514" s="13" t="s">
        <v>11</v>
      </c>
      <c r="F1514" s="13" t="s">
        <v>11</v>
      </c>
      <c r="G1514" s="13" t="s">
        <v>11</v>
      </c>
      <c r="H1514" s="13" t="s">
        <v>11</v>
      </c>
    </row>
    <row r="1515" spans="1:8">
      <c r="A1515" s="13" t="s">
        <v>11</v>
      </c>
      <c r="B1515" s="13" t="s">
        <v>11</v>
      </c>
      <c r="C1515" s="13" t="s">
        <v>11</v>
      </c>
      <c r="D1515" s="13" t="s">
        <v>11</v>
      </c>
      <c r="E1515" s="13" t="s">
        <v>11</v>
      </c>
      <c r="F1515" s="13" t="s">
        <v>11</v>
      </c>
      <c r="G1515" s="13" t="s">
        <v>11</v>
      </c>
      <c r="H1515" s="13" t="s">
        <v>11</v>
      </c>
    </row>
    <row r="1516" spans="1:8">
      <c r="A1516" s="13" t="s">
        <v>11</v>
      </c>
      <c r="B1516" s="13" t="s">
        <v>11</v>
      </c>
      <c r="C1516" s="13" t="s">
        <v>11</v>
      </c>
      <c r="D1516" s="13" t="s">
        <v>11</v>
      </c>
      <c r="E1516" s="13" t="s">
        <v>11</v>
      </c>
      <c r="F1516" s="13" t="s">
        <v>11</v>
      </c>
      <c r="G1516" s="13" t="s">
        <v>11</v>
      </c>
      <c r="H1516" s="13" t="s">
        <v>11</v>
      </c>
    </row>
    <row r="1517" spans="1:8">
      <c r="A1517" s="13" t="s">
        <v>11</v>
      </c>
      <c r="B1517" s="13" t="s">
        <v>11</v>
      </c>
      <c r="C1517" s="13" t="s">
        <v>11</v>
      </c>
      <c r="D1517" s="13" t="s">
        <v>11</v>
      </c>
      <c r="E1517" s="13" t="s">
        <v>11</v>
      </c>
      <c r="F1517" s="13" t="s">
        <v>11</v>
      </c>
      <c r="G1517" s="13" t="s">
        <v>11</v>
      </c>
      <c r="H1517" s="13" t="s">
        <v>11</v>
      </c>
    </row>
    <row r="1518" spans="1:8">
      <c r="A1518" s="13" t="s">
        <v>11</v>
      </c>
      <c r="B1518" s="13" t="s">
        <v>11</v>
      </c>
      <c r="C1518" s="13" t="s">
        <v>11</v>
      </c>
      <c r="D1518" s="13" t="s">
        <v>11</v>
      </c>
      <c r="E1518" s="13" t="s">
        <v>11</v>
      </c>
      <c r="F1518" s="13" t="s">
        <v>11</v>
      </c>
      <c r="G1518" s="13" t="s">
        <v>11</v>
      </c>
      <c r="H1518" s="13" t="s">
        <v>11</v>
      </c>
    </row>
    <row r="1519" spans="1:8">
      <c r="A1519" s="13" t="s">
        <v>11</v>
      </c>
      <c r="B1519" s="13" t="s">
        <v>11</v>
      </c>
      <c r="C1519" s="13" t="s">
        <v>11</v>
      </c>
      <c r="D1519" s="13" t="s">
        <v>11</v>
      </c>
      <c r="E1519" s="13" t="s">
        <v>11</v>
      </c>
      <c r="F1519" s="13" t="s">
        <v>11</v>
      </c>
      <c r="G1519" s="13" t="s">
        <v>11</v>
      </c>
      <c r="H1519" s="13" t="s">
        <v>11</v>
      </c>
    </row>
    <row r="1520" spans="1:8">
      <c r="A1520" s="13" t="s">
        <v>11</v>
      </c>
      <c r="B1520" s="13" t="s">
        <v>11</v>
      </c>
      <c r="C1520" s="13" t="s">
        <v>11</v>
      </c>
      <c r="D1520" s="13" t="s">
        <v>11</v>
      </c>
      <c r="E1520" s="13" t="s">
        <v>11</v>
      </c>
      <c r="F1520" s="13" t="s">
        <v>11</v>
      </c>
      <c r="G1520" s="13" t="s">
        <v>11</v>
      </c>
      <c r="H1520" s="13" t="s">
        <v>11</v>
      </c>
    </row>
    <row r="1521" spans="1:8">
      <c r="A1521" s="13" t="s">
        <v>11</v>
      </c>
      <c r="B1521" s="13" t="s">
        <v>11</v>
      </c>
      <c r="C1521" s="13" t="s">
        <v>11</v>
      </c>
      <c r="D1521" s="13" t="s">
        <v>11</v>
      </c>
      <c r="E1521" s="13" t="s">
        <v>11</v>
      </c>
      <c r="F1521" s="13" t="s">
        <v>11</v>
      </c>
      <c r="G1521" s="13" t="s">
        <v>11</v>
      </c>
      <c r="H1521" s="13" t="s">
        <v>11</v>
      </c>
    </row>
    <row r="1522" spans="1:8">
      <c r="A1522" s="13" t="s">
        <v>11</v>
      </c>
      <c r="B1522" s="13" t="s">
        <v>11</v>
      </c>
      <c r="C1522" s="13" t="s">
        <v>11</v>
      </c>
      <c r="D1522" s="13" t="s">
        <v>11</v>
      </c>
      <c r="E1522" s="13" t="s">
        <v>11</v>
      </c>
      <c r="F1522" s="13" t="s">
        <v>11</v>
      </c>
      <c r="G1522" s="13" t="s">
        <v>11</v>
      </c>
      <c r="H1522" s="13" t="s">
        <v>11</v>
      </c>
    </row>
    <row r="1523" spans="1:8">
      <c r="A1523" s="13" t="s">
        <v>11</v>
      </c>
      <c r="B1523" s="13" t="s">
        <v>11</v>
      </c>
      <c r="C1523" s="13" t="s">
        <v>11</v>
      </c>
      <c r="D1523" s="13" t="s">
        <v>11</v>
      </c>
      <c r="E1523" s="13" t="s">
        <v>11</v>
      </c>
      <c r="F1523" s="13" t="s">
        <v>11</v>
      </c>
      <c r="G1523" s="13" t="s">
        <v>11</v>
      </c>
      <c r="H1523" s="13" t="s">
        <v>11</v>
      </c>
    </row>
    <row r="1524" spans="1:8">
      <c r="A1524" s="13" t="s">
        <v>11</v>
      </c>
      <c r="B1524" s="13" t="s">
        <v>11</v>
      </c>
      <c r="C1524" s="13" t="s">
        <v>11</v>
      </c>
      <c r="D1524" s="13" t="s">
        <v>11</v>
      </c>
      <c r="E1524" s="13" t="s">
        <v>11</v>
      </c>
      <c r="F1524" s="13" t="s">
        <v>11</v>
      </c>
      <c r="G1524" s="13" t="s">
        <v>11</v>
      </c>
      <c r="H1524" s="13" t="s">
        <v>11</v>
      </c>
    </row>
    <row r="1525" spans="1:8">
      <c r="A1525" s="13" t="s">
        <v>11</v>
      </c>
      <c r="B1525" s="13" t="s">
        <v>11</v>
      </c>
      <c r="C1525" s="13" t="s">
        <v>11</v>
      </c>
      <c r="D1525" s="13" t="s">
        <v>11</v>
      </c>
      <c r="E1525" s="13" t="s">
        <v>11</v>
      </c>
      <c r="F1525" s="13" t="s">
        <v>11</v>
      </c>
      <c r="G1525" s="13" t="s">
        <v>11</v>
      </c>
      <c r="H1525" s="13" t="s">
        <v>11</v>
      </c>
    </row>
    <row r="1526" spans="1:8">
      <c r="A1526" s="13" t="s">
        <v>11</v>
      </c>
      <c r="B1526" s="13" t="s">
        <v>11</v>
      </c>
      <c r="C1526" s="13" t="s">
        <v>11</v>
      </c>
      <c r="D1526" s="13" t="s">
        <v>11</v>
      </c>
      <c r="E1526" s="13" t="s">
        <v>11</v>
      </c>
      <c r="F1526" s="13" t="s">
        <v>11</v>
      </c>
      <c r="G1526" s="13" t="s">
        <v>11</v>
      </c>
      <c r="H1526" s="13" t="s">
        <v>11</v>
      </c>
    </row>
    <row r="1527" spans="1:8">
      <c r="A1527" s="13" t="s">
        <v>11</v>
      </c>
      <c r="B1527" s="13" t="s">
        <v>11</v>
      </c>
      <c r="C1527" s="13" t="s">
        <v>11</v>
      </c>
      <c r="D1527" s="13" t="s">
        <v>11</v>
      </c>
      <c r="E1527" s="13" t="s">
        <v>11</v>
      </c>
      <c r="F1527" s="13" t="s">
        <v>11</v>
      </c>
      <c r="G1527" s="13" t="s">
        <v>11</v>
      </c>
      <c r="H1527" s="13" t="s">
        <v>11</v>
      </c>
    </row>
    <row r="1528" spans="1:8">
      <c r="A1528" s="13" t="s">
        <v>11</v>
      </c>
      <c r="B1528" s="13" t="s">
        <v>11</v>
      </c>
      <c r="C1528" s="13" t="s">
        <v>11</v>
      </c>
      <c r="D1528" s="13" t="s">
        <v>11</v>
      </c>
      <c r="E1528" s="13" t="s">
        <v>11</v>
      </c>
      <c r="F1528" s="13" t="s">
        <v>11</v>
      </c>
      <c r="G1528" s="13" t="s">
        <v>11</v>
      </c>
      <c r="H1528" s="13" t="s">
        <v>11</v>
      </c>
    </row>
    <row r="1529" spans="1:8">
      <c r="A1529" s="13" t="s">
        <v>11</v>
      </c>
      <c r="B1529" s="13" t="s">
        <v>11</v>
      </c>
      <c r="C1529" s="13" t="s">
        <v>11</v>
      </c>
      <c r="D1529" s="13" t="s">
        <v>11</v>
      </c>
      <c r="E1529" s="13" t="s">
        <v>11</v>
      </c>
      <c r="F1529" s="13" t="s">
        <v>11</v>
      </c>
      <c r="G1529" s="13" t="s">
        <v>11</v>
      </c>
      <c r="H1529" s="13" t="s">
        <v>11</v>
      </c>
    </row>
    <row r="1530" spans="1:8">
      <c r="A1530" s="13" t="s">
        <v>11</v>
      </c>
      <c r="B1530" s="13" t="s">
        <v>11</v>
      </c>
      <c r="C1530" s="13" t="s">
        <v>11</v>
      </c>
      <c r="D1530" s="13" t="s">
        <v>11</v>
      </c>
      <c r="E1530" s="13" t="s">
        <v>11</v>
      </c>
      <c r="F1530" s="13" t="s">
        <v>11</v>
      </c>
      <c r="G1530" s="13" t="s">
        <v>11</v>
      </c>
      <c r="H1530" s="13" t="s">
        <v>11</v>
      </c>
    </row>
    <row r="1531" spans="1:8">
      <c r="A1531" s="13" t="s">
        <v>11</v>
      </c>
      <c r="B1531" s="13" t="s">
        <v>11</v>
      </c>
      <c r="C1531" s="13" t="s">
        <v>11</v>
      </c>
      <c r="D1531" s="13" t="s">
        <v>11</v>
      </c>
      <c r="E1531" s="13" t="s">
        <v>11</v>
      </c>
      <c r="F1531" s="13" t="s">
        <v>11</v>
      </c>
      <c r="G1531" s="13" t="s">
        <v>11</v>
      </c>
      <c r="H1531" s="13" t="s">
        <v>11</v>
      </c>
    </row>
    <row r="1532" spans="1:8">
      <c r="A1532" s="13" t="s">
        <v>11</v>
      </c>
      <c r="B1532" s="13" t="s">
        <v>11</v>
      </c>
      <c r="C1532" s="13" t="s">
        <v>11</v>
      </c>
      <c r="D1532" s="13" t="s">
        <v>11</v>
      </c>
      <c r="E1532" s="13" t="s">
        <v>11</v>
      </c>
      <c r="F1532" s="13" t="s">
        <v>11</v>
      </c>
      <c r="G1532" s="13" t="s">
        <v>11</v>
      </c>
      <c r="H1532" s="13" t="s">
        <v>11</v>
      </c>
    </row>
    <row r="1533" spans="1:8">
      <c r="A1533" s="13" t="s">
        <v>11</v>
      </c>
      <c r="B1533" s="13" t="s">
        <v>11</v>
      </c>
      <c r="C1533" s="13" t="s">
        <v>11</v>
      </c>
      <c r="D1533" s="13" t="s">
        <v>11</v>
      </c>
      <c r="E1533" s="13" t="s">
        <v>11</v>
      </c>
      <c r="F1533" s="13" t="s">
        <v>11</v>
      </c>
      <c r="G1533" s="13" t="s">
        <v>11</v>
      </c>
      <c r="H1533" s="13" t="s">
        <v>11</v>
      </c>
    </row>
    <row r="1534" spans="1:8">
      <c r="A1534" s="13" t="s">
        <v>11</v>
      </c>
      <c r="B1534" s="13" t="s">
        <v>11</v>
      </c>
      <c r="C1534" s="13" t="s">
        <v>11</v>
      </c>
      <c r="D1534" s="13" t="s">
        <v>11</v>
      </c>
      <c r="E1534" s="13" t="s">
        <v>11</v>
      </c>
      <c r="F1534" s="13" t="s">
        <v>11</v>
      </c>
      <c r="G1534" s="13" t="s">
        <v>11</v>
      </c>
      <c r="H1534" s="13" t="s">
        <v>11</v>
      </c>
    </row>
    <row r="1535" spans="1:8">
      <c r="A1535" s="13" t="s">
        <v>11</v>
      </c>
      <c r="B1535" s="13" t="s">
        <v>11</v>
      </c>
      <c r="C1535" s="13" t="s">
        <v>11</v>
      </c>
      <c r="D1535" s="13" t="s">
        <v>11</v>
      </c>
      <c r="E1535" s="13" t="s">
        <v>11</v>
      </c>
      <c r="F1535" s="13" t="s">
        <v>11</v>
      </c>
      <c r="G1535" s="13" t="s">
        <v>11</v>
      </c>
      <c r="H1535" s="13" t="s">
        <v>11</v>
      </c>
    </row>
    <row r="1536" spans="1:8">
      <c r="A1536" s="13" t="s">
        <v>11</v>
      </c>
      <c r="B1536" s="13" t="s">
        <v>11</v>
      </c>
      <c r="C1536" s="13" t="s">
        <v>11</v>
      </c>
      <c r="D1536" s="13" t="s">
        <v>11</v>
      </c>
      <c r="E1536" s="13" t="s">
        <v>11</v>
      </c>
      <c r="F1536" s="13" t="s">
        <v>11</v>
      </c>
      <c r="G1536" s="13" t="s">
        <v>11</v>
      </c>
      <c r="H1536" s="13" t="s">
        <v>11</v>
      </c>
    </row>
    <row r="1537" spans="1:8">
      <c r="A1537" s="13" t="s">
        <v>11</v>
      </c>
      <c r="B1537" s="13" t="s">
        <v>11</v>
      </c>
      <c r="C1537" s="13" t="s">
        <v>11</v>
      </c>
      <c r="D1537" s="13" t="s">
        <v>11</v>
      </c>
      <c r="E1537" s="13" t="s">
        <v>11</v>
      </c>
      <c r="F1537" s="13" t="s">
        <v>11</v>
      </c>
      <c r="G1537" s="13" t="s">
        <v>11</v>
      </c>
      <c r="H1537" s="13" t="s">
        <v>11</v>
      </c>
    </row>
    <row r="1538" spans="1:8">
      <c r="A1538" s="13" t="s">
        <v>11</v>
      </c>
      <c r="B1538" s="13" t="s">
        <v>11</v>
      </c>
      <c r="C1538" s="13" t="s">
        <v>11</v>
      </c>
      <c r="D1538" s="13" t="s">
        <v>11</v>
      </c>
      <c r="E1538" s="13" t="s">
        <v>11</v>
      </c>
      <c r="F1538" s="13" t="s">
        <v>11</v>
      </c>
      <c r="G1538" s="13" t="s">
        <v>11</v>
      </c>
      <c r="H1538" s="13" t="s">
        <v>11</v>
      </c>
    </row>
    <row r="1539" spans="1:8">
      <c r="A1539" s="13" t="s">
        <v>11</v>
      </c>
      <c r="B1539" s="13" t="s">
        <v>11</v>
      </c>
      <c r="C1539" s="13" t="s">
        <v>11</v>
      </c>
      <c r="D1539" s="13" t="s">
        <v>11</v>
      </c>
      <c r="E1539" s="13" t="s">
        <v>11</v>
      </c>
      <c r="F1539" s="13" t="s">
        <v>11</v>
      </c>
      <c r="G1539" s="13" t="s">
        <v>11</v>
      </c>
      <c r="H1539" s="13" t="s">
        <v>11</v>
      </c>
    </row>
    <row r="1540" spans="1:8">
      <c r="A1540" s="13" t="s">
        <v>11</v>
      </c>
      <c r="B1540" s="13" t="s">
        <v>11</v>
      </c>
      <c r="C1540" s="13" t="s">
        <v>11</v>
      </c>
      <c r="D1540" s="13" t="s">
        <v>11</v>
      </c>
      <c r="E1540" s="13" t="s">
        <v>11</v>
      </c>
      <c r="F1540" s="13" t="s">
        <v>11</v>
      </c>
      <c r="G1540" s="13" t="s">
        <v>11</v>
      </c>
      <c r="H1540" s="13" t="s">
        <v>11</v>
      </c>
    </row>
    <row r="1541" spans="1:8">
      <c r="A1541" s="13" t="s">
        <v>11</v>
      </c>
      <c r="B1541" s="13" t="s">
        <v>11</v>
      </c>
      <c r="C1541" s="13" t="s">
        <v>11</v>
      </c>
      <c r="D1541" s="13" t="s">
        <v>11</v>
      </c>
      <c r="E1541" s="13" t="s">
        <v>11</v>
      </c>
      <c r="F1541" s="13" t="s">
        <v>11</v>
      </c>
      <c r="G1541" s="13" t="s">
        <v>11</v>
      </c>
      <c r="H1541" s="13" t="s">
        <v>11</v>
      </c>
    </row>
    <row r="1542" spans="1:8">
      <c r="A1542" s="13" t="s">
        <v>11</v>
      </c>
      <c r="B1542" s="13" t="s">
        <v>11</v>
      </c>
      <c r="C1542" s="13" t="s">
        <v>11</v>
      </c>
      <c r="D1542" s="13" t="s">
        <v>11</v>
      </c>
      <c r="E1542" s="13" t="s">
        <v>11</v>
      </c>
      <c r="F1542" s="13" t="s">
        <v>11</v>
      </c>
      <c r="G1542" s="13" t="s">
        <v>11</v>
      </c>
      <c r="H1542" s="13" t="s">
        <v>11</v>
      </c>
    </row>
    <row r="1543" spans="1:8">
      <c r="A1543" s="13" t="s">
        <v>11</v>
      </c>
      <c r="B1543" s="13" t="s">
        <v>11</v>
      </c>
      <c r="C1543" s="13" t="s">
        <v>11</v>
      </c>
      <c r="D1543" s="13" t="s">
        <v>11</v>
      </c>
      <c r="E1543" s="13" t="s">
        <v>11</v>
      </c>
      <c r="F1543" s="13" t="s">
        <v>11</v>
      </c>
      <c r="G1543" s="13" t="s">
        <v>11</v>
      </c>
      <c r="H1543" s="13" t="s">
        <v>11</v>
      </c>
    </row>
    <row r="1544" spans="1:8">
      <c r="A1544" s="13" t="s">
        <v>11</v>
      </c>
      <c r="B1544" s="13" t="s">
        <v>11</v>
      </c>
      <c r="C1544" s="13" t="s">
        <v>11</v>
      </c>
      <c r="D1544" s="13" t="s">
        <v>11</v>
      </c>
      <c r="E1544" s="13" t="s">
        <v>11</v>
      </c>
      <c r="F1544" s="13" t="s">
        <v>11</v>
      </c>
      <c r="G1544" s="13" t="s">
        <v>11</v>
      </c>
      <c r="H1544" s="13" t="s">
        <v>11</v>
      </c>
    </row>
    <row r="1545" spans="1:8">
      <c r="A1545" s="13" t="s">
        <v>11</v>
      </c>
      <c r="B1545" s="13" t="s">
        <v>11</v>
      </c>
      <c r="C1545" s="13" t="s">
        <v>11</v>
      </c>
      <c r="D1545" s="13" t="s">
        <v>11</v>
      </c>
      <c r="E1545" s="13" t="s">
        <v>11</v>
      </c>
      <c r="F1545" s="13" t="s">
        <v>11</v>
      </c>
      <c r="G1545" s="13" t="s">
        <v>11</v>
      </c>
      <c r="H1545" s="13" t="s">
        <v>11</v>
      </c>
    </row>
    <row r="1546" spans="1:8">
      <c r="A1546" s="13" t="s">
        <v>11</v>
      </c>
      <c r="B1546" s="13" t="s">
        <v>11</v>
      </c>
      <c r="C1546" s="13" t="s">
        <v>11</v>
      </c>
      <c r="D1546" s="13" t="s">
        <v>11</v>
      </c>
      <c r="E1546" s="13" t="s">
        <v>11</v>
      </c>
      <c r="F1546" s="13" t="s">
        <v>11</v>
      </c>
      <c r="G1546" s="13" t="s">
        <v>11</v>
      </c>
      <c r="H1546" s="13" t="s">
        <v>11</v>
      </c>
    </row>
    <row r="1547" spans="1:8">
      <c r="A1547" s="13" t="s">
        <v>11</v>
      </c>
      <c r="B1547" s="13" t="s">
        <v>11</v>
      </c>
      <c r="C1547" s="13" t="s">
        <v>11</v>
      </c>
      <c r="D1547" s="13" t="s">
        <v>11</v>
      </c>
      <c r="E1547" s="13" t="s">
        <v>11</v>
      </c>
      <c r="F1547" s="13" t="s">
        <v>11</v>
      </c>
      <c r="G1547" s="13" t="s">
        <v>11</v>
      </c>
      <c r="H1547" s="13" t="s">
        <v>11</v>
      </c>
    </row>
    <row r="1548" spans="1:8">
      <c r="A1548" s="13" t="s">
        <v>11</v>
      </c>
      <c r="B1548" s="13" t="s">
        <v>11</v>
      </c>
      <c r="C1548" s="13" t="s">
        <v>11</v>
      </c>
      <c r="D1548" s="13" t="s">
        <v>11</v>
      </c>
      <c r="E1548" s="13" t="s">
        <v>11</v>
      </c>
      <c r="F1548" s="13" t="s">
        <v>11</v>
      </c>
      <c r="G1548" s="13" t="s">
        <v>11</v>
      </c>
      <c r="H1548" s="13" t="s">
        <v>11</v>
      </c>
    </row>
    <row r="1549" spans="1:8">
      <c r="A1549" s="13" t="s">
        <v>11</v>
      </c>
      <c r="B1549" s="13" t="s">
        <v>11</v>
      </c>
      <c r="C1549" s="13" t="s">
        <v>11</v>
      </c>
      <c r="D1549" s="13" t="s">
        <v>11</v>
      </c>
      <c r="E1549" s="13" t="s">
        <v>11</v>
      </c>
      <c r="F1549" s="13" t="s">
        <v>11</v>
      </c>
      <c r="G1549" s="13" t="s">
        <v>11</v>
      </c>
      <c r="H1549" s="13" t="s">
        <v>11</v>
      </c>
    </row>
    <row r="1550" spans="1:8">
      <c r="A1550" s="13" t="s">
        <v>11</v>
      </c>
      <c r="B1550" s="13" t="s">
        <v>11</v>
      </c>
      <c r="C1550" s="13" t="s">
        <v>11</v>
      </c>
      <c r="D1550" s="13" t="s">
        <v>11</v>
      </c>
      <c r="E1550" s="13" t="s">
        <v>11</v>
      </c>
      <c r="F1550" s="13" t="s">
        <v>11</v>
      </c>
      <c r="G1550" s="13" t="s">
        <v>11</v>
      </c>
      <c r="H1550" s="13" t="s">
        <v>11</v>
      </c>
    </row>
    <row r="1551" spans="1:8">
      <c r="A1551" s="13" t="s">
        <v>11</v>
      </c>
      <c r="B1551" s="13" t="s">
        <v>11</v>
      </c>
      <c r="C1551" s="13" t="s">
        <v>11</v>
      </c>
      <c r="D1551" s="13" t="s">
        <v>11</v>
      </c>
      <c r="E1551" s="13" t="s">
        <v>11</v>
      </c>
      <c r="F1551" s="13" t="s">
        <v>11</v>
      </c>
      <c r="G1551" s="13" t="s">
        <v>11</v>
      </c>
      <c r="H1551" s="13" t="s">
        <v>11</v>
      </c>
    </row>
    <row r="1552" spans="1:8">
      <c r="A1552" s="13" t="s">
        <v>11</v>
      </c>
      <c r="B1552" s="13" t="s">
        <v>11</v>
      </c>
      <c r="C1552" s="13" t="s">
        <v>11</v>
      </c>
      <c r="D1552" s="13" t="s">
        <v>11</v>
      </c>
      <c r="E1552" s="13" t="s">
        <v>11</v>
      </c>
      <c r="F1552" s="13" t="s">
        <v>11</v>
      </c>
      <c r="G1552" s="13" t="s">
        <v>11</v>
      </c>
      <c r="H1552" s="13" t="s">
        <v>11</v>
      </c>
    </row>
    <row r="1553" spans="1:8">
      <c r="A1553" s="13" t="s">
        <v>11</v>
      </c>
      <c r="B1553" s="13" t="s">
        <v>11</v>
      </c>
      <c r="C1553" s="13" t="s">
        <v>11</v>
      </c>
      <c r="D1553" s="13" t="s">
        <v>11</v>
      </c>
      <c r="E1553" s="13" t="s">
        <v>11</v>
      </c>
      <c r="F1553" s="13" t="s">
        <v>11</v>
      </c>
      <c r="G1553" s="13" t="s">
        <v>11</v>
      </c>
      <c r="H1553" s="13" t="s">
        <v>11</v>
      </c>
    </row>
    <row r="1554" spans="1:8">
      <c r="A1554" s="13" t="s">
        <v>11</v>
      </c>
      <c r="B1554" s="13" t="s">
        <v>11</v>
      </c>
      <c r="C1554" s="13" t="s">
        <v>11</v>
      </c>
      <c r="D1554" s="13" t="s">
        <v>11</v>
      </c>
      <c r="E1554" s="13" t="s">
        <v>11</v>
      </c>
      <c r="F1554" s="13" t="s">
        <v>11</v>
      </c>
      <c r="G1554" s="13" t="s">
        <v>11</v>
      </c>
      <c r="H1554" s="13" t="s">
        <v>11</v>
      </c>
    </row>
    <row r="1555" spans="1:8">
      <c r="A1555" s="13" t="s">
        <v>11</v>
      </c>
      <c r="B1555" s="13" t="s">
        <v>11</v>
      </c>
      <c r="C1555" s="13" t="s">
        <v>11</v>
      </c>
      <c r="D1555" s="13" t="s">
        <v>11</v>
      </c>
      <c r="E1555" s="13" t="s">
        <v>11</v>
      </c>
      <c r="F1555" s="13" t="s">
        <v>11</v>
      </c>
      <c r="G1555" s="13" t="s">
        <v>11</v>
      </c>
      <c r="H1555" s="13" t="s">
        <v>11</v>
      </c>
    </row>
    <row r="1556" spans="1:8">
      <c r="A1556" s="13" t="s">
        <v>11</v>
      </c>
      <c r="B1556" s="13" t="s">
        <v>11</v>
      </c>
      <c r="C1556" s="13" t="s">
        <v>11</v>
      </c>
      <c r="D1556" s="13" t="s">
        <v>11</v>
      </c>
      <c r="E1556" s="13" t="s">
        <v>11</v>
      </c>
      <c r="F1556" s="13" t="s">
        <v>11</v>
      </c>
      <c r="G1556" s="13" t="s">
        <v>11</v>
      </c>
      <c r="H1556" s="13" t="s">
        <v>11</v>
      </c>
    </row>
    <row r="1557" spans="1:8">
      <c r="A1557" s="13" t="s">
        <v>11</v>
      </c>
      <c r="B1557" s="13" t="s">
        <v>11</v>
      </c>
      <c r="C1557" s="13" t="s">
        <v>11</v>
      </c>
      <c r="D1557" s="13" t="s">
        <v>11</v>
      </c>
      <c r="E1557" s="13" t="s">
        <v>11</v>
      </c>
      <c r="F1557" s="13" t="s">
        <v>11</v>
      </c>
      <c r="G1557" s="13" t="s">
        <v>11</v>
      </c>
      <c r="H1557" s="13" t="s">
        <v>11</v>
      </c>
    </row>
    <row r="1558" spans="1:8">
      <c r="A1558" s="13" t="s">
        <v>11</v>
      </c>
      <c r="B1558" s="13" t="s">
        <v>11</v>
      </c>
      <c r="C1558" s="13" t="s">
        <v>11</v>
      </c>
      <c r="D1558" s="13" t="s">
        <v>11</v>
      </c>
      <c r="E1558" s="13" t="s">
        <v>11</v>
      </c>
      <c r="F1558" s="13" t="s">
        <v>11</v>
      </c>
      <c r="G1558" s="13" t="s">
        <v>11</v>
      </c>
      <c r="H1558" s="13" t="s">
        <v>11</v>
      </c>
    </row>
    <row r="1559" spans="1:8">
      <c r="A1559" s="13" t="s">
        <v>11</v>
      </c>
      <c r="B1559" s="13" t="s">
        <v>11</v>
      </c>
      <c r="C1559" s="13" t="s">
        <v>11</v>
      </c>
      <c r="D1559" s="13" t="s">
        <v>11</v>
      </c>
      <c r="E1559" s="13" t="s">
        <v>11</v>
      </c>
      <c r="F1559" s="13" t="s">
        <v>11</v>
      </c>
      <c r="G1559" s="13" t="s">
        <v>11</v>
      </c>
      <c r="H1559" s="13" t="s">
        <v>11</v>
      </c>
    </row>
    <row r="1560" spans="1:8">
      <c r="A1560" s="13" t="s">
        <v>11</v>
      </c>
      <c r="B1560" s="13" t="s">
        <v>11</v>
      </c>
      <c r="C1560" s="13" t="s">
        <v>11</v>
      </c>
      <c r="D1560" s="13" t="s">
        <v>11</v>
      </c>
      <c r="E1560" s="13" t="s">
        <v>11</v>
      </c>
      <c r="F1560" s="13" t="s">
        <v>11</v>
      </c>
      <c r="G1560" s="13" t="s">
        <v>11</v>
      </c>
      <c r="H1560" s="13" t="s">
        <v>11</v>
      </c>
    </row>
    <row r="1561" spans="1:8">
      <c r="A1561" s="13" t="s">
        <v>11</v>
      </c>
      <c r="B1561" s="13" t="s">
        <v>11</v>
      </c>
      <c r="C1561" s="13" t="s">
        <v>11</v>
      </c>
      <c r="D1561" s="13" t="s">
        <v>11</v>
      </c>
      <c r="E1561" s="13" t="s">
        <v>11</v>
      </c>
      <c r="F1561" s="13" t="s">
        <v>11</v>
      </c>
      <c r="G1561" s="13" t="s">
        <v>11</v>
      </c>
      <c r="H1561" s="13" t="s">
        <v>11</v>
      </c>
    </row>
    <row r="1562" spans="1:8">
      <c r="A1562" s="13" t="s">
        <v>11</v>
      </c>
      <c r="B1562" s="13" t="s">
        <v>11</v>
      </c>
      <c r="C1562" s="13" t="s">
        <v>11</v>
      </c>
      <c r="D1562" s="13" t="s">
        <v>11</v>
      </c>
      <c r="E1562" s="13" t="s">
        <v>11</v>
      </c>
      <c r="F1562" s="13" t="s">
        <v>11</v>
      </c>
      <c r="G1562" s="13" t="s">
        <v>11</v>
      </c>
      <c r="H1562" s="13" t="s">
        <v>11</v>
      </c>
    </row>
    <row r="1563" spans="1:8">
      <c r="A1563" s="13" t="s">
        <v>11</v>
      </c>
      <c r="B1563" s="13" t="s">
        <v>11</v>
      </c>
      <c r="C1563" s="13" t="s">
        <v>11</v>
      </c>
      <c r="D1563" s="13" t="s">
        <v>11</v>
      </c>
      <c r="E1563" s="13" t="s">
        <v>11</v>
      </c>
      <c r="F1563" s="13" t="s">
        <v>11</v>
      </c>
      <c r="G1563" s="13" t="s">
        <v>11</v>
      </c>
      <c r="H1563" s="13" t="s">
        <v>11</v>
      </c>
    </row>
    <row r="1564" spans="1:8">
      <c r="A1564" s="13" t="s">
        <v>11</v>
      </c>
      <c r="B1564" s="13" t="s">
        <v>11</v>
      </c>
      <c r="C1564" s="13" t="s">
        <v>11</v>
      </c>
      <c r="D1564" s="13" t="s">
        <v>11</v>
      </c>
      <c r="E1564" s="13" t="s">
        <v>11</v>
      </c>
      <c r="F1564" s="13" t="s">
        <v>11</v>
      </c>
      <c r="G1564" s="13" t="s">
        <v>11</v>
      </c>
      <c r="H1564" s="13" t="s">
        <v>11</v>
      </c>
    </row>
    <row r="1565" spans="1:8">
      <c r="A1565" s="13" t="s">
        <v>11</v>
      </c>
      <c r="B1565" s="13" t="s">
        <v>11</v>
      </c>
      <c r="C1565" s="13" t="s">
        <v>11</v>
      </c>
      <c r="D1565" s="13" t="s">
        <v>11</v>
      </c>
      <c r="E1565" s="13" t="s">
        <v>11</v>
      </c>
      <c r="F1565" s="13" t="s">
        <v>11</v>
      </c>
      <c r="G1565" s="13" t="s">
        <v>11</v>
      </c>
      <c r="H1565" s="13" t="s">
        <v>11</v>
      </c>
    </row>
    <row r="1566" spans="1:8">
      <c r="A1566" s="13" t="s">
        <v>11</v>
      </c>
      <c r="B1566" s="13" t="s">
        <v>11</v>
      </c>
      <c r="C1566" s="13" t="s">
        <v>11</v>
      </c>
      <c r="D1566" s="13" t="s">
        <v>11</v>
      </c>
      <c r="E1566" s="13" t="s">
        <v>11</v>
      </c>
      <c r="F1566" s="13" t="s">
        <v>11</v>
      </c>
      <c r="G1566" s="13" t="s">
        <v>11</v>
      </c>
      <c r="H1566" s="13" t="s">
        <v>11</v>
      </c>
    </row>
    <row r="1567" spans="1:8">
      <c r="A1567" s="13" t="s">
        <v>11</v>
      </c>
      <c r="B1567" s="13" t="s">
        <v>11</v>
      </c>
      <c r="C1567" s="13" t="s">
        <v>11</v>
      </c>
      <c r="D1567" s="13" t="s">
        <v>11</v>
      </c>
      <c r="E1567" s="13" t="s">
        <v>11</v>
      </c>
      <c r="F1567" s="13" t="s">
        <v>11</v>
      </c>
      <c r="G1567" s="13" t="s">
        <v>11</v>
      </c>
      <c r="H1567" s="13" t="s">
        <v>11</v>
      </c>
    </row>
    <row r="1568" spans="1:8">
      <c r="A1568" s="13" t="s">
        <v>11</v>
      </c>
      <c r="B1568" s="13" t="s">
        <v>11</v>
      </c>
      <c r="C1568" s="13" t="s">
        <v>11</v>
      </c>
      <c r="D1568" s="13" t="s">
        <v>11</v>
      </c>
      <c r="E1568" s="13" t="s">
        <v>11</v>
      </c>
      <c r="F1568" s="13" t="s">
        <v>11</v>
      </c>
      <c r="G1568" s="13" t="s">
        <v>11</v>
      </c>
      <c r="H1568" s="13" t="s">
        <v>11</v>
      </c>
    </row>
    <row r="1569" spans="1:8">
      <c r="A1569" s="13" t="s">
        <v>11</v>
      </c>
      <c r="B1569" s="13" t="s">
        <v>11</v>
      </c>
      <c r="C1569" s="13" t="s">
        <v>11</v>
      </c>
      <c r="D1569" s="13" t="s">
        <v>11</v>
      </c>
      <c r="E1569" s="13" t="s">
        <v>11</v>
      </c>
      <c r="F1569" s="13" t="s">
        <v>11</v>
      </c>
      <c r="G1569" s="13" t="s">
        <v>11</v>
      </c>
      <c r="H1569" s="13" t="s">
        <v>11</v>
      </c>
    </row>
    <row r="1570" spans="1:8">
      <c r="A1570" s="13" t="s">
        <v>11</v>
      </c>
      <c r="B1570" s="13" t="s">
        <v>11</v>
      </c>
      <c r="C1570" s="13" t="s">
        <v>11</v>
      </c>
      <c r="D1570" s="13" t="s">
        <v>11</v>
      </c>
      <c r="E1570" s="13" t="s">
        <v>11</v>
      </c>
      <c r="F1570" s="13" t="s">
        <v>11</v>
      </c>
      <c r="G1570" s="13" t="s">
        <v>11</v>
      </c>
      <c r="H1570" s="13" t="s">
        <v>11</v>
      </c>
    </row>
    <row r="1571" spans="1:8">
      <c r="A1571" s="13" t="s">
        <v>11</v>
      </c>
      <c r="B1571" s="13" t="s">
        <v>11</v>
      </c>
      <c r="C1571" s="13" t="s">
        <v>11</v>
      </c>
      <c r="D1571" s="13" t="s">
        <v>11</v>
      </c>
      <c r="E1571" s="13" t="s">
        <v>11</v>
      </c>
      <c r="F1571" s="13" t="s">
        <v>11</v>
      </c>
      <c r="G1571" s="13" t="s">
        <v>11</v>
      </c>
      <c r="H1571" s="13" t="s">
        <v>11</v>
      </c>
    </row>
    <row r="1572" spans="1:8">
      <c r="A1572" s="13" t="s">
        <v>11</v>
      </c>
      <c r="B1572" s="13" t="s">
        <v>11</v>
      </c>
      <c r="C1572" s="13" t="s">
        <v>11</v>
      </c>
      <c r="D1572" s="13" t="s">
        <v>11</v>
      </c>
      <c r="E1572" s="13" t="s">
        <v>11</v>
      </c>
      <c r="F1572" s="13" t="s">
        <v>11</v>
      </c>
      <c r="G1572" s="13" t="s">
        <v>11</v>
      </c>
      <c r="H1572" s="13" t="s">
        <v>11</v>
      </c>
    </row>
    <row r="1573" spans="1:8">
      <c r="A1573" s="13" t="s">
        <v>11</v>
      </c>
      <c r="B1573" s="13" t="s">
        <v>11</v>
      </c>
      <c r="C1573" s="13" t="s">
        <v>11</v>
      </c>
      <c r="D1573" s="13" t="s">
        <v>11</v>
      </c>
      <c r="E1573" s="13" t="s">
        <v>11</v>
      </c>
      <c r="F1573" s="13" t="s">
        <v>11</v>
      </c>
      <c r="G1573" s="13" t="s">
        <v>11</v>
      </c>
      <c r="H1573" s="13" t="s">
        <v>11</v>
      </c>
    </row>
    <row r="1574" spans="1:8">
      <c r="A1574" s="13" t="s">
        <v>11</v>
      </c>
      <c r="B1574" s="13" t="s">
        <v>11</v>
      </c>
      <c r="C1574" s="13" t="s">
        <v>11</v>
      </c>
      <c r="D1574" s="13" t="s">
        <v>11</v>
      </c>
      <c r="E1574" s="13" t="s">
        <v>11</v>
      </c>
      <c r="F1574" s="13" t="s">
        <v>11</v>
      </c>
      <c r="G1574" s="13" t="s">
        <v>11</v>
      </c>
      <c r="H1574" s="13" t="s">
        <v>11</v>
      </c>
    </row>
    <row r="1575" spans="1:8">
      <c r="A1575" s="13" t="s">
        <v>11</v>
      </c>
      <c r="B1575" s="13" t="s">
        <v>11</v>
      </c>
      <c r="C1575" s="13" t="s">
        <v>11</v>
      </c>
      <c r="D1575" s="13" t="s">
        <v>11</v>
      </c>
      <c r="E1575" s="13" t="s">
        <v>11</v>
      </c>
      <c r="F1575" s="13" t="s">
        <v>11</v>
      </c>
      <c r="G1575" s="13" t="s">
        <v>11</v>
      </c>
      <c r="H1575" s="13" t="s">
        <v>11</v>
      </c>
    </row>
    <row r="1576" spans="1:8">
      <c r="A1576" s="13" t="s">
        <v>11</v>
      </c>
      <c r="B1576" s="13" t="s">
        <v>11</v>
      </c>
      <c r="C1576" s="13" t="s">
        <v>11</v>
      </c>
      <c r="D1576" s="13" t="s">
        <v>11</v>
      </c>
      <c r="E1576" s="13" t="s">
        <v>11</v>
      </c>
      <c r="F1576" s="13" t="s">
        <v>11</v>
      </c>
      <c r="G1576" s="13" t="s">
        <v>11</v>
      </c>
      <c r="H1576" s="13" t="s">
        <v>11</v>
      </c>
    </row>
    <row r="1577" spans="1:8">
      <c r="A1577" s="13" t="s">
        <v>11</v>
      </c>
      <c r="B1577" s="13" t="s">
        <v>11</v>
      </c>
      <c r="C1577" s="13" t="s">
        <v>11</v>
      </c>
      <c r="D1577" s="13" t="s">
        <v>11</v>
      </c>
      <c r="E1577" s="13" t="s">
        <v>11</v>
      </c>
      <c r="F1577" s="13" t="s">
        <v>11</v>
      </c>
      <c r="G1577" s="13" t="s">
        <v>11</v>
      </c>
      <c r="H1577" s="13" t="s">
        <v>11</v>
      </c>
    </row>
    <row r="1578" spans="1:8">
      <c r="A1578" s="13" t="s">
        <v>11</v>
      </c>
      <c r="B1578" s="13" t="s">
        <v>11</v>
      </c>
      <c r="C1578" s="13" t="s">
        <v>11</v>
      </c>
      <c r="D1578" s="13" t="s">
        <v>11</v>
      </c>
      <c r="E1578" s="13" t="s">
        <v>11</v>
      </c>
      <c r="F1578" s="13" t="s">
        <v>11</v>
      </c>
      <c r="G1578" s="13" t="s">
        <v>11</v>
      </c>
      <c r="H1578" s="13" t="s">
        <v>11</v>
      </c>
    </row>
    <row r="1579" spans="1:8">
      <c r="A1579" s="13" t="s">
        <v>11</v>
      </c>
      <c r="B1579" s="13" t="s">
        <v>11</v>
      </c>
      <c r="C1579" s="13" t="s">
        <v>11</v>
      </c>
      <c r="D1579" s="13" t="s">
        <v>11</v>
      </c>
      <c r="E1579" s="13" t="s">
        <v>11</v>
      </c>
      <c r="F1579" s="13" t="s">
        <v>11</v>
      </c>
      <c r="G1579" s="13" t="s">
        <v>11</v>
      </c>
      <c r="H1579" s="13" t="s">
        <v>11</v>
      </c>
    </row>
    <row r="1580" spans="1:8">
      <c r="A1580" s="13" t="s">
        <v>11</v>
      </c>
      <c r="B1580" s="13" t="s">
        <v>11</v>
      </c>
      <c r="C1580" s="13" t="s">
        <v>11</v>
      </c>
      <c r="D1580" s="13" t="s">
        <v>11</v>
      </c>
      <c r="E1580" s="13" t="s">
        <v>11</v>
      </c>
      <c r="F1580" s="13" t="s">
        <v>11</v>
      </c>
      <c r="G1580" s="13" t="s">
        <v>11</v>
      </c>
      <c r="H1580" s="13" t="s">
        <v>11</v>
      </c>
    </row>
    <row r="1581" spans="1:8">
      <c r="A1581" s="13" t="s">
        <v>11</v>
      </c>
      <c r="B1581" s="13" t="s">
        <v>11</v>
      </c>
      <c r="C1581" s="13" t="s">
        <v>11</v>
      </c>
      <c r="D1581" s="13" t="s">
        <v>11</v>
      </c>
      <c r="E1581" s="13" t="s">
        <v>11</v>
      </c>
      <c r="F1581" s="13" t="s">
        <v>11</v>
      </c>
      <c r="G1581" s="13" t="s">
        <v>11</v>
      </c>
      <c r="H1581" s="13" t="s">
        <v>11</v>
      </c>
    </row>
    <row r="1582" spans="1:8">
      <c r="A1582" s="13" t="s">
        <v>11</v>
      </c>
      <c r="B1582" s="13" t="s">
        <v>11</v>
      </c>
      <c r="C1582" s="13" t="s">
        <v>11</v>
      </c>
      <c r="D1582" s="13" t="s">
        <v>11</v>
      </c>
      <c r="E1582" s="13" t="s">
        <v>11</v>
      </c>
      <c r="F1582" s="13" t="s">
        <v>11</v>
      </c>
      <c r="G1582" s="13" t="s">
        <v>11</v>
      </c>
      <c r="H1582" s="13" t="s">
        <v>11</v>
      </c>
    </row>
    <row r="1583" spans="1:8">
      <c r="A1583" s="13" t="s">
        <v>11</v>
      </c>
      <c r="B1583" s="13" t="s">
        <v>11</v>
      </c>
      <c r="C1583" s="13" t="s">
        <v>11</v>
      </c>
      <c r="D1583" s="13" t="s">
        <v>11</v>
      </c>
      <c r="E1583" s="13" t="s">
        <v>11</v>
      </c>
      <c r="F1583" s="13" t="s">
        <v>11</v>
      </c>
      <c r="G1583" s="13" t="s">
        <v>11</v>
      </c>
      <c r="H1583" s="13" t="s">
        <v>11</v>
      </c>
    </row>
    <row r="1584" spans="1:8">
      <c r="A1584" s="13" t="s">
        <v>11</v>
      </c>
      <c r="B1584" s="13" t="s">
        <v>11</v>
      </c>
      <c r="C1584" s="13" t="s">
        <v>11</v>
      </c>
      <c r="D1584" s="13" t="s">
        <v>11</v>
      </c>
      <c r="E1584" s="13" t="s">
        <v>11</v>
      </c>
      <c r="F1584" s="13" t="s">
        <v>11</v>
      </c>
      <c r="G1584" s="13" t="s">
        <v>11</v>
      </c>
      <c r="H1584" s="13" t="s">
        <v>11</v>
      </c>
    </row>
    <row r="1585" spans="1:8">
      <c r="A1585" s="13" t="s">
        <v>11</v>
      </c>
      <c r="B1585" s="13" t="s">
        <v>11</v>
      </c>
      <c r="C1585" s="13" t="s">
        <v>11</v>
      </c>
      <c r="D1585" s="13" t="s">
        <v>11</v>
      </c>
      <c r="E1585" s="13" t="s">
        <v>11</v>
      </c>
      <c r="F1585" s="13" t="s">
        <v>11</v>
      </c>
      <c r="G1585" s="13" t="s">
        <v>11</v>
      </c>
      <c r="H1585" s="13" t="s">
        <v>11</v>
      </c>
    </row>
    <row r="1586" spans="1:8">
      <c r="A1586" s="13" t="s">
        <v>11</v>
      </c>
      <c r="B1586" s="13" t="s">
        <v>11</v>
      </c>
      <c r="C1586" s="13" t="s">
        <v>11</v>
      </c>
      <c r="D1586" s="13" t="s">
        <v>11</v>
      </c>
      <c r="E1586" s="13" t="s">
        <v>11</v>
      </c>
      <c r="F1586" s="13" t="s">
        <v>11</v>
      </c>
      <c r="G1586" s="13" t="s">
        <v>11</v>
      </c>
      <c r="H1586" s="13" t="s">
        <v>11</v>
      </c>
    </row>
    <row r="1587" spans="1:8">
      <c r="A1587" s="13" t="s">
        <v>11</v>
      </c>
      <c r="B1587" s="13" t="s">
        <v>11</v>
      </c>
      <c r="C1587" s="13" t="s">
        <v>11</v>
      </c>
      <c r="D1587" s="13" t="s">
        <v>11</v>
      </c>
      <c r="E1587" s="13" t="s">
        <v>11</v>
      </c>
      <c r="F1587" s="13" t="s">
        <v>11</v>
      </c>
      <c r="G1587" s="13" t="s">
        <v>11</v>
      </c>
      <c r="H1587" s="13" t="s">
        <v>11</v>
      </c>
    </row>
    <row r="1588" spans="1:8">
      <c r="A1588" s="13" t="s">
        <v>11</v>
      </c>
      <c r="B1588" s="13" t="s">
        <v>11</v>
      </c>
      <c r="C1588" s="13" t="s">
        <v>11</v>
      </c>
      <c r="D1588" s="13" t="s">
        <v>11</v>
      </c>
      <c r="E1588" s="13" t="s">
        <v>11</v>
      </c>
      <c r="F1588" s="13" t="s">
        <v>11</v>
      </c>
      <c r="G1588" s="13" t="s">
        <v>11</v>
      </c>
      <c r="H1588" s="13" t="s">
        <v>11</v>
      </c>
    </row>
    <row r="1589" spans="1:8">
      <c r="A1589" s="13" t="s">
        <v>11</v>
      </c>
      <c r="B1589" s="13" t="s">
        <v>11</v>
      </c>
      <c r="C1589" s="13" t="s">
        <v>11</v>
      </c>
      <c r="D1589" s="13" t="s">
        <v>11</v>
      </c>
      <c r="E1589" s="13" t="s">
        <v>11</v>
      </c>
      <c r="F1589" s="13" t="s">
        <v>11</v>
      </c>
      <c r="G1589" s="13" t="s">
        <v>11</v>
      </c>
      <c r="H1589" s="13" t="s">
        <v>11</v>
      </c>
    </row>
    <row r="1590" spans="1:8">
      <c r="A1590" s="13" t="s">
        <v>11</v>
      </c>
      <c r="B1590" s="13" t="s">
        <v>11</v>
      </c>
      <c r="C1590" s="13" t="s">
        <v>11</v>
      </c>
      <c r="D1590" s="13" t="s">
        <v>11</v>
      </c>
      <c r="E1590" s="13" t="s">
        <v>11</v>
      </c>
      <c r="F1590" s="13" t="s">
        <v>11</v>
      </c>
      <c r="G1590" s="13" t="s">
        <v>11</v>
      </c>
      <c r="H1590" s="13" t="s">
        <v>11</v>
      </c>
    </row>
    <row r="1591" spans="1:8">
      <c r="A1591" s="13" t="s">
        <v>11</v>
      </c>
      <c r="B1591" s="13" t="s">
        <v>11</v>
      </c>
      <c r="C1591" s="13" t="s">
        <v>11</v>
      </c>
      <c r="D1591" s="13" t="s">
        <v>11</v>
      </c>
      <c r="E1591" s="13" t="s">
        <v>11</v>
      </c>
      <c r="F1591" s="13" t="s">
        <v>11</v>
      </c>
      <c r="G1591" s="13" t="s">
        <v>11</v>
      </c>
      <c r="H1591" s="13" t="s">
        <v>11</v>
      </c>
    </row>
    <row r="1592" spans="1:8">
      <c r="A1592" s="13" t="s">
        <v>11</v>
      </c>
      <c r="B1592" s="13" t="s">
        <v>11</v>
      </c>
      <c r="C1592" s="13" t="s">
        <v>11</v>
      </c>
      <c r="D1592" s="13" t="s">
        <v>11</v>
      </c>
      <c r="E1592" s="13" t="s">
        <v>11</v>
      </c>
      <c r="F1592" s="13" t="s">
        <v>11</v>
      </c>
      <c r="G1592" s="13" t="s">
        <v>11</v>
      </c>
      <c r="H1592" s="13" t="s">
        <v>11</v>
      </c>
    </row>
    <row r="1593" spans="1:8">
      <c r="A1593" s="13" t="s">
        <v>11</v>
      </c>
      <c r="B1593" s="13" t="s">
        <v>11</v>
      </c>
      <c r="C1593" s="13" t="s">
        <v>11</v>
      </c>
      <c r="D1593" s="13" t="s">
        <v>11</v>
      </c>
      <c r="E1593" s="13" t="s">
        <v>11</v>
      </c>
      <c r="F1593" s="13" t="s">
        <v>11</v>
      </c>
      <c r="G1593" s="13" t="s">
        <v>11</v>
      </c>
      <c r="H1593" s="13" t="s">
        <v>11</v>
      </c>
    </row>
    <row r="1594" spans="1:8">
      <c r="A1594" s="13" t="s">
        <v>11</v>
      </c>
      <c r="B1594" s="13" t="s">
        <v>11</v>
      </c>
      <c r="C1594" s="13" t="s">
        <v>11</v>
      </c>
      <c r="D1594" s="13" t="s">
        <v>11</v>
      </c>
      <c r="E1594" s="13" t="s">
        <v>11</v>
      </c>
      <c r="F1594" s="13" t="s">
        <v>11</v>
      </c>
      <c r="G1594" s="13" t="s">
        <v>11</v>
      </c>
      <c r="H1594" s="13" t="s">
        <v>11</v>
      </c>
    </row>
    <row r="1595" spans="1:8">
      <c r="A1595" s="13" t="s">
        <v>11</v>
      </c>
      <c r="B1595" s="13" t="s">
        <v>11</v>
      </c>
      <c r="C1595" s="13" t="s">
        <v>11</v>
      </c>
      <c r="D1595" s="13" t="s">
        <v>11</v>
      </c>
      <c r="E1595" s="13" t="s">
        <v>11</v>
      </c>
      <c r="F1595" s="13" t="s">
        <v>11</v>
      </c>
      <c r="G1595" s="13" t="s">
        <v>11</v>
      </c>
      <c r="H1595" s="13" t="s">
        <v>11</v>
      </c>
    </row>
    <row r="1596" spans="1:8">
      <c r="A1596" s="13" t="s">
        <v>11</v>
      </c>
      <c r="B1596" s="13" t="s">
        <v>11</v>
      </c>
      <c r="C1596" s="13" t="s">
        <v>11</v>
      </c>
      <c r="D1596" s="13" t="s">
        <v>11</v>
      </c>
      <c r="E1596" s="13" t="s">
        <v>11</v>
      </c>
      <c r="F1596" s="13" t="s">
        <v>11</v>
      </c>
      <c r="G1596" s="13" t="s">
        <v>11</v>
      </c>
      <c r="H1596" s="13" t="s">
        <v>11</v>
      </c>
    </row>
    <row r="1597" spans="1:8">
      <c r="A1597" s="13" t="s">
        <v>11</v>
      </c>
      <c r="B1597" s="13" t="s">
        <v>11</v>
      </c>
      <c r="C1597" s="13" t="s">
        <v>11</v>
      </c>
      <c r="D1597" s="13" t="s">
        <v>11</v>
      </c>
      <c r="E1597" s="13" t="s">
        <v>11</v>
      </c>
      <c r="F1597" s="13" t="s">
        <v>11</v>
      </c>
      <c r="G1597" s="13" t="s">
        <v>11</v>
      </c>
      <c r="H1597" s="13" t="s">
        <v>11</v>
      </c>
    </row>
    <row r="1598" spans="1:8">
      <c r="A1598" s="13" t="s">
        <v>11</v>
      </c>
      <c r="B1598" s="13" t="s">
        <v>11</v>
      </c>
      <c r="C1598" s="13" t="s">
        <v>11</v>
      </c>
      <c r="D1598" s="13" t="s">
        <v>11</v>
      </c>
      <c r="E1598" s="13" t="s">
        <v>11</v>
      </c>
      <c r="F1598" s="13" t="s">
        <v>11</v>
      </c>
      <c r="G1598" s="13" t="s">
        <v>11</v>
      </c>
      <c r="H1598" s="13" t="s">
        <v>11</v>
      </c>
    </row>
    <row r="1599" spans="1:8">
      <c r="A1599" s="13" t="s">
        <v>11</v>
      </c>
      <c r="B1599" s="13" t="s">
        <v>11</v>
      </c>
      <c r="C1599" s="13" t="s">
        <v>11</v>
      </c>
      <c r="D1599" s="13" t="s">
        <v>11</v>
      </c>
      <c r="E1599" s="13" t="s">
        <v>11</v>
      </c>
      <c r="F1599" s="13" t="s">
        <v>11</v>
      </c>
      <c r="G1599" s="13" t="s">
        <v>11</v>
      </c>
      <c r="H1599" s="13" t="s">
        <v>11</v>
      </c>
    </row>
    <row r="1600" spans="1:8">
      <c r="A1600" s="13" t="s">
        <v>11</v>
      </c>
      <c r="B1600" s="13" t="s">
        <v>11</v>
      </c>
      <c r="C1600" s="13" t="s">
        <v>11</v>
      </c>
      <c r="D1600" s="13" t="s">
        <v>11</v>
      </c>
      <c r="E1600" s="13" t="s">
        <v>11</v>
      </c>
      <c r="F1600" s="13" t="s">
        <v>11</v>
      </c>
      <c r="G1600" s="13" t="s">
        <v>11</v>
      </c>
      <c r="H1600" s="13" t="s">
        <v>11</v>
      </c>
    </row>
    <row r="1601" spans="1:8">
      <c r="A1601" s="13" t="s">
        <v>11</v>
      </c>
      <c r="B1601" s="13" t="s">
        <v>11</v>
      </c>
      <c r="C1601" s="13" t="s">
        <v>11</v>
      </c>
      <c r="D1601" s="13" t="s">
        <v>11</v>
      </c>
      <c r="E1601" s="13" t="s">
        <v>11</v>
      </c>
      <c r="F1601" s="13" t="s">
        <v>11</v>
      </c>
      <c r="G1601" s="13" t="s">
        <v>11</v>
      </c>
      <c r="H1601" s="13" t="s">
        <v>11</v>
      </c>
    </row>
    <row r="1602" spans="1:8">
      <c r="A1602" s="13" t="s">
        <v>11</v>
      </c>
      <c r="B1602" s="13" t="s">
        <v>11</v>
      </c>
      <c r="C1602" s="13" t="s">
        <v>11</v>
      </c>
      <c r="D1602" s="13" t="s">
        <v>11</v>
      </c>
      <c r="E1602" s="13" t="s">
        <v>11</v>
      </c>
      <c r="F1602" s="13" t="s">
        <v>11</v>
      </c>
      <c r="G1602" s="13" t="s">
        <v>11</v>
      </c>
      <c r="H1602" s="13" t="s">
        <v>11</v>
      </c>
    </row>
    <row r="1603" spans="1:8">
      <c r="A1603" s="13" t="s">
        <v>11</v>
      </c>
      <c r="B1603" s="13" t="s">
        <v>11</v>
      </c>
      <c r="C1603" s="13" t="s">
        <v>11</v>
      </c>
      <c r="D1603" s="13" t="s">
        <v>11</v>
      </c>
      <c r="E1603" s="13" t="s">
        <v>11</v>
      </c>
      <c r="F1603" s="13" t="s">
        <v>11</v>
      </c>
      <c r="G1603" s="13" t="s">
        <v>11</v>
      </c>
      <c r="H1603" s="13" t="s">
        <v>11</v>
      </c>
    </row>
    <row r="1604" spans="1:8">
      <c r="A1604" s="13" t="s">
        <v>11</v>
      </c>
      <c r="B1604" s="13" t="s">
        <v>11</v>
      </c>
      <c r="C1604" s="13" t="s">
        <v>11</v>
      </c>
      <c r="D1604" s="13" t="s">
        <v>11</v>
      </c>
      <c r="E1604" s="13" t="s">
        <v>11</v>
      </c>
      <c r="F1604" s="13" t="s">
        <v>11</v>
      </c>
      <c r="G1604" s="13" t="s">
        <v>11</v>
      </c>
      <c r="H1604" s="13" t="s">
        <v>11</v>
      </c>
    </row>
    <row r="1605" spans="1:8">
      <c r="A1605" s="13" t="s">
        <v>11</v>
      </c>
      <c r="B1605" s="13" t="s">
        <v>11</v>
      </c>
      <c r="C1605" s="13" t="s">
        <v>11</v>
      </c>
      <c r="D1605" s="13" t="s">
        <v>11</v>
      </c>
      <c r="E1605" s="13" t="s">
        <v>11</v>
      </c>
      <c r="F1605" s="13" t="s">
        <v>11</v>
      </c>
      <c r="G1605" s="13" t="s">
        <v>11</v>
      </c>
      <c r="H1605" s="13" t="s">
        <v>11</v>
      </c>
    </row>
    <row r="1606" spans="1:8">
      <c r="A1606" s="13" t="s">
        <v>11</v>
      </c>
      <c r="B1606" s="13" t="s">
        <v>11</v>
      </c>
      <c r="C1606" s="13" t="s">
        <v>11</v>
      </c>
      <c r="D1606" s="13" t="s">
        <v>11</v>
      </c>
      <c r="E1606" s="13" t="s">
        <v>11</v>
      </c>
      <c r="F1606" s="13" t="s">
        <v>11</v>
      </c>
      <c r="G1606" s="13" t="s">
        <v>11</v>
      </c>
      <c r="H1606" s="13" t="s">
        <v>11</v>
      </c>
    </row>
    <row r="1607" spans="1:8">
      <c r="A1607" s="13" t="s">
        <v>11</v>
      </c>
      <c r="B1607" s="13" t="s">
        <v>11</v>
      </c>
      <c r="C1607" s="13" t="s">
        <v>11</v>
      </c>
      <c r="D1607" s="13" t="s">
        <v>11</v>
      </c>
      <c r="E1607" s="13" t="s">
        <v>11</v>
      </c>
      <c r="F1607" s="13" t="s">
        <v>11</v>
      </c>
      <c r="G1607" s="13" t="s">
        <v>11</v>
      </c>
      <c r="H1607" s="13" t="s">
        <v>11</v>
      </c>
    </row>
    <row r="1608" spans="1:8">
      <c r="A1608" s="13" t="s">
        <v>11</v>
      </c>
      <c r="B1608" s="13" t="s">
        <v>11</v>
      </c>
      <c r="C1608" s="13" t="s">
        <v>11</v>
      </c>
      <c r="D1608" s="13" t="s">
        <v>11</v>
      </c>
      <c r="E1608" s="13" t="s">
        <v>11</v>
      </c>
      <c r="F1608" s="13" t="s">
        <v>11</v>
      </c>
      <c r="G1608" s="13" t="s">
        <v>11</v>
      </c>
      <c r="H1608" s="13" t="s">
        <v>11</v>
      </c>
    </row>
    <row r="1609" spans="1:8">
      <c r="A1609" s="13" t="s">
        <v>11</v>
      </c>
      <c r="B1609" s="13" t="s">
        <v>11</v>
      </c>
      <c r="C1609" s="13" t="s">
        <v>11</v>
      </c>
      <c r="D1609" s="13" t="s">
        <v>11</v>
      </c>
      <c r="E1609" s="13" t="s">
        <v>11</v>
      </c>
      <c r="F1609" s="13" t="s">
        <v>11</v>
      </c>
      <c r="G1609" s="13" t="s">
        <v>11</v>
      </c>
      <c r="H1609" s="13" t="s">
        <v>11</v>
      </c>
    </row>
    <row r="1610" spans="1:8">
      <c r="A1610" s="13" t="s">
        <v>11</v>
      </c>
      <c r="B1610" s="13" t="s">
        <v>11</v>
      </c>
      <c r="C1610" s="13" t="s">
        <v>11</v>
      </c>
      <c r="D1610" s="13" t="s">
        <v>11</v>
      </c>
      <c r="E1610" s="13" t="s">
        <v>11</v>
      </c>
      <c r="F1610" s="13" t="s">
        <v>11</v>
      </c>
      <c r="G1610" s="13" t="s">
        <v>11</v>
      </c>
      <c r="H1610" s="13" t="s">
        <v>11</v>
      </c>
    </row>
    <row r="1611" spans="1:8">
      <c r="A1611" s="13" t="s">
        <v>11</v>
      </c>
      <c r="B1611" s="13" t="s">
        <v>11</v>
      </c>
      <c r="C1611" s="13" t="s">
        <v>11</v>
      </c>
      <c r="D1611" s="13" t="s">
        <v>11</v>
      </c>
      <c r="E1611" s="13" t="s">
        <v>11</v>
      </c>
      <c r="F1611" s="13" t="s">
        <v>11</v>
      </c>
      <c r="G1611" s="13" t="s">
        <v>11</v>
      </c>
      <c r="H1611" s="13" t="s">
        <v>11</v>
      </c>
    </row>
    <row r="1612" spans="1:8">
      <c r="A1612" s="13" t="s">
        <v>11</v>
      </c>
      <c r="B1612" s="13" t="s">
        <v>11</v>
      </c>
      <c r="C1612" s="13" t="s">
        <v>11</v>
      </c>
      <c r="D1612" s="13" t="s">
        <v>11</v>
      </c>
      <c r="E1612" s="13" t="s">
        <v>11</v>
      </c>
      <c r="F1612" s="13" t="s">
        <v>11</v>
      </c>
      <c r="G1612" s="13" t="s">
        <v>11</v>
      </c>
      <c r="H1612" s="13" t="s">
        <v>11</v>
      </c>
    </row>
    <row r="1613" spans="1:8">
      <c r="A1613" s="13" t="s">
        <v>11</v>
      </c>
      <c r="B1613" s="13" t="s">
        <v>11</v>
      </c>
      <c r="C1613" s="13" t="s">
        <v>11</v>
      </c>
      <c r="D1613" s="13" t="s">
        <v>11</v>
      </c>
      <c r="E1613" s="13" t="s">
        <v>11</v>
      </c>
      <c r="F1613" s="13" t="s">
        <v>11</v>
      </c>
      <c r="G1613" s="13" t="s">
        <v>11</v>
      </c>
      <c r="H1613" s="13" t="s">
        <v>11</v>
      </c>
    </row>
    <row r="1614" spans="1:8">
      <c r="A1614" s="13" t="s">
        <v>11</v>
      </c>
      <c r="B1614" s="13" t="s">
        <v>11</v>
      </c>
      <c r="C1614" s="13" t="s">
        <v>11</v>
      </c>
      <c r="D1614" s="13" t="s">
        <v>11</v>
      </c>
      <c r="E1614" s="13" t="s">
        <v>11</v>
      </c>
      <c r="F1614" s="13" t="s">
        <v>11</v>
      </c>
      <c r="G1614" s="13" t="s">
        <v>11</v>
      </c>
      <c r="H1614" s="13" t="s">
        <v>11</v>
      </c>
    </row>
    <row r="1615" spans="1:8">
      <c r="A1615" s="13" t="s">
        <v>11</v>
      </c>
      <c r="B1615" s="13" t="s">
        <v>11</v>
      </c>
      <c r="C1615" s="13" t="s">
        <v>11</v>
      </c>
      <c r="D1615" s="13" t="s">
        <v>11</v>
      </c>
      <c r="E1615" s="13" t="s">
        <v>11</v>
      </c>
      <c r="F1615" s="13" t="s">
        <v>11</v>
      </c>
      <c r="G1615" s="13" t="s">
        <v>11</v>
      </c>
      <c r="H1615" s="13" t="s">
        <v>11</v>
      </c>
    </row>
    <row r="1616" spans="1:8">
      <c r="A1616" s="13" t="s">
        <v>11</v>
      </c>
      <c r="B1616" s="13" t="s">
        <v>11</v>
      </c>
      <c r="C1616" s="13" t="s">
        <v>11</v>
      </c>
      <c r="D1616" s="13" t="s">
        <v>11</v>
      </c>
      <c r="E1616" s="13" t="s">
        <v>11</v>
      </c>
      <c r="F1616" s="13" t="s">
        <v>11</v>
      </c>
      <c r="G1616" s="13" t="s">
        <v>11</v>
      </c>
      <c r="H1616" s="13" t="s">
        <v>11</v>
      </c>
    </row>
    <row r="1617" spans="1:8">
      <c r="A1617" s="13" t="s">
        <v>11</v>
      </c>
      <c r="B1617" s="13" t="s">
        <v>11</v>
      </c>
      <c r="C1617" s="13" t="s">
        <v>11</v>
      </c>
      <c r="D1617" s="13" t="s">
        <v>11</v>
      </c>
      <c r="E1617" s="13" t="s">
        <v>11</v>
      </c>
      <c r="F1617" s="13" t="s">
        <v>11</v>
      </c>
      <c r="G1617" s="13" t="s">
        <v>11</v>
      </c>
      <c r="H1617" s="13" t="s">
        <v>11</v>
      </c>
    </row>
    <row r="1618" spans="1:8">
      <c r="A1618" s="13" t="s">
        <v>11</v>
      </c>
      <c r="B1618" s="13" t="s">
        <v>11</v>
      </c>
      <c r="C1618" s="13" t="s">
        <v>11</v>
      </c>
      <c r="D1618" s="13" t="s">
        <v>11</v>
      </c>
      <c r="E1618" s="13" t="s">
        <v>11</v>
      </c>
      <c r="F1618" s="13" t="s">
        <v>11</v>
      </c>
      <c r="G1618" s="13" t="s">
        <v>11</v>
      </c>
      <c r="H1618" s="13" t="s">
        <v>11</v>
      </c>
    </row>
    <row r="1619" spans="1:8">
      <c r="A1619" s="13" t="s">
        <v>11</v>
      </c>
      <c r="B1619" s="13" t="s">
        <v>11</v>
      </c>
      <c r="C1619" s="13" t="s">
        <v>11</v>
      </c>
      <c r="D1619" s="13" t="s">
        <v>11</v>
      </c>
      <c r="E1619" s="13" t="s">
        <v>11</v>
      </c>
      <c r="F1619" s="13" t="s">
        <v>11</v>
      </c>
      <c r="G1619" s="13" t="s">
        <v>11</v>
      </c>
      <c r="H1619" s="13" t="s">
        <v>11</v>
      </c>
    </row>
    <row r="1620" spans="1:8">
      <c r="A1620" s="13" t="s">
        <v>11</v>
      </c>
      <c r="B1620" s="13" t="s">
        <v>11</v>
      </c>
      <c r="C1620" s="13" t="s">
        <v>11</v>
      </c>
      <c r="D1620" s="13" t="s">
        <v>11</v>
      </c>
      <c r="E1620" s="13" t="s">
        <v>11</v>
      </c>
      <c r="F1620" s="13" t="s">
        <v>11</v>
      </c>
      <c r="G1620" s="13" t="s">
        <v>11</v>
      </c>
      <c r="H1620" s="13" t="s">
        <v>11</v>
      </c>
    </row>
    <row r="1621" spans="1:8">
      <c r="A1621" s="13" t="s">
        <v>11</v>
      </c>
      <c r="B1621" s="13" t="s">
        <v>11</v>
      </c>
      <c r="C1621" s="13" t="s">
        <v>11</v>
      </c>
      <c r="D1621" s="13" t="s">
        <v>11</v>
      </c>
      <c r="E1621" s="13" t="s">
        <v>11</v>
      </c>
      <c r="F1621" s="13" t="s">
        <v>11</v>
      </c>
      <c r="G1621" s="13" t="s">
        <v>11</v>
      </c>
      <c r="H1621" s="13" t="s">
        <v>11</v>
      </c>
    </row>
    <row r="1622" spans="1:8">
      <c r="A1622" s="13" t="s">
        <v>11</v>
      </c>
      <c r="B1622" s="13" t="s">
        <v>11</v>
      </c>
      <c r="C1622" s="13" t="s">
        <v>11</v>
      </c>
      <c r="D1622" s="13" t="s">
        <v>11</v>
      </c>
      <c r="E1622" s="13" t="s">
        <v>11</v>
      </c>
      <c r="F1622" s="13" t="s">
        <v>11</v>
      </c>
      <c r="G1622" s="13" t="s">
        <v>11</v>
      </c>
      <c r="H1622" s="13" t="s">
        <v>11</v>
      </c>
    </row>
    <row r="1623" spans="1:8">
      <c r="A1623" s="13" t="s">
        <v>11</v>
      </c>
      <c r="B1623" s="13" t="s">
        <v>11</v>
      </c>
      <c r="C1623" s="13" t="s">
        <v>11</v>
      </c>
      <c r="D1623" s="13" t="s">
        <v>11</v>
      </c>
      <c r="E1623" s="13" t="s">
        <v>11</v>
      </c>
      <c r="F1623" s="13" t="s">
        <v>11</v>
      </c>
      <c r="G1623" s="13" t="s">
        <v>11</v>
      </c>
      <c r="H1623" s="13" t="s">
        <v>11</v>
      </c>
    </row>
    <row r="1624" spans="1:8">
      <c r="A1624" s="13" t="s">
        <v>11</v>
      </c>
      <c r="B1624" s="13" t="s">
        <v>11</v>
      </c>
      <c r="C1624" s="13" t="s">
        <v>11</v>
      </c>
      <c r="D1624" s="13" t="s">
        <v>11</v>
      </c>
      <c r="E1624" s="13" t="s">
        <v>11</v>
      </c>
      <c r="F1624" s="13" t="s">
        <v>11</v>
      </c>
      <c r="G1624" s="13" t="s">
        <v>11</v>
      </c>
      <c r="H1624" s="13" t="s">
        <v>11</v>
      </c>
    </row>
    <row r="1625" spans="1:8">
      <c r="A1625" s="13" t="s">
        <v>11</v>
      </c>
      <c r="B1625" s="13" t="s">
        <v>11</v>
      </c>
      <c r="C1625" s="13" t="s">
        <v>11</v>
      </c>
      <c r="D1625" s="13" t="s">
        <v>11</v>
      </c>
      <c r="E1625" s="13" t="s">
        <v>11</v>
      </c>
      <c r="F1625" s="13" t="s">
        <v>11</v>
      </c>
      <c r="G1625" s="13" t="s">
        <v>11</v>
      </c>
      <c r="H1625" s="13" t="s">
        <v>11</v>
      </c>
    </row>
    <row r="1626" spans="1:8">
      <c r="A1626" s="13" t="s">
        <v>11</v>
      </c>
      <c r="B1626" s="13" t="s">
        <v>11</v>
      </c>
      <c r="C1626" s="13" t="s">
        <v>11</v>
      </c>
      <c r="D1626" s="13" t="s">
        <v>11</v>
      </c>
      <c r="E1626" s="13" t="s">
        <v>11</v>
      </c>
      <c r="F1626" s="13" t="s">
        <v>11</v>
      </c>
      <c r="G1626" s="13" t="s">
        <v>11</v>
      </c>
      <c r="H1626" s="13" t="s">
        <v>11</v>
      </c>
    </row>
    <row r="1627" spans="1:8">
      <c r="A1627" s="13" t="s">
        <v>11</v>
      </c>
      <c r="B1627" s="13" t="s">
        <v>11</v>
      </c>
      <c r="C1627" s="13" t="s">
        <v>11</v>
      </c>
      <c r="D1627" s="13" t="s">
        <v>11</v>
      </c>
      <c r="E1627" s="13" t="s">
        <v>11</v>
      </c>
      <c r="F1627" s="13" t="s">
        <v>11</v>
      </c>
      <c r="G1627" s="13" t="s">
        <v>11</v>
      </c>
      <c r="H1627" s="13" t="s">
        <v>11</v>
      </c>
    </row>
    <row r="1628" spans="1:8">
      <c r="A1628" s="13" t="s">
        <v>11</v>
      </c>
      <c r="B1628" s="13" t="s">
        <v>11</v>
      </c>
      <c r="C1628" s="13" t="s">
        <v>11</v>
      </c>
      <c r="D1628" s="13" t="s">
        <v>11</v>
      </c>
      <c r="E1628" s="13" t="s">
        <v>11</v>
      </c>
      <c r="F1628" s="13" t="s">
        <v>11</v>
      </c>
      <c r="G1628" s="13" t="s">
        <v>11</v>
      </c>
      <c r="H1628" s="13" t="s">
        <v>11</v>
      </c>
    </row>
    <row r="1629" spans="1:8">
      <c r="A1629" s="13" t="s">
        <v>11</v>
      </c>
      <c r="B1629" s="13" t="s">
        <v>11</v>
      </c>
      <c r="C1629" s="13" t="s">
        <v>11</v>
      </c>
      <c r="D1629" s="13" t="s">
        <v>11</v>
      </c>
      <c r="E1629" s="13" t="s">
        <v>11</v>
      </c>
      <c r="F1629" s="13" t="s">
        <v>11</v>
      </c>
      <c r="G1629" s="13" t="s">
        <v>11</v>
      </c>
      <c r="H1629" s="13" t="s">
        <v>11</v>
      </c>
    </row>
    <row r="1630" spans="1:8">
      <c r="A1630" s="13" t="s">
        <v>11</v>
      </c>
      <c r="B1630" s="13" t="s">
        <v>11</v>
      </c>
      <c r="C1630" s="13" t="s">
        <v>11</v>
      </c>
      <c r="D1630" s="13" t="s">
        <v>11</v>
      </c>
      <c r="E1630" s="13" t="s">
        <v>11</v>
      </c>
      <c r="F1630" s="13" t="s">
        <v>11</v>
      </c>
      <c r="G1630" s="13" t="s">
        <v>11</v>
      </c>
      <c r="H1630" s="13" t="s">
        <v>11</v>
      </c>
    </row>
    <row r="1631" spans="1:8">
      <c r="A1631" s="13" t="s">
        <v>11</v>
      </c>
      <c r="B1631" s="13" t="s">
        <v>11</v>
      </c>
      <c r="C1631" s="13" t="s">
        <v>11</v>
      </c>
      <c r="D1631" s="13" t="s">
        <v>11</v>
      </c>
      <c r="E1631" s="13" t="s">
        <v>11</v>
      </c>
      <c r="F1631" s="13" t="s">
        <v>11</v>
      </c>
      <c r="G1631" s="13" t="s">
        <v>11</v>
      </c>
      <c r="H1631" s="13" t="s">
        <v>11</v>
      </c>
    </row>
    <row r="1632" spans="1:8">
      <c r="A1632" s="13" t="s">
        <v>11</v>
      </c>
      <c r="B1632" s="13" t="s">
        <v>11</v>
      </c>
      <c r="C1632" s="13" t="s">
        <v>11</v>
      </c>
      <c r="D1632" s="13" t="s">
        <v>11</v>
      </c>
      <c r="E1632" s="13" t="s">
        <v>11</v>
      </c>
      <c r="F1632" s="13" t="s">
        <v>11</v>
      </c>
      <c r="G1632" s="13" t="s">
        <v>11</v>
      </c>
      <c r="H1632" s="13" t="s">
        <v>11</v>
      </c>
    </row>
    <row r="1633" spans="1:8">
      <c r="A1633" s="13" t="s">
        <v>11</v>
      </c>
      <c r="B1633" s="13" t="s">
        <v>11</v>
      </c>
      <c r="C1633" s="13" t="s">
        <v>11</v>
      </c>
      <c r="D1633" s="13" t="s">
        <v>11</v>
      </c>
      <c r="E1633" s="13" t="s">
        <v>11</v>
      </c>
      <c r="F1633" s="13" t="s">
        <v>11</v>
      </c>
      <c r="G1633" s="13" t="s">
        <v>11</v>
      </c>
      <c r="H1633" s="13" t="s">
        <v>11</v>
      </c>
    </row>
    <row r="1634" spans="1:8">
      <c r="A1634" s="13" t="s">
        <v>11</v>
      </c>
      <c r="B1634" s="13" t="s">
        <v>11</v>
      </c>
      <c r="C1634" s="13" t="s">
        <v>11</v>
      </c>
      <c r="D1634" s="13" t="s">
        <v>11</v>
      </c>
      <c r="E1634" s="13" t="s">
        <v>11</v>
      </c>
      <c r="F1634" s="13" t="s">
        <v>11</v>
      </c>
      <c r="G1634" s="13" t="s">
        <v>11</v>
      </c>
      <c r="H1634" s="13" t="s">
        <v>11</v>
      </c>
    </row>
    <row r="1635" spans="1:8">
      <c r="A1635" s="13" t="s">
        <v>11</v>
      </c>
      <c r="B1635" s="13" t="s">
        <v>11</v>
      </c>
      <c r="C1635" s="13" t="s">
        <v>11</v>
      </c>
      <c r="D1635" s="13" t="s">
        <v>11</v>
      </c>
      <c r="E1635" s="13" t="s">
        <v>11</v>
      </c>
      <c r="F1635" s="13" t="s">
        <v>11</v>
      </c>
      <c r="G1635" s="13" t="s">
        <v>11</v>
      </c>
      <c r="H1635" s="13" t="s">
        <v>11</v>
      </c>
    </row>
    <row r="1636" spans="1:8">
      <c r="A1636" s="13" t="s">
        <v>11</v>
      </c>
      <c r="B1636" s="13" t="s">
        <v>11</v>
      </c>
      <c r="C1636" s="13" t="s">
        <v>11</v>
      </c>
      <c r="D1636" s="13" t="s">
        <v>11</v>
      </c>
      <c r="E1636" s="13" t="s">
        <v>11</v>
      </c>
      <c r="F1636" s="13" t="s">
        <v>11</v>
      </c>
      <c r="G1636" s="13" t="s">
        <v>11</v>
      </c>
      <c r="H1636" s="13" t="s">
        <v>11</v>
      </c>
    </row>
    <row r="1637" spans="1:8">
      <c r="A1637" s="13" t="s">
        <v>11</v>
      </c>
      <c r="B1637" s="13" t="s">
        <v>11</v>
      </c>
      <c r="C1637" s="13" t="s">
        <v>11</v>
      </c>
      <c r="D1637" s="13" t="s">
        <v>11</v>
      </c>
      <c r="E1637" s="13" t="s">
        <v>11</v>
      </c>
      <c r="F1637" s="13" t="s">
        <v>11</v>
      </c>
      <c r="G1637" s="13" t="s">
        <v>11</v>
      </c>
      <c r="H1637" s="13" t="s">
        <v>11</v>
      </c>
    </row>
    <row r="1638" spans="1:8">
      <c r="A1638" s="13" t="s">
        <v>11</v>
      </c>
      <c r="B1638" s="13" t="s">
        <v>11</v>
      </c>
      <c r="C1638" s="13" t="s">
        <v>11</v>
      </c>
      <c r="D1638" s="13" t="s">
        <v>11</v>
      </c>
      <c r="E1638" s="13" t="s">
        <v>11</v>
      </c>
      <c r="F1638" s="13" t="s">
        <v>11</v>
      </c>
      <c r="G1638" s="13" t="s">
        <v>11</v>
      </c>
      <c r="H1638" s="13" t="s">
        <v>11</v>
      </c>
    </row>
    <row r="1639" spans="1:8">
      <c r="A1639" s="13" t="s">
        <v>11</v>
      </c>
      <c r="B1639" s="13" t="s">
        <v>11</v>
      </c>
      <c r="C1639" s="13" t="s">
        <v>11</v>
      </c>
      <c r="D1639" s="13" t="s">
        <v>11</v>
      </c>
      <c r="E1639" s="13" t="s">
        <v>11</v>
      </c>
      <c r="F1639" s="13" t="s">
        <v>11</v>
      </c>
      <c r="G1639" s="13" t="s">
        <v>11</v>
      </c>
      <c r="H1639" s="13" t="s">
        <v>11</v>
      </c>
    </row>
    <row r="1640" spans="1:8">
      <c r="A1640" s="13" t="s">
        <v>11</v>
      </c>
      <c r="B1640" s="13" t="s">
        <v>11</v>
      </c>
      <c r="C1640" s="13" t="s">
        <v>11</v>
      </c>
      <c r="D1640" s="13" t="s">
        <v>11</v>
      </c>
      <c r="E1640" s="13" t="s">
        <v>11</v>
      </c>
      <c r="F1640" s="13" t="s">
        <v>11</v>
      </c>
      <c r="G1640" s="13" t="s">
        <v>11</v>
      </c>
      <c r="H1640" s="13" t="s">
        <v>11</v>
      </c>
    </row>
    <row r="1641" spans="1:8">
      <c r="A1641" s="13" t="s">
        <v>11</v>
      </c>
      <c r="B1641" s="13" t="s">
        <v>11</v>
      </c>
      <c r="C1641" s="13" t="s">
        <v>11</v>
      </c>
      <c r="D1641" s="13" t="s">
        <v>11</v>
      </c>
      <c r="E1641" s="13" t="s">
        <v>11</v>
      </c>
      <c r="F1641" s="13" t="s">
        <v>11</v>
      </c>
      <c r="G1641" s="13" t="s">
        <v>11</v>
      </c>
      <c r="H1641" s="13" t="s">
        <v>11</v>
      </c>
    </row>
    <row r="1642" spans="1:8">
      <c r="A1642" s="13" t="s">
        <v>11</v>
      </c>
      <c r="B1642" s="13" t="s">
        <v>11</v>
      </c>
      <c r="C1642" s="13" t="s">
        <v>11</v>
      </c>
      <c r="D1642" s="13" t="s">
        <v>11</v>
      </c>
      <c r="E1642" s="13" t="s">
        <v>11</v>
      </c>
      <c r="F1642" s="13" t="s">
        <v>11</v>
      </c>
      <c r="G1642" s="13" t="s">
        <v>11</v>
      </c>
      <c r="H1642" s="13" t="s">
        <v>11</v>
      </c>
    </row>
    <row r="1643" spans="1:8">
      <c r="A1643" s="13" t="s">
        <v>11</v>
      </c>
      <c r="B1643" s="13" t="s">
        <v>11</v>
      </c>
      <c r="C1643" s="13" t="s">
        <v>11</v>
      </c>
      <c r="D1643" s="13" t="s">
        <v>11</v>
      </c>
      <c r="E1643" s="13" t="s">
        <v>11</v>
      </c>
      <c r="F1643" s="13" t="s">
        <v>11</v>
      </c>
      <c r="G1643" s="13" t="s">
        <v>11</v>
      </c>
      <c r="H1643" s="13" t="s">
        <v>11</v>
      </c>
    </row>
    <row r="1644" spans="1:8">
      <c r="A1644" s="13" t="s">
        <v>11</v>
      </c>
      <c r="B1644" s="13" t="s">
        <v>11</v>
      </c>
      <c r="C1644" s="13" t="s">
        <v>11</v>
      </c>
      <c r="D1644" s="13" t="s">
        <v>11</v>
      </c>
      <c r="E1644" s="13" t="s">
        <v>11</v>
      </c>
      <c r="F1644" s="13" t="s">
        <v>11</v>
      </c>
      <c r="G1644" s="13" t="s">
        <v>11</v>
      </c>
      <c r="H1644" s="13" t="s">
        <v>11</v>
      </c>
    </row>
    <row r="1645" spans="1:8">
      <c r="A1645" s="13" t="s">
        <v>11</v>
      </c>
      <c r="B1645" s="13" t="s">
        <v>11</v>
      </c>
      <c r="C1645" s="13" t="s">
        <v>11</v>
      </c>
      <c r="D1645" s="13" t="s">
        <v>11</v>
      </c>
      <c r="E1645" s="13" t="s">
        <v>11</v>
      </c>
      <c r="F1645" s="13" t="s">
        <v>11</v>
      </c>
      <c r="G1645" s="13" t="s">
        <v>11</v>
      </c>
      <c r="H1645" s="13" t="s">
        <v>11</v>
      </c>
    </row>
    <row r="1646" spans="1:8">
      <c r="A1646" s="13" t="s">
        <v>11</v>
      </c>
      <c r="B1646" s="13" t="s">
        <v>11</v>
      </c>
      <c r="C1646" s="13" t="s">
        <v>11</v>
      </c>
      <c r="D1646" s="13" t="s">
        <v>11</v>
      </c>
      <c r="E1646" s="13" t="s">
        <v>11</v>
      </c>
      <c r="F1646" s="13" t="s">
        <v>11</v>
      </c>
      <c r="G1646" s="13" t="s">
        <v>11</v>
      </c>
      <c r="H1646" s="13" t="s">
        <v>11</v>
      </c>
    </row>
    <row r="1647" spans="1:8">
      <c r="A1647" s="13" t="s">
        <v>11</v>
      </c>
      <c r="B1647" s="13" t="s">
        <v>11</v>
      </c>
      <c r="C1647" s="13" t="s">
        <v>11</v>
      </c>
      <c r="D1647" s="13" t="s">
        <v>11</v>
      </c>
      <c r="E1647" s="13" t="s">
        <v>11</v>
      </c>
      <c r="F1647" s="13" t="s">
        <v>11</v>
      </c>
      <c r="G1647" s="13" t="s">
        <v>11</v>
      </c>
      <c r="H1647" s="13" t="s">
        <v>11</v>
      </c>
    </row>
    <row r="1648" spans="1:8">
      <c r="A1648" s="13" t="s">
        <v>11</v>
      </c>
      <c r="B1648" s="13" t="s">
        <v>11</v>
      </c>
      <c r="C1648" s="13" t="s">
        <v>11</v>
      </c>
      <c r="D1648" s="13" t="s">
        <v>11</v>
      </c>
      <c r="E1648" s="13" t="s">
        <v>11</v>
      </c>
      <c r="F1648" s="13" t="s">
        <v>11</v>
      </c>
      <c r="G1648" s="13" t="s">
        <v>11</v>
      </c>
      <c r="H1648" s="13" t="s">
        <v>11</v>
      </c>
    </row>
    <row r="1649" spans="1:8">
      <c r="A1649" s="13" t="s">
        <v>11</v>
      </c>
      <c r="B1649" s="13" t="s">
        <v>11</v>
      </c>
      <c r="C1649" s="13" t="s">
        <v>11</v>
      </c>
      <c r="D1649" s="13" t="s">
        <v>11</v>
      </c>
      <c r="E1649" s="13" t="s">
        <v>11</v>
      </c>
      <c r="F1649" s="13" t="s">
        <v>11</v>
      </c>
      <c r="G1649" s="13" t="s">
        <v>11</v>
      </c>
      <c r="H1649" s="13" t="s">
        <v>11</v>
      </c>
    </row>
    <row r="1650" spans="1:8">
      <c r="A1650" s="13" t="s">
        <v>11</v>
      </c>
      <c r="B1650" s="13" t="s">
        <v>11</v>
      </c>
      <c r="C1650" s="13" t="s">
        <v>11</v>
      </c>
      <c r="D1650" s="13" t="s">
        <v>11</v>
      </c>
      <c r="E1650" s="13" t="s">
        <v>11</v>
      </c>
      <c r="F1650" s="13" t="s">
        <v>11</v>
      </c>
      <c r="G1650" s="13" t="s">
        <v>11</v>
      </c>
      <c r="H1650" s="13" t="s">
        <v>11</v>
      </c>
    </row>
    <row r="1651" spans="1:8">
      <c r="A1651" s="13" t="s">
        <v>11</v>
      </c>
      <c r="B1651" s="13" t="s">
        <v>11</v>
      </c>
      <c r="C1651" s="13" t="s">
        <v>11</v>
      </c>
      <c r="D1651" s="13" t="s">
        <v>11</v>
      </c>
      <c r="E1651" s="13" t="s">
        <v>11</v>
      </c>
      <c r="F1651" s="13" t="s">
        <v>11</v>
      </c>
      <c r="G1651" s="13" t="s">
        <v>11</v>
      </c>
      <c r="H1651" s="13" t="s">
        <v>11</v>
      </c>
    </row>
    <row r="1652" spans="1:8">
      <c r="A1652" s="13" t="s">
        <v>11</v>
      </c>
      <c r="B1652" s="13" t="s">
        <v>11</v>
      </c>
      <c r="C1652" s="13" t="s">
        <v>11</v>
      </c>
      <c r="D1652" s="13" t="s">
        <v>11</v>
      </c>
      <c r="E1652" s="13" t="s">
        <v>11</v>
      </c>
      <c r="F1652" s="13" t="s">
        <v>11</v>
      </c>
      <c r="G1652" s="13" t="s">
        <v>11</v>
      </c>
      <c r="H1652" s="13" t="s">
        <v>11</v>
      </c>
    </row>
    <row r="1653" spans="1:8">
      <c r="A1653" s="13" t="s">
        <v>11</v>
      </c>
      <c r="B1653" s="13" t="s">
        <v>11</v>
      </c>
      <c r="C1653" s="13" t="s">
        <v>11</v>
      </c>
      <c r="D1653" s="13" t="s">
        <v>11</v>
      </c>
      <c r="E1653" s="13" t="s">
        <v>11</v>
      </c>
      <c r="F1653" s="13" t="s">
        <v>11</v>
      </c>
      <c r="G1653" s="13" t="s">
        <v>11</v>
      </c>
      <c r="H1653" s="13" t="s">
        <v>11</v>
      </c>
    </row>
    <row r="1654" spans="1:8">
      <c r="A1654" s="13" t="s">
        <v>11</v>
      </c>
      <c r="B1654" s="13" t="s">
        <v>11</v>
      </c>
      <c r="C1654" s="13" t="s">
        <v>11</v>
      </c>
      <c r="D1654" s="13" t="s">
        <v>11</v>
      </c>
      <c r="E1654" s="13" t="s">
        <v>11</v>
      </c>
      <c r="F1654" s="13" t="s">
        <v>11</v>
      </c>
      <c r="G1654" s="13" t="s">
        <v>11</v>
      </c>
      <c r="H1654" s="13" t="s">
        <v>11</v>
      </c>
    </row>
    <row r="1655" spans="1:8">
      <c r="A1655" s="13" t="s">
        <v>11</v>
      </c>
      <c r="B1655" s="13" t="s">
        <v>11</v>
      </c>
      <c r="C1655" s="13" t="s">
        <v>11</v>
      </c>
      <c r="D1655" s="13" t="s">
        <v>11</v>
      </c>
      <c r="E1655" s="13" t="s">
        <v>11</v>
      </c>
      <c r="F1655" s="13" t="s">
        <v>11</v>
      </c>
      <c r="G1655" s="13" t="s">
        <v>11</v>
      </c>
      <c r="H1655" s="13" t="s">
        <v>11</v>
      </c>
    </row>
    <row r="1656" spans="1:8">
      <c r="A1656" s="13" t="s">
        <v>11</v>
      </c>
      <c r="B1656" s="13" t="s">
        <v>11</v>
      </c>
      <c r="C1656" s="13" t="s">
        <v>11</v>
      </c>
      <c r="D1656" s="13" t="s">
        <v>11</v>
      </c>
      <c r="E1656" s="13" t="s">
        <v>11</v>
      </c>
      <c r="F1656" s="13" t="s">
        <v>11</v>
      </c>
      <c r="G1656" s="13" t="s">
        <v>11</v>
      </c>
      <c r="H1656" s="13" t="s">
        <v>11</v>
      </c>
    </row>
    <row r="1657" spans="1:8">
      <c r="A1657" s="13" t="s">
        <v>11</v>
      </c>
      <c r="B1657" s="13" t="s">
        <v>11</v>
      </c>
      <c r="C1657" s="13" t="s">
        <v>11</v>
      </c>
      <c r="D1657" s="13" t="s">
        <v>11</v>
      </c>
      <c r="E1657" s="13" t="s">
        <v>11</v>
      </c>
      <c r="F1657" s="13" t="s">
        <v>11</v>
      </c>
      <c r="G1657" s="13" t="s">
        <v>11</v>
      </c>
      <c r="H1657" s="13" t="s">
        <v>11</v>
      </c>
    </row>
    <row r="1658" spans="1:8">
      <c r="A1658" s="13" t="s">
        <v>11</v>
      </c>
      <c r="B1658" s="13" t="s">
        <v>11</v>
      </c>
      <c r="C1658" s="13" t="s">
        <v>11</v>
      </c>
      <c r="D1658" s="13" t="s">
        <v>11</v>
      </c>
      <c r="E1658" s="13" t="s">
        <v>11</v>
      </c>
      <c r="F1658" s="13" t="s">
        <v>11</v>
      </c>
      <c r="G1658" s="13" t="s">
        <v>11</v>
      </c>
      <c r="H1658" s="13" t="s">
        <v>11</v>
      </c>
    </row>
    <row r="1659" spans="1:8">
      <c r="A1659" s="13" t="s">
        <v>11</v>
      </c>
      <c r="B1659" s="13" t="s">
        <v>11</v>
      </c>
      <c r="C1659" s="13" t="s">
        <v>11</v>
      </c>
      <c r="D1659" s="13" t="s">
        <v>11</v>
      </c>
      <c r="E1659" s="13" t="s">
        <v>11</v>
      </c>
      <c r="F1659" s="13" t="s">
        <v>11</v>
      </c>
      <c r="G1659" s="13" t="s">
        <v>11</v>
      </c>
      <c r="H1659" s="13" t="s">
        <v>11</v>
      </c>
    </row>
    <row r="1660" spans="1:8">
      <c r="A1660" s="13" t="s">
        <v>11</v>
      </c>
      <c r="B1660" s="13" t="s">
        <v>11</v>
      </c>
      <c r="C1660" s="13" t="s">
        <v>11</v>
      </c>
      <c r="D1660" s="13" t="s">
        <v>11</v>
      </c>
      <c r="E1660" s="13" t="s">
        <v>11</v>
      </c>
      <c r="F1660" s="13" t="s">
        <v>11</v>
      </c>
      <c r="G1660" s="13" t="s">
        <v>11</v>
      </c>
      <c r="H1660" s="13" t="s">
        <v>11</v>
      </c>
    </row>
    <row r="1661" spans="1:8">
      <c r="A1661" s="13" t="s">
        <v>11</v>
      </c>
      <c r="B1661" s="13" t="s">
        <v>11</v>
      </c>
      <c r="C1661" s="13" t="s">
        <v>11</v>
      </c>
      <c r="D1661" s="13" t="s">
        <v>11</v>
      </c>
      <c r="E1661" s="13" t="s">
        <v>11</v>
      </c>
      <c r="F1661" s="13" t="s">
        <v>11</v>
      </c>
      <c r="G1661" s="13" t="s">
        <v>11</v>
      </c>
      <c r="H1661" s="13" t="s">
        <v>11</v>
      </c>
    </row>
    <row r="1662" spans="1:8">
      <c r="A1662" s="13" t="s">
        <v>11</v>
      </c>
      <c r="B1662" s="13" t="s">
        <v>11</v>
      </c>
      <c r="C1662" s="13" t="s">
        <v>11</v>
      </c>
      <c r="D1662" s="13" t="s">
        <v>11</v>
      </c>
      <c r="E1662" s="13" t="s">
        <v>11</v>
      </c>
      <c r="F1662" s="13" t="s">
        <v>11</v>
      </c>
      <c r="G1662" s="13" t="s">
        <v>11</v>
      </c>
      <c r="H1662" s="13" t="s">
        <v>11</v>
      </c>
    </row>
    <row r="1663" spans="1:8">
      <c r="A1663" s="13" t="s">
        <v>11</v>
      </c>
      <c r="B1663" s="13" t="s">
        <v>11</v>
      </c>
      <c r="C1663" s="13" t="s">
        <v>11</v>
      </c>
      <c r="D1663" s="13" t="s">
        <v>11</v>
      </c>
      <c r="E1663" s="13" t="s">
        <v>11</v>
      </c>
      <c r="F1663" s="13" t="s">
        <v>11</v>
      </c>
      <c r="G1663" s="13" t="s">
        <v>11</v>
      </c>
      <c r="H1663" s="13" t="s">
        <v>11</v>
      </c>
    </row>
    <row r="1664" spans="1:8">
      <c r="A1664" s="13" t="s">
        <v>11</v>
      </c>
      <c r="B1664" s="13" t="s">
        <v>11</v>
      </c>
      <c r="C1664" s="13" t="s">
        <v>11</v>
      </c>
      <c r="D1664" s="13" t="s">
        <v>11</v>
      </c>
      <c r="E1664" s="13" t="s">
        <v>11</v>
      </c>
      <c r="F1664" s="13" t="s">
        <v>11</v>
      </c>
      <c r="G1664" s="13" t="s">
        <v>11</v>
      </c>
      <c r="H1664" s="13" t="s">
        <v>11</v>
      </c>
    </row>
    <row r="1665" spans="1:8">
      <c r="A1665" s="13" t="s">
        <v>11</v>
      </c>
      <c r="B1665" s="13" t="s">
        <v>11</v>
      </c>
      <c r="C1665" s="13" t="s">
        <v>11</v>
      </c>
      <c r="D1665" s="13" t="s">
        <v>11</v>
      </c>
      <c r="E1665" s="13" t="s">
        <v>11</v>
      </c>
      <c r="F1665" s="13" t="s">
        <v>11</v>
      </c>
      <c r="G1665" s="13" t="s">
        <v>11</v>
      </c>
      <c r="H1665" s="13" t="s">
        <v>11</v>
      </c>
    </row>
    <row r="1666" spans="1:8">
      <c r="A1666" s="13" t="s">
        <v>11</v>
      </c>
      <c r="B1666" s="13" t="s">
        <v>11</v>
      </c>
      <c r="C1666" s="13" t="s">
        <v>11</v>
      </c>
      <c r="D1666" s="13" t="s">
        <v>11</v>
      </c>
      <c r="E1666" s="13" t="s">
        <v>11</v>
      </c>
      <c r="F1666" s="13" t="s">
        <v>11</v>
      </c>
      <c r="G1666" s="13" t="s">
        <v>11</v>
      </c>
      <c r="H1666" s="13" t="s">
        <v>11</v>
      </c>
    </row>
    <row r="1667" spans="1:8">
      <c r="A1667" s="13" t="s">
        <v>11</v>
      </c>
      <c r="B1667" s="13" t="s">
        <v>11</v>
      </c>
      <c r="C1667" s="13" t="s">
        <v>11</v>
      </c>
      <c r="D1667" s="13" t="s">
        <v>11</v>
      </c>
      <c r="E1667" s="13" t="s">
        <v>11</v>
      </c>
      <c r="F1667" s="13" t="s">
        <v>11</v>
      </c>
      <c r="G1667" s="13" t="s">
        <v>11</v>
      </c>
      <c r="H1667" s="13" t="s">
        <v>11</v>
      </c>
    </row>
    <row r="1668" spans="1:8">
      <c r="A1668" s="13" t="s">
        <v>11</v>
      </c>
      <c r="B1668" s="13" t="s">
        <v>11</v>
      </c>
      <c r="C1668" s="13" t="s">
        <v>11</v>
      </c>
      <c r="D1668" s="13" t="s">
        <v>11</v>
      </c>
      <c r="E1668" s="13" t="s">
        <v>11</v>
      </c>
      <c r="F1668" s="13" t="s">
        <v>11</v>
      </c>
      <c r="G1668" s="13" t="s">
        <v>11</v>
      </c>
      <c r="H1668" s="13" t="s">
        <v>11</v>
      </c>
    </row>
    <row r="1669" spans="1:8">
      <c r="A1669" s="13" t="s">
        <v>11</v>
      </c>
      <c r="B1669" s="13" t="s">
        <v>11</v>
      </c>
      <c r="C1669" s="13" t="s">
        <v>11</v>
      </c>
      <c r="D1669" s="13" t="s">
        <v>11</v>
      </c>
      <c r="E1669" s="13" t="s">
        <v>11</v>
      </c>
      <c r="F1669" s="13" t="s">
        <v>11</v>
      </c>
      <c r="G1669" s="13" t="s">
        <v>11</v>
      </c>
      <c r="H1669" s="13" t="s">
        <v>11</v>
      </c>
    </row>
    <row r="1670" spans="1:8">
      <c r="A1670" s="13" t="s">
        <v>11</v>
      </c>
      <c r="B1670" s="13" t="s">
        <v>11</v>
      </c>
      <c r="C1670" s="13" t="s">
        <v>11</v>
      </c>
      <c r="D1670" s="13" t="s">
        <v>11</v>
      </c>
      <c r="E1670" s="13" t="s">
        <v>11</v>
      </c>
      <c r="F1670" s="13" t="s">
        <v>11</v>
      </c>
      <c r="G1670" s="13" t="s">
        <v>11</v>
      </c>
      <c r="H1670" s="13" t="s">
        <v>11</v>
      </c>
    </row>
    <row r="1671" spans="1:8">
      <c r="A1671" s="13" t="s">
        <v>11</v>
      </c>
      <c r="B1671" s="13" t="s">
        <v>11</v>
      </c>
      <c r="C1671" s="13" t="s">
        <v>11</v>
      </c>
      <c r="D1671" s="13" t="s">
        <v>11</v>
      </c>
      <c r="E1671" s="13" t="s">
        <v>11</v>
      </c>
      <c r="F1671" s="13" t="s">
        <v>11</v>
      </c>
      <c r="G1671" s="13" t="s">
        <v>11</v>
      </c>
      <c r="H1671" s="13" t="s">
        <v>11</v>
      </c>
    </row>
    <row r="1672" spans="1:8">
      <c r="A1672" s="13" t="s">
        <v>11</v>
      </c>
      <c r="B1672" s="13" t="s">
        <v>11</v>
      </c>
      <c r="C1672" s="13" t="s">
        <v>11</v>
      </c>
      <c r="D1672" s="13" t="s">
        <v>11</v>
      </c>
      <c r="E1672" s="13" t="s">
        <v>11</v>
      </c>
      <c r="F1672" s="13" t="s">
        <v>11</v>
      </c>
      <c r="G1672" s="13" t="s">
        <v>11</v>
      </c>
      <c r="H1672" s="13" t="s">
        <v>11</v>
      </c>
    </row>
    <row r="1673" spans="1:8">
      <c r="A1673" s="13" t="s">
        <v>11</v>
      </c>
      <c r="B1673" s="13" t="s">
        <v>11</v>
      </c>
      <c r="C1673" s="13" t="s">
        <v>11</v>
      </c>
      <c r="D1673" s="13" t="s">
        <v>11</v>
      </c>
      <c r="E1673" s="13" t="s">
        <v>11</v>
      </c>
      <c r="F1673" s="13" t="s">
        <v>11</v>
      </c>
      <c r="G1673" s="13" t="s">
        <v>11</v>
      </c>
      <c r="H1673" s="13" t="s">
        <v>11</v>
      </c>
    </row>
    <row r="1674" spans="1:8">
      <c r="A1674" s="13" t="s">
        <v>11</v>
      </c>
      <c r="B1674" s="13" t="s">
        <v>11</v>
      </c>
      <c r="C1674" s="13" t="s">
        <v>11</v>
      </c>
      <c r="D1674" s="13" t="s">
        <v>11</v>
      </c>
      <c r="E1674" s="13" t="s">
        <v>11</v>
      </c>
      <c r="F1674" s="13" t="s">
        <v>11</v>
      </c>
      <c r="G1674" s="13" t="s">
        <v>11</v>
      </c>
      <c r="H1674" s="13" t="s">
        <v>11</v>
      </c>
    </row>
    <row r="1675" spans="1:8">
      <c r="A1675" s="13" t="s">
        <v>11</v>
      </c>
      <c r="B1675" s="13" t="s">
        <v>11</v>
      </c>
      <c r="C1675" s="13" t="s">
        <v>11</v>
      </c>
      <c r="D1675" s="13" t="s">
        <v>11</v>
      </c>
      <c r="E1675" s="13" t="s">
        <v>11</v>
      </c>
      <c r="F1675" s="13" t="s">
        <v>11</v>
      </c>
      <c r="G1675" s="13" t="s">
        <v>11</v>
      </c>
      <c r="H1675" s="13" t="s">
        <v>11</v>
      </c>
    </row>
    <row r="1676" spans="1:8">
      <c r="A1676" s="13" t="s">
        <v>11</v>
      </c>
      <c r="B1676" s="13" t="s">
        <v>11</v>
      </c>
      <c r="C1676" s="13" t="s">
        <v>11</v>
      </c>
      <c r="D1676" s="13" t="s">
        <v>11</v>
      </c>
      <c r="E1676" s="13" t="s">
        <v>11</v>
      </c>
      <c r="F1676" s="13" t="s">
        <v>11</v>
      </c>
      <c r="G1676" s="13" t="s">
        <v>11</v>
      </c>
      <c r="H1676" s="13" t="s">
        <v>11</v>
      </c>
    </row>
    <row r="1677" spans="1:8">
      <c r="A1677" s="13" t="s">
        <v>11</v>
      </c>
      <c r="B1677" s="13" t="s">
        <v>11</v>
      </c>
      <c r="C1677" s="13" t="s">
        <v>11</v>
      </c>
      <c r="D1677" s="13" t="s">
        <v>11</v>
      </c>
      <c r="E1677" s="13" t="s">
        <v>11</v>
      </c>
      <c r="F1677" s="13" t="s">
        <v>11</v>
      </c>
      <c r="G1677" s="13" t="s">
        <v>11</v>
      </c>
      <c r="H1677" s="13" t="s">
        <v>11</v>
      </c>
    </row>
    <row r="1678" spans="1:8">
      <c r="A1678" s="13" t="s">
        <v>11</v>
      </c>
      <c r="B1678" s="13" t="s">
        <v>11</v>
      </c>
      <c r="C1678" s="13" t="s">
        <v>11</v>
      </c>
      <c r="D1678" s="13" t="s">
        <v>11</v>
      </c>
      <c r="E1678" s="13" t="s">
        <v>11</v>
      </c>
      <c r="F1678" s="13" t="s">
        <v>11</v>
      </c>
      <c r="G1678" s="13" t="s">
        <v>11</v>
      </c>
      <c r="H1678" s="13" t="s">
        <v>11</v>
      </c>
    </row>
    <row r="1679" spans="1:8">
      <c r="A1679" s="13" t="s">
        <v>11</v>
      </c>
      <c r="B1679" s="13" t="s">
        <v>11</v>
      </c>
      <c r="C1679" s="13" t="s">
        <v>11</v>
      </c>
      <c r="D1679" s="13" t="s">
        <v>11</v>
      </c>
      <c r="E1679" s="13" t="s">
        <v>11</v>
      </c>
      <c r="F1679" s="13" t="s">
        <v>11</v>
      </c>
      <c r="G1679" s="13" t="s">
        <v>11</v>
      </c>
      <c r="H1679" s="13" t="s">
        <v>11</v>
      </c>
    </row>
    <row r="1680" spans="1:8">
      <c r="A1680" s="13" t="s">
        <v>11</v>
      </c>
      <c r="B1680" s="13" t="s">
        <v>11</v>
      </c>
      <c r="C1680" s="13" t="s">
        <v>11</v>
      </c>
      <c r="D1680" s="13" t="s">
        <v>11</v>
      </c>
      <c r="E1680" s="13" t="s">
        <v>11</v>
      </c>
      <c r="F1680" s="13" t="s">
        <v>11</v>
      </c>
      <c r="G1680" s="13" t="s">
        <v>11</v>
      </c>
      <c r="H1680" s="13" t="s">
        <v>11</v>
      </c>
    </row>
    <row r="1681" spans="1:8">
      <c r="A1681" s="13" t="s">
        <v>11</v>
      </c>
      <c r="B1681" s="13" t="s">
        <v>11</v>
      </c>
      <c r="C1681" s="13" t="s">
        <v>11</v>
      </c>
      <c r="D1681" s="13" t="s">
        <v>11</v>
      </c>
      <c r="E1681" s="13" t="s">
        <v>11</v>
      </c>
      <c r="F1681" s="13" t="s">
        <v>11</v>
      </c>
      <c r="G1681" s="13" t="s">
        <v>11</v>
      </c>
      <c r="H1681" s="13" t="s">
        <v>11</v>
      </c>
    </row>
    <row r="1682" spans="1:8">
      <c r="A1682" s="13" t="s">
        <v>11</v>
      </c>
      <c r="B1682" s="13" t="s">
        <v>11</v>
      </c>
      <c r="C1682" s="13" t="s">
        <v>11</v>
      </c>
      <c r="D1682" s="13" t="s">
        <v>11</v>
      </c>
      <c r="E1682" s="13" t="s">
        <v>11</v>
      </c>
      <c r="F1682" s="13" t="s">
        <v>11</v>
      </c>
      <c r="G1682" s="13" t="s">
        <v>11</v>
      </c>
      <c r="H1682" s="13" t="s">
        <v>11</v>
      </c>
    </row>
    <row r="1683" spans="1:8">
      <c r="A1683" s="13" t="s">
        <v>11</v>
      </c>
      <c r="B1683" s="13" t="s">
        <v>11</v>
      </c>
      <c r="C1683" s="13" t="s">
        <v>11</v>
      </c>
      <c r="D1683" s="13" t="s">
        <v>11</v>
      </c>
      <c r="E1683" s="13" t="s">
        <v>11</v>
      </c>
      <c r="F1683" s="13" t="s">
        <v>11</v>
      </c>
      <c r="G1683" s="13" t="s">
        <v>11</v>
      </c>
      <c r="H1683" s="13" t="s">
        <v>11</v>
      </c>
    </row>
    <row r="1684" spans="1:8">
      <c r="A1684" s="13" t="s">
        <v>11</v>
      </c>
      <c r="B1684" s="13" t="s">
        <v>11</v>
      </c>
      <c r="C1684" s="13" t="s">
        <v>11</v>
      </c>
      <c r="D1684" s="13" t="s">
        <v>11</v>
      </c>
      <c r="E1684" s="13" t="s">
        <v>11</v>
      </c>
      <c r="F1684" s="13" t="s">
        <v>11</v>
      </c>
      <c r="G1684" s="13" t="s">
        <v>11</v>
      </c>
      <c r="H1684" s="13" t="s">
        <v>11</v>
      </c>
    </row>
    <row r="1685" spans="1:8">
      <c r="A1685" s="13" t="s">
        <v>11</v>
      </c>
      <c r="B1685" s="13" t="s">
        <v>11</v>
      </c>
      <c r="C1685" s="13" t="s">
        <v>11</v>
      </c>
      <c r="D1685" s="13" t="s">
        <v>11</v>
      </c>
      <c r="E1685" s="13" t="s">
        <v>11</v>
      </c>
      <c r="F1685" s="13" t="s">
        <v>11</v>
      </c>
      <c r="G1685" s="13" t="s">
        <v>11</v>
      </c>
      <c r="H1685" s="13" t="s">
        <v>11</v>
      </c>
    </row>
    <row r="1686" spans="1:8">
      <c r="A1686" s="13" t="s">
        <v>11</v>
      </c>
      <c r="B1686" s="13" t="s">
        <v>11</v>
      </c>
      <c r="C1686" s="13" t="s">
        <v>11</v>
      </c>
      <c r="D1686" s="13" t="s">
        <v>11</v>
      </c>
      <c r="E1686" s="13" t="s">
        <v>11</v>
      </c>
      <c r="F1686" s="13" t="s">
        <v>11</v>
      </c>
      <c r="G1686" s="13" t="s">
        <v>11</v>
      </c>
      <c r="H1686" s="13" t="s">
        <v>11</v>
      </c>
    </row>
    <row r="1687" spans="1:8">
      <c r="A1687" s="13" t="s">
        <v>11</v>
      </c>
      <c r="B1687" s="13" t="s">
        <v>11</v>
      </c>
      <c r="C1687" s="13" t="s">
        <v>11</v>
      </c>
      <c r="D1687" s="13" t="s">
        <v>11</v>
      </c>
      <c r="E1687" s="13" t="s">
        <v>11</v>
      </c>
      <c r="F1687" s="13" t="s">
        <v>11</v>
      </c>
      <c r="G1687" s="13" t="s">
        <v>11</v>
      </c>
      <c r="H1687" s="13" t="s">
        <v>11</v>
      </c>
    </row>
    <row r="1688" spans="1:8">
      <c r="A1688" s="13" t="s">
        <v>11</v>
      </c>
      <c r="B1688" s="13" t="s">
        <v>11</v>
      </c>
      <c r="C1688" s="13" t="s">
        <v>11</v>
      </c>
      <c r="D1688" s="13" t="s">
        <v>11</v>
      </c>
      <c r="E1688" s="13" t="s">
        <v>11</v>
      </c>
      <c r="F1688" s="13" t="s">
        <v>11</v>
      </c>
      <c r="G1688" s="13" t="s">
        <v>11</v>
      </c>
      <c r="H1688" s="13" t="s">
        <v>11</v>
      </c>
    </row>
    <row r="1689" spans="1:8">
      <c r="A1689" s="13" t="s">
        <v>11</v>
      </c>
      <c r="B1689" s="13" t="s">
        <v>11</v>
      </c>
      <c r="C1689" s="13" t="s">
        <v>11</v>
      </c>
      <c r="D1689" s="13" t="s">
        <v>11</v>
      </c>
      <c r="E1689" s="13" t="s">
        <v>11</v>
      </c>
      <c r="F1689" s="13" t="s">
        <v>11</v>
      </c>
      <c r="G1689" s="13" t="s">
        <v>11</v>
      </c>
      <c r="H1689" s="13" t="s">
        <v>11</v>
      </c>
    </row>
    <row r="1690" spans="1:8">
      <c r="A1690" s="13" t="s">
        <v>11</v>
      </c>
      <c r="B1690" s="13" t="s">
        <v>11</v>
      </c>
      <c r="C1690" s="13" t="s">
        <v>11</v>
      </c>
      <c r="D1690" s="13" t="s">
        <v>11</v>
      </c>
      <c r="E1690" s="13" t="s">
        <v>11</v>
      </c>
      <c r="F1690" s="13" t="s">
        <v>11</v>
      </c>
      <c r="G1690" s="13" t="s">
        <v>11</v>
      </c>
      <c r="H1690" s="13" t="s">
        <v>11</v>
      </c>
    </row>
    <row r="1691" spans="1:8">
      <c r="A1691" s="13" t="s">
        <v>11</v>
      </c>
      <c r="B1691" s="13" t="s">
        <v>11</v>
      </c>
      <c r="C1691" s="13" t="s">
        <v>11</v>
      </c>
      <c r="D1691" s="13" t="s">
        <v>11</v>
      </c>
      <c r="E1691" s="13" t="s">
        <v>11</v>
      </c>
      <c r="F1691" s="13" t="s">
        <v>11</v>
      </c>
      <c r="G1691" s="13" t="s">
        <v>11</v>
      </c>
      <c r="H1691" s="13" t="s">
        <v>11</v>
      </c>
    </row>
    <row r="1692" spans="1:8">
      <c r="A1692" s="13" t="s">
        <v>11</v>
      </c>
      <c r="B1692" s="13" t="s">
        <v>11</v>
      </c>
      <c r="C1692" s="13" t="s">
        <v>11</v>
      </c>
      <c r="D1692" s="13" t="s">
        <v>11</v>
      </c>
      <c r="E1692" s="13" t="s">
        <v>11</v>
      </c>
      <c r="F1692" s="13" t="s">
        <v>11</v>
      </c>
      <c r="G1692" s="13" t="s">
        <v>11</v>
      </c>
      <c r="H1692" s="13" t="s">
        <v>11</v>
      </c>
    </row>
    <row r="1693" spans="1:8">
      <c r="A1693" s="13" t="s">
        <v>11</v>
      </c>
      <c r="B1693" s="13" t="s">
        <v>11</v>
      </c>
      <c r="C1693" s="13" t="s">
        <v>11</v>
      </c>
      <c r="D1693" s="13" t="s">
        <v>11</v>
      </c>
      <c r="E1693" s="13" t="s">
        <v>11</v>
      </c>
      <c r="F1693" s="13" t="s">
        <v>11</v>
      </c>
      <c r="G1693" s="13" t="s">
        <v>11</v>
      </c>
      <c r="H1693" s="13" t="s">
        <v>11</v>
      </c>
    </row>
    <row r="1694" spans="1:8">
      <c r="A1694" s="13" t="s">
        <v>11</v>
      </c>
      <c r="B1694" s="13" t="s">
        <v>11</v>
      </c>
      <c r="C1694" s="13" t="s">
        <v>11</v>
      </c>
      <c r="D1694" s="13" t="s">
        <v>11</v>
      </c>
      <c r="E1694" s="13" t="s">
        <v>11</v>
      </c>
      <c r="F1694" s="13" t="s">
        <v>11</v>
      </c>
      <c r="G1694" s="13" t="s">
        <v>11</v>
      </c>
      <c r="H1694" s="13" t="s">
        <v>11</v>
      </c>
    </row>
    <row r="1695" spans="1:8">
      <c r="A1695" s="13" t="s">
        <v>11</v>
      </c>
      <c r="B1695" s="13" t="s">
        <v>11</v>
      </c>
      <c r="C1695" s="13" t="s">
        <v>11</v>
      </c>
      <c r="D1695" s="13" t="s">
        <v>11</v>
      </c>
      <c r="E1695" s="13" t="s">
        <v>11</v>
      </c>
      <c r="F1695" s="13" t="s">
        <v>11</v>
      </c>
      <c r="G1695" s="13" t="s">
        <v>11</v>
      </c>
      <c r="H1695" s="13" t="s">
        <v>11</v>
      </c>
    </row>
    <row r="1696" spans="1:8">
      <c r="A1696" s="13" t="s">
        <v>11</v>
      </c>
      <c r="B1696" s="13" t="s">
        <v>11</v>
      </c>
      <c r="C1696" s="13" t="s">
        <v>11</v>
      </c>
      <c r="D1696" s="13" t="s">
        <v>11</v>
      </c>
      <c r="E1696" s="13" t="s">
        <v>11</v>
      </c>
      <c r="F1696" s="13" t="s">
        <v>11</v>
      </c>
      <c r="G1696" s="13" t="s">
        <v>11</v>
      </c>
      <c r="H1696" s="13" t="s">
        <v>11</v>
      </c>
    </row>
    <row r="1697" spans="1:8">
      <c r="A1697" s="13" t="s">
        <v>11</v>
      </c>
      <c r="B1697" s="13" t="s">
        <v>11</v>
      </c>
      <c r="C1697" s="13" t="s">
        <v>11</v>
      </c>
      <c r="D1697" s="13" t="s">
        <v>11</v>
      </c>
      <c r="E1697" s="13" t="s">
        <v>11</v>
      </c>
      <c r="F1697" s="13" t="s">
        <v>11</v>
      </c>
      <c r="G1697" s="13" t="s">
        <v>11</v>
      </c>
      <c r="H1697" s="13" t="s">
        <v>11</v>
      </c>
    </row>
    <row r="1698" spans="1:8">
      <c r="A1698" s="13" t="s">
        <v>11</v>
      </c>
      <c r="B1698" s="13" t="s">
        <v>11</v>
      </c>
      <c r="C1698" s="13" t="s">
        <v>11</v>
      </c>
      <c r="D1698" s="13" t="s">
        <v>11</v>
      </c>
      <c r="E1698" s="13" t="s">
        <v>11</v>
      </c>
      <c r="F1698" s="13" t="s">
        <v>11</v>
      </c>
      <c r="G1698" s="13" t="s">
        <v>11</v>
      </c>
      <c r="H1698" s="13" t="s">
        <v>11</v>
      </c>
    </row>
    <row r="1699" spans="1:8">
      <c r="A1699" s="13" t="s">
        <v>11</v>
      </c>
      <c r="B1699" s="13" t="s">
        <v>11</v>
      </c>
      <c r="C1699" s="13" t="s">
        <v>11</v>
      </c>
      <c r="D1699" s="13" t="s">
        <v>11</v>
      </c>
      <c r="E1699" s="13" t="s">
        <v>11</v>
      </c>
      <c r="F1699" s="13" t="s">
        <v>11</v>
      </c>
      <c r="G1699" s="13" t="s">
        <v>11</v>
      </c>
      <c r="H1699" s="13" t="s">
        <v>11</v>
      </c>
    </row>
    <row r="1700" spans="1:8">
      <c r="A1700" s="13" t="s">
        <v>11</v>
      </c>
      <c r="B1700" s="13" t="s">
        <v>11</v>
      </c>
      <c r="C1700" s="13" t="s">
        <v>11</v>
      </c>
      <c r="D1700" s="13" t="s">
        <v>11</v>
      </c>
      <c r="E1700" s="13" t="s">
        <v>11</v>
      </c>
      <c r="F1700" s="13" t="s">
        <v>11</v>
      </c>
      <c r="G1700" s="13" t="s">
        <v>11</v>
      </c>
      <c r="H1700" s="13" t="s">
        <v>11</v>
      </c>
    </row>
    <row r="1701" spans="1:8">
      <c r="A1701" s="13" t="s">
        <v>11</v>
      </c>
      <c r="B1701" s="13" t="s">
        <v>11</v>
      </c>
      <c r="C1701" s="13" t="s">
        <v>11</v>
      </c>
      <c r="D1701" s="13" t="s">
        <v>11</v>
      </c>
      <c r="E1701" s="13" t="s">
        <v>11</v>
      </c>
      <c r="F1701" s="13" t="s">
        <v>11</v>
      </c>
      <c r="G1701" s="13" t="s">
        <v>11</v>
      </c>
      <c r="H1701" s="13" t="s">
        <v>11</v>
      </c>
    </row>
    <row r="1702" spans="1:8">
      <c r="A1702" s="13" t="s">
        <v>11</v>
      </c>
      <c r="B1702" s="13" t="s">
        <v>11</v>
      </c>
      <c r="C1702" s="13" t="s">
        <v>11</v>
      </c>
      <c r="D1702" s="13" t="s">
        <v>11</v>
      </c>
      <c r="E1702" s="13" t="s">
        <v>11</v>
      </c>
      <c r="F1702" s="13" t="s">
        <v>11</v>
      </c>
      <c r="G1702" s="13" t="s">
        <v>11</v>
      </c>
      <c r="H1702" s="13" t="s">
        <v>11</v>
      </c>
    </row>
    <row r="1703" spans="1:8">
      <c r="A1703" s="13" t="s">
        <v>11</v>
      </c>
      <c r="B1703" s="13" t="s">
        <v>11</v>
      </c>
      <c r="C1703" s="13" t="s">
        <v>11</v>
      </c>
      <c r="D1703" s="13" t="s">
        <v>11</v>
      </c>
      <c r="E1703" s="13" t="s">
        <v>11</v>
      </c>
      <c r="F1703" s="13" t="s">
        <v>11</v>
      </c>
      <c r="G1703" s="13" t="s">
        <v>11</v>
      </c>
      <c r="H1703" s="13" t="s">
        <v>11</v>
      </c>
    </row>
    <row r="1704" spans="1:8">
      <c r="A1704" s="13" t="s">
        <v>11</v>
      </c>
      <c r="B1704" s="13" t="s">
        <v>11</v>
      </c>
      <c r="C1704" s="13" t="s">
        <v>11</v>
      </c>
      <c r="D1704" s="13" t="s">
        <v>11</v>
      </c>
      <c r="E1704" s="13" t="s">
        <v>11</v>
      </c>
      <c r="F1704" s="13" t="s">
        <v>11</v>
      </c>
      <c r="G1704" s="13" t="s">
        <v>11</v>
      </c>
      <c r="H1704" s="13" t="s">
        <v>11</v>
      </c>
    </row>
    <row r="1705" spans="1:8">
      <c r="A1705" s="13" t="s">
        <v>11</v>
      </c>
      <c r="B1705" s="13" t="s">
        <v>11</v>
      </c>
      <c r="C1705" s="13" t="s">
        <v>11</v>
      </c>
      <c r="D1705" s="13" t="s">
        <v>11</v>
      </c>
      <c r="E1705" s="13" t="s">
        <v>11</v>
      </c>
      <c r="F1705" s="13" t="s">
        <v>11</v>
      </c>
      <c r="G1705" s="13" t="s">
        <v>11</v>
      </c>
      <c r="H1705" s="13" t="s">
        <v>11</v>
      </c>
    </row>
    <row r="1706" spans="1:8">
      <c r="A1706" s="13" t="s">
        <v>11</v>
      </c>
      <c r="B1706" s="13" t="s">
        <v>11</v>
      </c>
      <c r="C1706" s="13" t="s">
        <v>11</v>
      </c>
      <c r="D1706" s="13" t="s">
        <v>11</v>
      </c>
      <c r="E1706" s="13" t="s">
        <v>11</v>
      </c>
      <c r="F1706" s="13" t="s">
        <v>11</v>
      </c>
      <c r="G1706" s="13" t="s">
        <v>11</v>
      </c>
      <c r="H1706" s="13" t="s">
        <v>11</v>
      </c>
    </row>
    <row r="1707" spans="1:8">
      <c r="A1707" s="13" t="s">
        <v>11</v>
      </c>
      <c r="B1707" s="13" t="s">
        <v>11</v>
      </c>
      <c r="C1707" s="13" t="s">
        <v>11</v>
      </c>
      <c r="D1707" s="13" t="s">
        <v>11</v>
      </c>
      <c r="E1707" s="13" t="s">
        <v>11</v>
      </c>
      <c r="F1707" s="13" t="s">
        <v>11</v>
      </c>
      <c r="G1707" s="13" t="s">
        <v>11</v>
      </c>
      <c r="H1707" s="13" t="s">
        <v>11</v>
      </c>
    </row>
    <row r="1708" spans="1:8">
      <c r="A1708" s="13" t="s">
        <v>11</v>
      </c>
      <c r="B1708" s="13" t="s">
        <v>11</v>
      </c>
      <c r="C1708" s="13" t="s">
        <v>11</v>
      </c>
      <c r="D1708" s="13" t="s">
        <v>11</v>
      </c>
      <c r="E1708" s="13" t="s">
        <v>11</v>
      </c>
      <c r="F1708" s="13" t="s">
        <v>11</v>
      </c>
      <c r="G1708" s="13" t="s">
        <v>11</v>
      </c>
      <c r="H1708" s="13" t="s">
        <v>11</v>
      </c>
    </row>
    <row r="1709" spans="1:8">
      <c r="A1709" s="13" t="s">
        <v>11</v>
      </c>
      <c r="B1709" s="13" t="s">
        <v>11</v>
      </c>
      <c r="C1709" s="13" t="s">
        <v>11</v>
      </c>
      <c r="D1709" s="13" t="s">
        <v>11</v>
      </c>
      <c r="E1709" s="13" t="s">
        <v>11</v>
      </c>
      <c r="F1709" s="13" t="s">
        <v>11</v>
      </c>
      <c r="G1709" s="13" t="s">
        <v>11</v>
      </c>
      <c r="H1709" s="13" t="s">
        <v>11</v>
      </c>
    </row>
    <row r="1710" spans="1:8">
      <c r="A1710" s="13" t="s">
        <v>11</v>
      </c>
      <c r="B1710" s="13" t="s">
        <v>11</v>
      </c>
      <c r="C1710" s="13" t="s">
        <v>11</v>
      </c>
      <c r="D1710" s="13" t="s">
        <v>11</v>
      </c>
      <c r="E1710" s="13" t="s">
        <v>11</v>
      </c>
      <c r="F1710" s="13" t="s">
        <v>11</v>
      </c>
      <c r="G1710" s="13" t="s">
        <v>11</v>
      </c>
      <c r="H1710" s="13" t="s">
        <v>11</v>
      </c>
    </row>
    <row r="1711" spans="1:8">
      <c r="A1711" s="13" t="s">
        <v>11</v>
      </c>
      <c r="B1711" s="13" t="s">
        <v>11</v>
      </c>
      <c r="C1711" s="13" t="s">
        <v>11</v>
      </c>
      <c r="D1711" s="13" t="s">
        <v>11</v>
      </c>
      <c r="E1711" s="13" t="s">
        <v>11</v>
      </c>
      <c r="F1711" s="13" t="s">
        <v>11</v>
      </c>
      <c r="G1711" s="13" t="s">
        <v>11</v>
      </c>
      <c r="H1711" s="13" t="s">
        <v>11</v>
      </c>
    </row>
    <row r="1712" spans="1:8">
      <c r="A1712" s="13" t="s">
        <v>11</v>
      </c>
      <c r="B1712" s="13" t="s">
        <v>11</v>
      </c>
      <c r="C1712" s="13" t="s">
        <v>11</v>
      </c>
      <c r="D1712" s="13" t="s">
        <v>11</v>
      </c>
      <c r="E1712" s="13" t="s">
        <v>11</v>
      </c>
      <c r="F1712" s="13" t="s">
        <v>11</v>
      </c>
      <c r="G1712" s="13" t="s">
        <v>11</v>
      </c>
      <c r="H1712" s="13" t="s">
        <v>11</v>
      </c>
    </row>
    <row r="1713" spans="1:8">
      <c r="A1713" s="13" t="s">
        <v>11</v>
      </c>
      <c r="B1713" s="13" t="s">
        <v>11</v>
      </c>
      <c r="C1713" s="13" t="s">
        <v>11</v>
      </c>
      <c r="D1713" s="13" t="s">
        <v>11</v>
      </c>
      <c r="E1713" s="13" t="s">
        <v>11</v>
      </c>
      <c r="F1713" s="13" t="s">
        <v>11</v>
      </c>
      <c r="G1713" s="13" t="s">
        <v>11</v>
      </c>
      <c r="H1713" s="13" t="s">
        <v>11</v>
      </c>
    </row>
    <row r="1714" spans="1:8">
      <c r="A1714" s="13" t="s">
        <v>11</v>
      </c>
      <c r="B1714" s="13" t="s">
        <v>11</v>
      </c>
      <c r="C1714" s="13" t="s">
        <v>11</v>
      </c>
      <c r="D1714" s="13" t="s">
        <v>11</v>
      </c>
      <c r="E1714" s="13" t="s">
        <v>11</v>
      </c>
      <c r="F1714" s="13" t="s">
        <v>11</v>
      </c>
      <c r="G1714" s="13" t="s">
        <v>11</v>
      </c>
      <c r="H1714" s="13" t="s">
        <v>11</v>
      </c>
    </row>
    <row r="1715" spans="1:8">
      <c r="A1715" s="13" t="s">
        <v>11</v>
      </c>
      <c r="B1715" s="13" t="s">
        <v>11</v>
      </c>
      <c r="C1715" s="13" t="s">
        <v>11</v>
      </c>
      <c r="D1715" s="13" t="s">
        <v>11</v>
      </c>
      <c r="E1715" s="13" t="s">
        <v>11</v>
      </c>
      <c r="F1715" s="13" t="s">
        <v>11</v>
      </c>
      <c r="G1715" s="13" t="s">
        <v>11</v>
      </c>
      <c r="H1715" s="13" t="s">
        <v>11</v>
      </c>
    </row>
    <row r="1716" spans="1:8">
      <c r="A1716" s="13" t="s">
        <v>11</v>
      </c>
      <c r="B1716" s="13" t="s">
        <v>11</v>
      </c>
      <c r="C1716" s="13" t="s">
        <v>11</v>
      </c>
      <c r="D1716" s="13" t="s">
        <v>11</v>
      </c>
      <c r="E1716" s="13" t="s">
        <v>11</v>
      </c>
      <c r="F1716" s="13" t="s">
        <v>11</v>
      </c>
      <c r="G1716" s="13" t="s">
        <v>11</v>
      </c>
      <c r="H1716" s="13" t="s">
        <v>11</v>
      </c>
    </row>
    <row r="1717" spans="1:8">
      <c r="A1717" s="13" t="s">
        <v>11</v>
      </c>
      <c r="B1717" s="13" t="s">
        <v>11</v>
      </c>
      <c r="C1717" s="13" t="s">
        <v>11</v>
      </c>
      <c r="D1717" s="13" t="s">
        <v>11</v>
      </c>
      <c r="E1717" s="13" t="s">
        <v>11</v>
      </c>
      <c r="F1717" s="13" t="s">
        <v>11</v>
      </c>
      <c r="G1717" s="13" t="s">
        <v>11</v>
      </c>
      <c r="H1717" s="13" t="s">
        <v>11</v>
      </c>
    </row>
    <row r="1718" spans="1:8">
      <c r="A1718" s="13" t="s">
        <v>11</v>
      </c>
      <c r="B1718" s="13" t="s">
        <v>11</v>
      </c>
      <c r="C1718" s="13" t="s">
        <v>11</v>
      </c>
      <c r="D1718" s="13" t="s">
        <v>11</v>
      </c>
      <c r="E1718" s="13" t="s">
        <v>11</v>
      </c>
      <c r="F1718" s="13" t="s">
        <v>11</v>
      </c>
      <c r="G1718" s="13" t="s">
        <v>11</v>
      </c>
      <c r="H1718" s="13" t="s">
        <v>11</v>
      </c>
    </row>
    <row r="1719" spans="1:8">
      <c r="A1719" s="13" t="s">
        <v>11</v>
      </c>
      <c r="B1719" s="13" t="s">
        <v>11</v>
      </c>
      <c r="C1719" s="13" t="s">
        <v>11</v>
      </c>
      <c r="D1719" s="13" t="s">
        <v>11</v>
      </c>
      <c r="E1719" s="13" t="s">
        <v>11</v>
      </c>
      <c r="F1719" s="13" t="s">
        <v>11</v>
      </c>
      <c r="G1719" s="13" t="s">
        <v>11</v>
      </c>
      <c r="H1719" s="13" t="s">
        <v>11</v>
      </c>
    </row>
    <row r="1720" spans="1:8">
      <c r="A1720" s="13" t="s">
        <v>11</v>
      </c>
      <c r="B1720" s="13" t="s">
        <v>11</v>
      </c>
      <c r="C1720" s="13" t="s">
        <v>11</v>
      </c>
      <c r="D1720" s="13" t="s">
        <v>11</v>
      </c>
      <c r="E1720" s="13" t="s">
        <v>11</v>
      </c>
      <c r="F1720" s="13" t="s">
        <v>11</v>
      </c>
      <c r="G1720" s="13" t="s">
        <v>11</v>
      </c>
      <c r="H1720" s="13" t="s">
        <v>11</v>
      </c>
    </row>
    <row r="1721" spans="1:8">
      <c r="A1721" s="13" t="s">
        <v>11</v>
      </c>
      <c r="B1721" s="13" t="s">
        <v>11</v>
      </c>
      <c r="C1721" s="13" t="s">
        <v>11</v>
      </c>
      <c r="D1721" s="13" t="s">
        <v>11</v>
      </c>
      <c r="E1721" s="13" t="s">
        <v>11</v>
      </c>
      <c r="F1721" s="13" t="s">
        <v>11</v>
      </c>
      <c r="G1721" s="13" t="s">
        <v>11</v>
      </c>
      <c r="H1721" s="13" t="s">
        <v>11</v>
      </c>
    </row>
    <row r="1722" spans="1:8">
      <c r="A1722" s="13" t="s">
        <v>11</v>
      </c>
      <c r="B1722" s="13" t="s">
        <v>11</v>
      </c>
      <c r="C1722" s="13" t="s">
        <v>11</v>
      </c>
      <c r="D1722" s="13" t="s">
        <v>11</v>
      </c>
      <c r="E1722" s="13" t="s">
        <v>11</v>
      </c>
      <c r="F1722" s="13" t="s">
        <v>11</v>
      </c>
      <c r="G1722" s="13" t="s">
        <v>11</v>
      </c>
      <c r="H1722" s="13" t="s">
        <v>11</v>
      </c>
    </row>
    <row r="1723" spans="1:8">
      <c r="A1723" s="13" t="s">
        <v>11</v>
      </c>
      <c r="B1723" s="13" t="s">
        <v>11</v>
      </c>
      <c r="C1723" s="13" t="s">
        <v>11</v>
      </c>
      <c r="D1723" s="13" t="s">
        <v>11</v>
      </c>
      <c r="E1723" s="13" t="s">
        <v>11</v>
      </c>
      <c r="F1723" s="13" t="s">
        <v>11</v>
      </c>
      <c r="G1723" s="13" t="s">
        <v>11</v>
      </c>
      <c r="H1723" s="13" t="s">
        <v>11</v>
      </c>
    </row>
    <row r="1724" spans="1:8">
      <c r="A1724" s="13" t="s">
        <v>11</v>
      </c>
      <c r="B1724" s="13" t="s">
        <v>11</v>
      </c>
      <c r="C1724" s="13" t="s">
        <v>11</v>
      </c>
      <c r="D1724" s="13" t="s">
        <v>11</v>
      </c>
      <c r="E1724" s="13" t="s">
        <v>11</v>
      </c>
      <c r="F1724" s="13" t="s">
        <v>11</v>
      </c>
      <c r="G1724" s="13" t="s">
        <v>11</v>
      </c>
      <c r="H1724" s="13" t="s">
        <v>11</v>
      </c>
    </row>
    <row r="1725" spans="1:8">
      <c r="A1725" s="13" t="s">
        <v>11</v>
      </c>
      <c r="B1725" s="13" t="s">
        <v>11</v>
      </c>
      <c r="C1725" s="13" t="s">
        <v>11</v>
      </c>
      <c r="D1725" s="13" t="s">
        <v>11</v>
      </c>
      <c r="E1725" s="13" t="s">
        <v>11</v>
      </c>
      <c r="F1725" s="13" t="s">
        <v>11</v>
      </c>
      <c r="G1725" s="13" t="s">
        <v>11</v>
      </c>
      <c r="H1725" s="13" t="s">
        <v>11</v>
      </c>
    </row>
    <row r="1726" spans="1:8">
      <c r="A1726" s="13" t="s">
        <v>11</v>
      </c>
      <c r="B1726" s="13" t="s">
        <v>11</v>
      </c>
      <c r="C1726" s="13" t="s">
        <v>11</v>
      </c>
      <c r="D1726" s="13" t="s">
        <v>11</v>
      </c>
      <c r="E1726" s="13" t="s">
        <v>11</v>
      </c>
      <c r="F1726" s="13" t="s">
        <v>11</v>
      </c>
      <c r="G1726" s="13" t="s">
        <v>11</v>
      </c>
      <c r="H1726" s="13" t="s">
        <v>11</v>
      </c>
    </row>
    <row r="1727" spans="1:8">
      <c r="A1727" s="13" t="s">
        <v>11</v>
      </c>
      <c r="B1727" s="13" t="s">
        <v>11</v>
      </c>
      <c r="C1727" s="13" t="s">
        <v>11</v>
      </c>
      <c r="D1727" s="13" t="s">
        <v>11</v>
      </c>
      <c r="E1727" s="13" t="s">
        <v>11</v>
      </c>
      <c r="F1727" s="13" t="s">
        <v>11</v>
      </c>
      <c r="G1727" s="13" t="s">
        <v>11</v>
      </c>
      <c r="H1727" s="13" t="s">
        <v>11</v>
      </c>
    </row>
    <row r="1728" spans="1:8">
      <c r="A1728" s="13" t="s">
        <v>11</v>
      </c>
      <c r="B1728" s="13" t="s">
        <v>11</v>
      </c>
      <c r="C1728" s="13" t="s">
        <v>11</v>
      </c>
      <c r="D1728" s="13" t="s">
        <v>11</v>
      </c>
      <c r="E1728" s="13" t="s">
        <v>11</v>
      </c>
      <c r="F1728" s="13" t="s">
        <v>11</v>
      </c>
      <c r="G1728" s="13" t="s">
        <v>11</v>
      </c>
      <c r="H1728" s="13" t="s">
        <v>11</v>
      </c>
    </row>
    <row r="1729" spans="1:8">
      <c r="A1729" s="13" t="s">
        <v>11</v>
      </c>
      <c r="B1729" s="13" t="s">
        <v>11</v>
      </c>
      <c r="C1729" s="13" t="s">
        <v>11</v>
      </c>
      <c r="D1729" s="13" t="s">
        <v>11</v>
      </c>
      <c r="E1729" s="13" t="s">
        <v>11</v>
      </c>
      <c r="F1729" s="13" t="s">
        <v>11</v>
      </c>
      <c r="G1729" s="13" t="s">
        <v>11</v>
      </c>
      <c r="H1729" s="13" t="s">
        <v>11</v>
      </c>
    </row>
    <row r="1730" spans="1:8">
      <c r="A1730" s="13" t="s">
        <v>11</v>
      </c>
      <c r="B1730" s="13" t="s">
        <v>11</v>
      </c>
      <c r="C1730" s="13" t="s">
        <v>11</v>
      </c>
      <c r="D1730" s="13" t="s">
        <v>11</v>
      </c>
      <c r="E1730" s="13" t="s">
        <v>11</v>
      </c>
      <c r="F1730" s="13" t="s">
        <v>11</v>
      </c>
      <c r="G1730" s="13" t="s">
        <v>11</v>
      </c>
      <c r="H1730" s="13" t="s">
        <v>11</v>
      </c>
    </row>
    <row r="1731" spans="1:8">
      <c r="A1731" s="13" t="s">
        <v>11</v>
      </c>
      <c r="B1731" s="13" t="s">
        <v>11</v>
      </c>
      <c r="C1731" s="13" t="s">
        <v>11</v>
      </c>
      <c r="D1731" s="13" t="s">
        <v>11</v>
      </c>
      <c r="E1731" s="13" t="s">
        <v>11</v>
      </c>
      <c r="F1731" s="13" t="s">
        <v>11</v>
      </c>
      <c r="G1731" s="13" t="s">
        <v>11</v>
      </c>
      <c r="H1731" s="13" t="s">
        <v>11</v>
      </c>
    </row>
    <row r="1732" spans="1:8">
      <c r="A1732" s="13" t="s">
        <v>11</v>
      </c>
      <c r="B1732" s="13" t="s">
        <v>11</v>
      </c>
      <c r="C1732" s="13" t="s">
        <v>11</v>
      </c>
      <c r="D1732" s="13" t="s">
        <v>11</v>
      </c>
      <c r="E1732" s="13" t="s">
        <v>11</v>
      </c>
      <c r="F1732" s="13" t="s">
        <v>11</v>
      </c>
      <c r="G1732" s="13" t="s">
        <v>11</v>
      </c>
      <c r="H1732" s="13" t="s">
        <v>11</v>
      </c>
    </row>
    <row r="1733" spans="1:8">
      <c r="A1733" s="13" t="s">
        <v>11</v>
      </c>
      <c r="B1733" s="13" t="s">
        <v>11</v>
      </c>
      <c r="C1733" s="13" t="s">
        <v>11</v>
      </c>
      <c r="D1733" s="13" t="s">
        <v>11</v>
      </c>
      <c r="E1733" s="13" t="s">
        <v>11</v>
      </c>
      <c r="F1733" s="13" t="s">
        <v>11</v>
      </c>
      <c r="G1733" s="13" t="s">
        <v>11</v>
      </c>
      <c r="H1733" s="13" t="s">
        <v>11</v>
      </c>
    </row>
    <row r="1734" spans="1:8">
      <c r="A1734" s="13" t="s">
        <v>11</v>
      </c>
      <c r="B1734" s="13" t="s">
        <v>11</v>
      </c>
      <c r="C1734" s="13" t="s">
        <v>11</v>
      </c>
      <c r="D1734" s="13" t="s">
        <v>11</v>
      </c>
      <c r="E1734" s="13" t="s">
        <v>11</v>
      </c>
      <c r="F1734" s="13" t="s">
        <v>11</v>
      </c>
      <c r="G1734" s="13" t="s">
        <v>11</v>
      </c>
      <c r="H1734" s="13" t="s">
        <v>11</v>
      </c>
    </row>
    <row r="1735" spans="1:8">
      <c r="A1735" s="13" t="s">
        <v>11</v>
      </c>
      <c r="B1735" s="13" t="s">
        <v>11</v>
      </c>
      <c r="C1735" s="13" t="s">
        <v>11</v>
      </c>
      <c r="D1735" s="13" t="s">
        <v>11</v>
      </c>
      <c r="E1735" s="13" t="s">
        <v>11</v>
      </c>
      <c r="F1735" s="13" t="s">
        <v>11</v>
      </c>
      <c r="G1735" s="13" t="s">
        <v>11</v>
      </c>
      <c r="H1735" s="13" t="s">
        <v>11</v>
      </c>
    </row>
    <row r="1736" spans="1:8">
      <c r="A1736" s="13" t="s">
        <v>11</v>
      </c>
      <c r="B1736" s="13" t="s">
        <v>11</v>
      </c>
      <c r="C1736" s="13" t="s">
        <v>11</v>
      </c>
      <c r="D1736" s="13" t="s">
        <v>11</v>
      </c>
      <c r="E1736" s="13" t="s">
        <v>11</v>
      </c>
      <c r="F1736" s="13" t="s">
        <v>11</v>
      </c>
      <c r="G1736" s="13" t="s">
        <v>11</v>
      </c>
      <c r="H1736" s="13" t="s">
        <v>11</v>
      </c>
    </row>
    <row r="1737" spans="1:8">
      <c r="A1737" s="13" t="s">
        <v>11</v>
      </c>
      <c r="B1737" s="13" t="s">
        <v>11</v>
      </c>
      <c r="C1737" s="13" t="s">
        <v>11</v>
      </c>
      <c r="D1737" s="13" t="s">
        <v>11</v>
      </c>
      <c r="E1737" s="13" t="s">
        <v>11</v>
      </c>
      <c r="F1737" s="13" t="s">
        <v>11</v>
      </c>
      <c r="G1737" s="13" t="s">
        <v>11</v>
      </c>
      <c r="H1737" s="13" t="s">
        <v>11</v>
      </c>
    </row>
    <row r="1738" spans="1:8">
      <c r="A1738" s="13" t="s">
        <v>11</v>
      </c>
      <c r="B1738" s="13" t="s">
        <v>11</v>
      </c>
      <c r="C1738" s="13" t="s">
        <v>11</v>
      </c>
      <c r="D1738" s="13" t="s">
        <v>11</v>
      </c>
      <c r="E1738" s="13" t="s">
        <v>11</v>
      </c>
      <c r="F1738" s="13" t="s">
        <v>11</v>
      </c>
      <c r="G1738" s="13" t="s">
        <v>11</v>
      </c>
      <c r="H1738" s="13" t="s">
        <v>11</v>
      </c>
    </row>
    <row r="1739" spans="1:8">
      <c r="A1739" s="13" t="s">
        <v>11</v>
      </c>
      <c r="B1739" s="13" t="s">
        <v>11</v>
      </c>
      <c r="C1739" s="13" t="s">
        <v>11</v>
      </c>
      <c r="D1739" s="13" t="s">
        <v>11</v>
      </c>
      <c r="E1739" s="13" t="s">
        <v>11</v>
      </c>
      <c r="F1739" s="13" t="s">
        <v>11</v>
      </c>
      <c r="G1739" s="13" t="s">
        <v>11</v>
      </c>
      <c r="H1739" s="13" t="s">
        <v>11</v>
      </c>
    </row>
    <row r="1740" spans="1:8">
      <c r="A1740" s="13" t="s">
        <v>11</v>
      </c>
      <c r="B1740" s="13" t="s">
        <v>11</v>
      </c>
      <c r="C1740" s="13" t="s">
        <v>11</v>
      </c>
      <c r="D1740" s="13" t="s">
        <v>11</v>
      </c>
      <c r="E1740" s="13" t="s">
        <v>11</v>
      </c>
      <c r="F1740" s="13" t="s">
        <v>11</v>
      </c>
      <c r="G1740" s="13" t="s">
        <v>11</v>
      </c>
      <c r="H1740" s="13" t="s">
        <v>11</v>
      </c>
    </row>
    <row r="1741" spans="1:8">
      <c r="A1741" s="13" t="s">
        <v>11</v>
      </c>
      <c r="B1741" s="13" t="s">
        <v>11</v>
      </c>
      <c r="C1741" s="13" t="s">
        <v>11</v>
      </c>
      <c r="D1741" s="13" t="s">
        <v>11</v>
      </c>
      <c r="E1741" s="13" t="s">
        <v>11</v>
      </c>
      <c r="F1741" s="13" t="s">
        <v>11</v>
      </c>
      <c r="G1741" s="13" t="s">
        <v>11</v>
      </c>
      <c r="H1741" s="13" t="s">
        <v>11</v>
      </c>
    </row>
    <row r="1742" spans="1:8">
      <c r="A1742" s="13" t="s">
        <v>11</v>
      </c>
      <c r="B1742" s="13" t="s">
        <v>11</v>
      </c>
      <c r="C1742" s="13" t="s">
        <v>11</v>
      </c>
      <c r="D1742" s="13" t="s">
        <v>11</v>
      </c>
      <c r="E1742" s="13" t="s">
        <v>11</v>
      </c>
      <c r="F1742" s="13" t="s">
        <v>11</v>
      </c>
      <c r="G1742" s="13" t="s">
        <v>11</v>
      </c>
      <c r="H1742" s="13" t="s">
        <v>11</v>
      </c>
    </row>
    <row r="1743" spans="1:8">
      <c r="A1743" s="13" t="s">
        <v>11</v>
      </c>
      <c r="B1743" s="13" t="s">
        <v>11</v>
      </c>
      <c r="C1743" s="13" t="s">
        <v>11</v>
      </c>
      <c r="D1743" s="13" t="s">
        <v>11</v>
      </c>
      <c r="E1743" s="13" t="s">
        <v>11</v>
      </c>
      <c r="F1743" s="13" t="s">
        <v>11</v>
      </c>
      <c r="G1743" s="13" t="s">
        <v>11</v>
      </c>
      <c r="H1743" s="13" t="s">
        <v>11</v>
      </c>
    </row>
    <row r="1744" spans="1:8">
      <c r="A1744" s="13" t="s">
        <v>11</v>
      </c>
      <c r="B1744" s="13" t="s">
        <v>11</v>
      </c>
      <c r="C1744" s="13" t="s">
        <v>11</v>
      </c>
      <c r="D1744" s="13" t="s">
        <v>11</v>
      </c>
      <c r="E1744" s="13" t="s">
        <v>11</v>
      </c>
      <c r="F1744" s="13" t="s">
        <v>11</v>
      </c>
      <c r="G1744" s="13" t="s">
        <v>11</v>
      </c>
      <c r="H1744" s="13" t="s">
        <v>11</v>
      </c>
    </row>
    <row r="1745" spans="1:8">
      <c r="A1745" s="13" t="s">
        <v>11</v>
      </c>
      <c r="B1745" s="13" t="s">
        <v>11</v>
      </c>
      <c r="C1745" s="13" t="s">
        <v>11</v>
      </c>
      <c r="D1745" s="13" t="s">
        <v>11</v>
      </c>
      <c r="E1745" s="13" t="s">
        <v>11</v>
      </c>
      <c r="F1745" s="13" t="s">
        <v>11</v>
      </c>
      <c r="G1745" s="13" t="s">
        <v>11</v>
      </c>
      <c r="H1745" s="13" t="s">
        <v>11</v>
      </c>
    </row>
    <row r="1746" spans="1:8">
      <c r="A1746" s="13" t="s">
        <v>11</v>
      </c>
      <c r="B1746" s="13" t="s">
        <v>11</v>
      </c>
      <c r="C1746" s="13" t="s">
        <v>11</v>
      </c>
      <c r="D1746" s="13" t="s">
        <v>11</v>
      </c>
      <c r="E1746" s="13" t="s">
        <v>11</v>
      </c>
      <c r="F1746" s="13" t="s">
        <v>11</v>
      </c>
      <c r="G1746" s="13" t="s">
        <v>11</v>
      </c>
      <c r="H1746" s="13" t="s">
        <v>11</v>
      </c>
    </row>
    <row r="1747" spans="1:8">
      <c r="A1747" s="13" t="s">
        <v>11</v>
      </c>
      <c r="B1747" s="13" t="s">
        <v>11</v>
      </c>
      <c r="C1747" s="13" t="s">
        <v>11</v>
      </c>
      <c r="D1747" s="13" t="s">
        <v>11</v>
      </c>
      <c r="E1747" s="13" t="s">
        <v>11</v>
      </c>
      <c r="F1747" s="13" t="s">
        <v>11</v>
      </c>
      <c r="G1747" s="13" t="s">
        <v>11</v>
      </c>
      <c r="H1747" s="13" t="s">
        <v>11</v>
      </c>
    </row>
    <row r="1748" spans="1:8">
      <c r="A1748" s="13" t="s">
        <v>11</v>
      </c>
      <c r="B1748" s="13" t="s">
        <v>11</v>
      </c>
      <c r="C1748" s="13" t="s">
        <v>11</v>
      </c>
      <c r="D1748" s="13" t="s">
        <v>11</v>
      </c>
      <c r="E1748" s="13" t="s">
        <v>11</v>
      </c>
      <c r="F1748" s="13" t="s">
        <v>11</v>
      </c>
      <c r="G1748" s="13" t="s">
        <v>11</v>
      </c>
      <c r="H1748" s="13" t="s">
        <v>11</v>
      </c>
    </row>
    <row r="1749" spans="1:8">
      <c r="A1749" s="13" t="s">
        <v>11</v>
      </c>
      <c r="B1749" s="13" t="s">
        <v>11</v>
      </c>
      <c r="C1749" s="13" t="s">
        <v>11</v>
      </c>
      <c r="D1749" s="13" t="s">
        <v>11</v>
      </c>
      <c r="E1749" s="13" t="s">
        <v>11</v>
      </c>
      <c r="F1749" s="13" t="s">
        <v>11</v>
      </c>
      <c r="G1749" s="13" t="s">
        <v>11</v>
      </c>
      <c r="H1749" s="13" t="s">
        <v>11</v>
      </c>
    </row>
    <row r="1750" spans="1:8">
      <c r="A1750" s="13" t="s">
        <v>11</v>
      </c>
      <c r="B1750" s="13" t="s">
        <v>11</v>
      </c>
      <c r="C1750" s="13" t="s">
        <v>11</v>
      </c>
      <c r="D1750" s="13" t="s">
        <v>11</v>
      </c>
      <c r="E1750" s="13" t="s">
        <v>11</v>
      </c>
      <c r="F1750" s="13" t="s">
        <v>11</v>
      </c>
      <c r="G1750" s="13" t="s">
        <v>11</v>
      </c>
      <c r="H1750" s="13" t="s">
        <v>11</v>
      </c>
    </row>
    <row r="1751" spans="1:8">
      <c r="A1751" s="13" t="s">
        <v>11</v>
      </c>
      <c r="B1751" s="13" t="s">
        <v>11</v>
      </c>
      <c r="C1751" s="13" t="s">
        <v>11</v>
      </c>
      <c r="D1751" s="13" t="s">
        <v>11</v>
      </c>
      <c r="E1751" s="13" t="s">
        <v>11</v>
      </c>
      <c r="F1751" s="13" t="s">
        <v>11</v>
      </c>
      <c r="G1751" s="13" t="s">
        <v>11</v>
      </c>
      <c r="H1751" s="13" t="s">
        <v>11</v>
      </c>
    </row>
    <row r="1752" spans="1:8">
      <c r="A1752" s="13" t="s">
        <v>11</v>
      </c>
      <c r="B1752" s="13" t="s">
        <v>11</v>
      </c>
      <c r="C1752" s="13" t="s">
        <v>11</v>
      </c>
      <c r="D1752" s="13" t="s">
        <v>11</v>
      </c>
      <c r="E1752" s="13" t="s">
        <v>11</v>
      </c>
      <c r="F1752" s="13" t="s">
        <v>11</v>
      </c>
      <c r="G1752" s="13" t="s">
        <v>11</v>
      </c>
      <c r="H1752" s="13" t="s">
        <v>11</v>
      </c>
    </row>
    <row r="1753" spans="1:8">
      <c r="A1753" s="13" t="s">
        <v>11</v>
      </c>
      <c r="B1753" s="13" t="s">
        <v>11</v>
      </c>
      <c r="C1753" s="13" t="s">
        <v>11</v>
      </c>
      <c r="D1753" s="13" t="s">
        <v>11</v>
      </c>
      <c r="E1753" s="13" t="s">
        <v>11</v>
      </c>
      <c r="F1753" s="13" t="s">
        <v>11</v>
      </c>
      <c r="G1753" s="13" t="s">
        <v>11</v>
      </c>
      <c r="H1753" s="13" t="s">
        <v>11</v>
      </c>
    </row>
    <row r="1754" spans="1:8">
      <c r="A1754" s="13" t="s">
        <v>11</v>
      </c>
      <c r="B1754" s="13" t="s">
        <v>11</v>
      </c>
      <c r="C1754" s="13" t="s">
        <v>11</v>
      </c>
      <c r="D1754" s="13" t="s">
        <v>11</v>
      </c>
      <c r="E1754" s="13" t="s">
        <v>11</v>
      </c>
      <c r="F1754" s="13" t="s">
        <v>11</v>
      </c>
      <c r="G1754" s="13" t="s">
        <v>11</v>
      </c>
      <c r="H1754" s="13" t="s">
        <v>11</v>
      </c>
    </row>
    <row r="1755" spans="1:8">
      <c r="A1755" s="13" t="s">
        <v>11</v>
      </c>
      <c r="B1755" s="13" t="s">
        <v>11</v>
      </c>
      <c r="C1755" s="13" t="s">
        <v>11</v>
      </c>
      <c r="D1755" s="13" t="s">
        <v>11</v>
      </c>
      <c r="E1755" s="13" t="s">
        <v>11</v>
      </c>
      <c r="F1755" s="13" t="s">
        <v>11</v>
      </c>
      <c r="G1755" s="13" t="s">
        <v>11</v>
      </c>
      <c r="H1755" s="13" t="s">
        <v>11</v>
      </c>
    </row>
    <row r="1756" spans="1:8">
      <c r="A1756" s="13" t="s">
        <v>11</v>
      </c>
      <c r="B1756" s="13" t="s">
        <v>11</v>
      </c>
      <c r="C1756" s="13" t="s">
        <v>11</v>
      </c>
      <c r="D1756" s="13" t="s">
        <v>11</v>
      </c>
      <c r="E1756" s="13" t="s">
        <v>11</v>
      </c>
      <c r="F1756" s="13" t="s">
        <v>11</v>
      </c>
      <c r="G1756" s="13" t="s">
        <v>11</v>
      </c>
      <c r="H1756" s="13" t="s">
        <v>11</v>
      </c>
    </row>
    <row r="1757" spans="1:8">
      <c r="A1757" s="13" t="s">
        <v>11</v>
      </c>
      <c r="B1757" s="13" t="s">
        <v>11</v>
      </c>
      <c r="C1757" s="13" t="s">
        <v>11</v>
      </c>
      <c r="D1757" s="13" t="s">
        <v>11</v>
      </c>
      <c r="E1757" s="13" t="s">
        <v>11</v>
      </c>
      <c r="F1757" s="13" t="s">
        <v>11</v>
      </c>
      <c r="G1757" s="13" t="s">
        <v>11</v>
      </c>
      <c r="H1757" s="13" t="s">
        <v>11</v>
      </c>
    </row>
    <row r="1758" spans="1:8">
      <c r="A1758" s="13" t="s">
        <v>11</v>
      </c>
      <c r="B1758" s="13" t="s">
        <v>11</v>
      </c>
      <c r="C1758" s="13" t="s">
        <v>11</v>
      </c>
      <c r="D1758" s="13" t="s">
        <v>11</v>
      </c>
      <c r="E1758" s="13" t="s">
        <v>11</v>
      </c>
      <c r="F1758" s="13" t="s">
        <v>11</v>
      </c>
      <c r="G1758" s="13" t="s">
        <v>11</v>
      </c>
      <c r="H1758" s="13" t="s">
        <v>11</v>
      </c>
    </row>
    <row r="1759" spans="1:8">
      <c r="A1759" s="13" t="s">
        <v>11</v>
      </c>
      <c r="B1759" s="13" t="s">
        <v>11</v>
      </c>
      <c r="C1759" s="13" t="s">
        <v>11</v>
      </c>
      <c r="D1759" s="13" t="s">
        <v>11</v>
      </c>
      <c r="E1759" s="13" t="s">
        <v>11</v>
      </c>
      <c r="F1759" s="13" t="s">
        <v>11</v>
      </c>
      <c r="G1759" s="13" t="s">
        <v>11</v>
      </c>
      <c r="H1759" s="13" t="s">
        <v>11</v>
      </c>
    </row>
    <row r="1760" spans="1:8">
      <c r="A1760" s="13" t="s">
        <v>11</v>
      </c>
      <c r="B1760" s="13" t="s">
        <v>11</v>
      </c>
      <c r="C1760" s="13" t="s">
        <v>11</v>
      </c>
      <c r="D1760" s="13" t="s">
        <v>11</v>
      </c>
      <c r="E1760" s="13" t="s">
        <v>11</v>
      </c>
      <c r="F1760" s="13" t="s">
        <v>11</v>
      </c>
      <c r="G1760" s="13" t="s">
        <v>11</v>
      </c>
      <c r="H1760" s="13" t="s">
        <v>11</v>
      </c>
    </row>
    <row r="1761" spans="1:8">
      <c r="A1761" s="13" t="s">
        <v>11</v>
      </c>
      <c r="B1761" s="13" t="s">
        <v>11</v>
      </c>
      <c r="C1761" s="13" t="s">
        <v>11</v>
      </c>
      <c r="D1761" s="13" t="s">
        <v>11</v>
      </c>
      <c r="E1761" s="13" t="s">
        <v>11</v>
      </c>
      <c r="F1761" s="13" t="s">
        <v>11</v>
      </c>
      <c r="G1761" s="13" t="s">
        <v>11</v>
      </c>
      <c r="H1761" s="13" t="s">
        <v>11</v>
      </c>
    </row>
    <row r="1762" spans="1:8">
      <c r="A1762" s="13" t="s">
        <v>11</v>
      </c>
      <c r="B1762" s="13" t="s">
        <v>11</v>
      </c>
      <c r="C1762" s="13" t="s">
        <v>11</v>
      </c>
      <c r="D1762" s="13" t="s">
        <v>11</v>
      </c>
      <c r="E1762" s="13" t="s">
        <v>11</v>
      </c>
      <c r="F1762" s="13" t="s">
        <v>11</v>
      </c>
      <c r="G1762" s="13" t="s">
        <v>11</v>
      </c>
      <c r="H1762" s="13" t="s">
        <v>11</v>
      </c>
    </row>
    <row r="1763" spans="1:8">
      <c r="A1763" s="13" t="s">
        <v>11</v>
      </c>
      <c r="B1763" s="13" t="s">
        <v>11</v>
      </c>
      <c r="C1763" s="13" t="s">
        <v>11</v>
      </c>
      <c r="D1763" s="13" t="s">
        <v>11</v>
      </c>
      <c r="E1763" s="13" t="s">
        <v>11</v>
      </c>
      <c r="F1763" s="13" t="s">
        <v>11</v>
      </c>
      <c r="G1763" s="13" t="s">
        <v>11</v>
      </c>
      <c r="H1763" s="13" t="s">
        <v>11</v>
      </c>
    </row>
    <row r="1764" spans="1:8">
      <c r="A1764" s="13" t="s">
        <v>11</v>
      </c>
      <c r="B1764" s="13" t="s">
        <v>11</v>
      </c>
      <c r="C1764" s="13" t="s">
        <v>11</v>
      </c>
      <c r="D1764" s="13" t="s">
        <v>11</v>
      </c>
      <c r="E1764" s="13" t="s">
        <v>11</v>
      </c>
      <c r="F1764" s="13" t="s">
        <v>11</v>
      </c>
      <c r="G1764" s="13" t="s">
        <v>11</v>
      </c>
      <c r="H1764" s="13" t="s">
        <v>11</v>
      </c>
    </row>
    <row r="1765" spans="1:8">
      <c r="A1765" s="13" t="s">
        <v>11</v>
      </c>
      <c r="B1765" s="13" t="s">
        <v>11</v>
      </c>
      <c r="C1765" s="13" t="s">
        <v>11</v>
      </c>
      <c r="D1765" s="13" t="s">
        <v>11</v>
      </c>
      <c r="E1765" s="13" t="s">
        <v>11</v>
      </c>
      <c r="F1765" s="13" t="s">
        <v>11</v>
      </c>
      <c r="G1765" s="13" t="s">
        <v>11</v>
      </c>
      <c r="H1765" s="13" t="s">
        <v>11</v>
      </c>
    </row>
    <row r="1766" spans="1:8">
      <c r="A1766" s="13" t="s">
        <v>11</v>
      </c>
      <c r="B1766" s="13" t="s">
        <v>11</v>
      </c>
      <c r="C1766" s="13" t="s">
        <v>11</v>
      </c>
      <c r="D1766" s="13" t="s">
        <v>11</v>
      </c>
      <c r="E1766" s="13" t="s">
        <v>11</v>
      </c>
      <c r="F1766" s="13" t="s">
        <v>11</v>
      </c>
      <c r="G1766" s="13" t="s">
        <v>11</v>
      </c>
      <c r="H1766" s="13" t="s">
        <v>11</v>
      </c>
    </row>
    <row r="1767" spans="1:8">
      <c r="A1767" s="13" t="s">
        <v>11</v>
      </c>
      <c r="B1767" s="13" t="s">
        <v>11</v>
      </c>
      <c r="C1767" s="13" t="s">
        <v>11</v>
      </c>
      <c r="D1767" s="13" t="s">
        <v>11</v>
      </c>
      <c r="E1767" s="13" t="s">
        <v>11</v>
      </c>
      <c r="F1767" s="13" t="s">
        <v>11</v>
      </c>
      <c r="G1767" s="13" t="s">
        <v>11</v>
      </c>
      <c r="H1767" s="13" t="s">
        <v>11</v>
      </c>
    </row>
    <row r="1768" spans="1:8">
      <c r="A1768" s="13" t="s">
        <v>11</v>
      </c>
      <c r="B1768" s="13" t="s">
        <v>11</v>
      </c>
      <c r="C1768" s="13" t="s">
        <v>11</v>
      </c>
      <c r="D1768" s="13" t="s">
        <v>11</v>
      </c>
      <c r="E1768" s="13" t="s">
        <v>11</v>
      </c>
      <c r="F1768" s="13" t="s">
        <v>11</v>
      </c>
      <c r="G1768" s="13" t="s">
        <v>11</v>
      </c>
      <c r="H1768" s="13" t="s">
        <v>11</v>
      </c>
    </row>
    <row r="1769" spans="1:8">
      <c r="A1769" s="13" t="s">
        <v>11</v>
      </c>
      <c r="B1769" s="13" t="s">
        <v>11</v>
      </c>
      <c r="C1769" s="13" t="s">
        <v>11</v>
      </c>
      <c r="D1769" s="13" t="s">
        <v>11</v>
      </c>
      <c r="E1769" s="13" t="s">
        <v>11</v>
      </c>
      <c r="F1769" s="13" t="s">
        <v>11</v>
      </c>
      <c r="G1769" s="13" t="s">
        <v>11</v>
      </c>
      <c r="H1769" s="13" t="s">
        <v>11</v>
      </c>
    </row>
    <row r="1770" spans="1:8">
      <c r="A1770" s="13" t="s">
        <v>11</v>
      </c>
      <c r="B1770" s="13" t="s">
        <v>11</v>
      </c>
      <c r="C1770" s="13" t="s">
        <v>11</v>
      </c>
      <c r="D1770" s="13" t="s">
        <v>11</v>
      </c>
      <c r="E1770" s="13" t="s">
        <v>11</v>
      </c>
      <c r="F1770" s="13" t="s">
        <v>11</v>
      </c>
      <c r="G1770" s="13" t="s">
        <v>11</v>
      </c>
      <c r="H1770" s="13" t="s">
        <v>11</v>
      </c>
    </row>
    <row r="1771" spans="1:8">
      <c r="A1771" s="13" t="s">
        <v>11</v>
      </c>
      <c r="B1771" s="13" t="s">
        <v>11</v>
      </c>
      <c r="C1771" s="13" t="s">
        <v>11</v>
      </c>
      <c r="D1771" s="13" t="s">
        <v>11</v>
      </c>
      <c r="E1771" s="13" t="s">
        <v>11</v>
      </c>
      <c r="F1771" s="13" t="s">
        <v>11</v>
      </c>
      <c r="G1771" s="13" t="s">
        <v>11</v>
      </c>
      <c r="H1771" s="13" t="s">
        <v>11</v>
      </c>
    </row>
    <row r="1772" spans="1:8">
      <c r="A1772" s="13" t="s">
        <v>11</v>
      </c>
      <c r="B1772" s="13" t="s">
        <v>11</v>
      </c>
      <c r="C1772" s="13" t="s">
        <v>11</v>
      </c>
      <c r="D1772" s="13" t="s">
        <v>11</v>
      </c>
      <c r="E1772" s="13" t="s">
        <v>11</v>
      </c>
      <c r="F1772" s="13" t="s">
        <v>11</v>
      </c>
      <c r="G1772" s="13" t="s">
        <v>11</v>
      </c>
      <c r="H1772" s="13" t="s">
        <v>11</v>
      </c>
    </row>
    <row r="1773" spans="1:8">
      <c r="A1773" s="13" t="s">
        <v>11</v>
      </c>
      <c r="B1773" s="13" t="s">
        <v>11</v>
      </c>
      <c r="C1773" s="13" t="s">
        <v>11</v>
      </c>
      <c r="D1773" s="13" t="s">
        <v>11</v>
      </c>
      <c r="E1773" s="13" t="s">
        <v>11</v>
      </c>
      <c r="F1773" s="13" t="s">
        <v>11</v>
      </c>
      <c r="G1773" s="13" t="s">
        <v>11</v>
      </c>
      <c r="H1773" s="13" t="s">
        <v>11</v>
      </c>
    </row>
    <row r="1774" spans="1:8">
      <c r="A1774" s="13" t="s">
        <v>11</v>
      </c>
      <c r="B1774" s="13" t="s">
        <v>11</v>
      </c>
      <c r="C1774" s="13" t="s">
        <v>11</v>
      </c>
      <c r="D1774" s="13" t="s">
        <v>11</v>
      </c>
      <c r="E1774" s="13" t="s">
        <v>11</v>
      </c>
      <c r="F1774" s="13" t="s">
        <v>11</v>
      </c>
      <c r="G1774" s="13" t="s">
        <v>11</v>
      </c>
      <c r="H1774" s="13" t="s">
        <v>11</v>
      </c>
    </row>
    <row r="1775" spans="1:8">
      <c r="A1775" s="13" t="s">
        <v>11</v>
      </c>
      <c r="B1775" s="13" t="s">
        <v>11</v>
      </c>
      <c r="C1775" s="13" t="s">
        <v>11</v>
      </c>
      <c r="D1775" s="13" t="s">
        <v>11</v>
      </c>
      <c r="E1775" s="13" t="s">
        <v>11</v>
      </c>
      <c r="F1775" s="13" t="s">
        <v>11</v>
      </c>
      <c r="G1775" s="13" t="s">
        <v>11</v>
      </c>
      <c r="H1775" s="13" t="s">
        <v>11</v>
      </c>
    </row>
    <row r="1776" spans="1:8">
      <c r="A1776" s="13" t="s">
        <v>11</v>
      </c>
      <c r="B1776" s="13" t="s">
        <v>11</v>
      </c>
      <c r="C1776" s="13" t="s">
        <v>11</v>
      </c>
      <c r="D1776" s="13" t="s">
        <v>11</v>
      </c>
      <c r="E1776" s="13" t="s">
        <v>11</v>
      </c>
      <c r="F1776" s="13" t="s">
        <v>11</v>
      </c>
      <c r="G1776" s="13" t="s">
        <v>11</v>
      </c>
      <c r="H1776" s="13" t="s">
        <v>11</v>
      </c>
    </row>
    <row r="1777" spans="1:8">
      <c r="A1777" s="13" t="s">
        <v>11</v>
      </c>
      <c r="B1777" s="13" t="s">
        <v>11</v>
      </c>
      <c r="C1777" s="13" t="s">
        <v>11</v>
      </c>
      <c r="D1777" s="13" t="s">
        <v>11</v>
      </c>
      <c r="E1777" s="13" t="s">
        <v>11</v>
      </c>
      <c r="F1777" s="13" t="s">
        <v>11</v>
      </c>
      <c r="G1777" s="13" t="s">
        <v>11</v>
      </c>
      <c r="H1777" s="13" t="s">
        <v>11</v>
      </c>
    </row>
    <row r="1778" spans="1:8">
      <c r="A1778" s="13" t="s">
        <v>11</v>
      </c>
      <c r="B1778" s="13" t="s">
        <v>11</v>
      </c>
      <c r="C1778" s="13" t="s">
        <v>11</v>
      </c>
      <c r="D1778" s="13" t="s">
        <v>11</v>
      </c>
      <c r="E1778" s="13" t="s">
        <v>11</v>
      </c>
      <c r="F1778" s="13" t="s">
        <v>11</v>
      </c>
      <c r="G1778" s="13" t="s">
        <v>11</v>
      </c>
      <c r="H1778" s="13" t="s">
        <v>11</v>
      </c>
    </row>
    <row r="1779" spans="1:8">
      <c r="A1779" s="13" t="s">
        <v>11</v>
      </c>
      <c r="B1779" s="13" t="s">
        <v>11</v>
      </c>
      <c r="C1779" s="13" t="s">
        <v>11</v>
      </c>
      <c r="D1779" s="13" t="s">
        <v>11</v>
      </c>
      <c r="E1779" s="13" t="s">
        <v>11</v>
      </c>
      <c r="F1779" s="13" t="s">
        <v>11</v>
      </c>
      <c r="G1779" s="13" t="s">
        <v>11</v>
      </c>
      <c r="H1779" s="13" t="s">
        <v>11</v>
      </c>
    </row>
    <row r="1780" spans="1:8">
      <c r="A1780" s="13" t="s">
        <v>11</v>
      </c>
      <c r="B1780" s="13" t="s">
        <v>11</v>
      </c>
      <c r="C1780" s="13" t="s">
        <v>11</v>
      </c>
      <c r="D1780" s="13" t="s">
        <v>11</v>
      </c>
      <c r="E1780" s="13" t="s">
        <v>11</v>
      </c>
      <c r="F1780" s="13" t="s">
        <v>11</v>
      </c>
      <c r="G1780" s="13" t="s">
        <v>11</v>
      </c>
      <c r="H1780" s="13" t="s">
        <v>11</v>
      </c>
    </row>
    <row r="1781" spans="1:8">
      <c r="A1781" s="13" t="s">
        <v>11</v>
      </c>
      <c r="B1781" s="13" t="s">
        <v>11</v>
      </c>
      <c r="C1781" s="13" t="s">
        <v>11</v>
      </c>
      <c r="D1781" s="13" t="s">
        <v>11</v>
      </c>
      <c r="E1781" s="13" t="s">
        <v>11</v>
      </c>
      <c r="F1781" s="13" t="s">
        <v>11</v>
      </c>
      <c r="G1781" s="13" t="s">
        <v>11</v>
      </c>
      <c r="H1781" s="13" t="s">
        <v>11</v>
      </c>
    </row>
    <row r="1782" spans="1:8">
      <c r="A1782" s="13" t="s">
        <v>11</v>
      </c>
      <c r="B1782" s="13" t="s">
        <v>11</v>
      </c>
      <c r="C1782" s="13" t="s">
        <v>11</v>
      </c>
      <c r="D1782" s="13" t="s">
        <v>11</v>
      </c>
      <c r="E1782" s="13" t="s">
        <v>11</v>
      </c>
      <c r="F1782" s="13" t="s">
        <v>11</v>
      </c>
      <c r="G1782" s="13" t="s">
        <v>11</v>
      </c>
      <c r="H1782" s="13" t="s">
        <v>11</v>
      </c>
    </row>
    <row r="1783" spans="1:8">
      <c r="A1783" s="13" t="s">
        <v>11</v>
      </c>
      <c r="B1783" s="13" t="s">
        <v>11</v>
      </c>
      <c r="C1783" s="13" t="s">
        <v>11</v>
      </c>
      <c r="D1783" s="13" t="s">
        <v>11</v>
      </c>
      <c r="E1783" s="13" t="s">
        <v>11</v>
      </c>
      <c r="F1783" s="13" t="s">
        <v>11</v>
      </c>
      <c r="G1783" s="13" t="s">
        <v>11</v>
      </c>
      <c r="H1783" s="13" t="s">
        <v>11</v>
      </c>
    </row>
    <row r="1784" spans="1:8">
      <c r="A1784" s="13" t="s">
        <v>11</v>
      </c>
      <c r="B1784" s="13" t="s">
        <v>11</v>
      </c>
      <c r="C1784" s="13" t="s">
        <v>11</v>
      </c>
      <c r="D1784" s="13" t="s">
        <v>11</v>
      </c>
      <c r="E1784" s="13" t="s">
        <v>11</v>
      </c>
      <c r="F1784" s="13" t="s">
        <v>11</v>
      </c>
      <c r="G1784" s="13" t="s">
        <v>11</v>
      </c>
      <c r="H1784" s="13" t="s">
        <v>11</v>
      </c>
    </row>
    <row r="1785" spans="1:8">
      <c r="A1785" s="13" t="s">
        <v>11</v>
      </c>
      <c r="B1785" s="13" t="s">
        <v>11</v>
      </c>
      <c r="C1785" s="13" t="s">
        <v>11</v>
      </c>
      <c r="D1785" s="13" t="s">
        <v>11</v>
      </c>
      <c r="E1785" s="13" t="s">
        <v>11</v>
      </c>
      <c r="F1785" s="13" t="s">
        <v>11</v>
      </c>
      <c r="G1785" s="13" t="s">
        <v>11</v>
      </c>
      <c r="H1785" s="13" t="s">
        <v>11</v>
      </c>
    </row>
    <row r="1786" spans="1:8">
      <c r="A1786" s="13" t="s">
        <v>11</v>
      </c>
      <c r="B1786" s="13" t="s">
        <v>11</v>
      </c>
      <c r="C1786" s="13" t="s">
        <v>11</v>
      </c>
      <c r="D1786" s="13" t="s">
        <v>11</v>
      </c>
      <c r="E1786" s="13" t="s">
        <v>11</v>
      </c>
      <c r="F1786" s="13" t="s">
        <v>11</v>
      </c>
      <c r="G1786" s="13" t="s">
        <v>11</v>
      </c>
      <c r="H1786" s="13" t="s">
        <v>11</v>
      </c>
    </row>
    <row r="1787" spans="1:8">
      <c r="A1787" s="13" t="s">
        <v>11</v>
      </c>
      <c r="B1787" s="13" t="s">
        <v>11</v>
      </c>
      <c r="C1787" s="13" t="s">
        <v>11</v>
      </c>
      <c r="D1787" s="13" t="s">
        <v>11</v>
      </c>
      <c r="E1787" s="13" t="s">
        <v>11</v>
      </c>
      <c r="F1787" s="13" t="s">
        <v>11</v>
      </c>
      <c r="G1787" s="13" t="s">
        <v>11</v>
      </c>
      <c r="H1787" s="13" t="s">
        <v>11</v>
      </c>
    </row>
    <row r="1788" spans="1:8">
      <c r="A1788" s="13" t="s">
        <v>11</v>
      </c>
      <c r="B1788" s="13" t="s">
        <v>11</v>
      </c>
      <c r="C1788" s="13" t="s">
        <v>11</v>
      </c>
      <c r="D1788" s="13" t="s">
        <v>11</v>
      </c>
      <c r="E1788" s="13" t="s">
        <v>11</v>
      </c>
      <c r="F1788" s="13" t="s">
        <v>11</v>
      </c>
      <c r="G1788" s="13" t="s">
        <v>11</v>
      </c>
      <c r="H1788" s="13" t="s">
        <v>11</v>
      </c>
    </row>
    <row r="1789" spans="1:8">
      <c r="A1789" s="13" t="s">
        <v>11</v>
      </c>
      <c r="B1789" s="13" t="s">
        <v>11</v>
      </c>
      <c r="C1789" s="13" t="s">
        <v>11</v>
      </c>
      <c r="D1789" s="13" t="s">
        <v>11</v>
      </c>
      <c r="E1789" s="13" t="s">
        <v>11</v>
      </c>
      <c r="F1789" s="13" t="s">
        <v>11</v>
      </c>
      <c r="G1789" s="13" t="s">
        <v>11</v>
      </c>
      <c r="H1789" s="13" t="s">
        <v>11</v>
      </c>
    </row>
    <row r="1790" spans="1:8">
      <c r="A1790" s="13" t="s">
        <v>11</v>
      </c>
      <c r="B1790" s="13" t="s">
        <v>11</v>
      </c>
      <c r="C1790" s="13" t="s">
        <v>11</v>
      </c>
      <c r="D1790" s="13" t="s">
        <v>11</v>
      </c>
      <c r="E1790" s="13" t="s">
        <v>11</v>
      </c>
      <c r="F1790" s="13" t="s">
        <v>11</v>
      </c>
      <c r="G1790" s="13" t="s">
        <v>11</v>
      </c>
      <c r="H1790" s="13" t="s">
        <v>11</v>
      </c>
    </row>
    <row r="1791" spans="1:8">
      <c r="A1791" s="13" t="s">
        <v>11</v>
      </c>
      <c r="B1791" s="13" t="s">
        <v>11</v>
      </c>
      <c r="C1791" s="13" t="s">
        <v>11</v>
      </c>
      <c r="D1791" s="13" t="s">
        <v>11</v>
      </c>
      <c r="E1791" s="13" t="s">
        <v>11</v>
      </c>
      <c r="F1791" s="13" t="s">
        <v>11</v>
      </c>
      <c r="G1791" s="13" t="s">
        <v>11</v>
      </c>
      <c r="H1791" s="13" t="s">
        <v>11</v>
      </c>
    </row>
    <row r="1792" spans="1:8">
      <c r="A1792" s="13" t="s">
        <v>11</v>
      </c>
      <c r="B1792" s="13" t="s">
        <v>11</v>
      </c>
      <c r="C1792" s="13" t="s">
        <v>11</v>
      </c>
      <c r="D1792" s="13" t="s">
        <v>11</v>
      </c>
      <c r="E1792" s="13" t="s">
        <v>11</v>
      </c>
      <c r="F1792" s="13" t="s">
        <v>11</v>
      </c>
      <c r="G1792" s="13" t="s">
        <v>11</v>
      </c>
      <c r="H1792" s="13" t="s">
        <v>11</v>
      </c>
    </row>
    <row r="1793" spans="1:8">
      <c r="A1793" s="13" t="s">
        <v>11</v>
      </c>
      <c r="B1793" s="13" t="s">
        <v>11</v>
      </c>
      <c r="C1793" s="13" t="s">
        <v>11</v>
      </c>
      <c r="D1793" s="13" t="s">
        <v>11</v>
      </c>
      <c r="E1793" s="13" t="s">
        <v>11</v>
      </c>
      <c r="F1793" s="13" t="s">
        <v>11</v>
      </c>
      <c r="G1793" s="13" t="s">
        <v>11</v>
      </c>
      <c r="H1793" s="13" t="s">
        <v>11</v>
      </c>
    </row>
    <row r="1794" spans="1:8">
      <c r="A1794" s="13" t="s">
        <v>11</v>
      </c>
      <c r="B1794" s="13" t="s">
        <v>11</v>
      </c>
      <c r="C1794" s="13" t="s">
        <v>11</v>
      </c>
      <c r="D1794" s="13" t="s">
        <v>11</v>
      </c>
      <c r="E1794" s="13" t="s">
        <v>11</v>
      </c>
      <c r="F1794" s="13" t="s">
        <v>11</v>
      </c>
      <c r="G1794" s="13" t="s">
        <v>11</v>
      </c>
      <c r="H1794" s="13" t="s">
        <v>11</v>
      </c>
    </row>
    <row r="1795" spans="1:8">
      <c r="A1795" s="13" t="s">
        <v>11</v>
      </c>
      <c r="B1795" s="13" t="s">
        <v>11</v>
      </c>
      <c r="C1795" s="13" t="s">
        <v>11</v>
      </c>
      <c r="D1795" s="13" t="s">
        <v>11</v>
      </c>
      <c r="E1795" s="13" t="s">
        <v>11</v>
      </c>
      <c r="F1795" s="13" t="s">
        <v>11</v>
      </c>
      <c r="G1795" s="13" t="s">
        <v>11</v>
      </c>
      <c r="H1795" s="13" t="s">
        <v>11</v>
      </c>
    </row>
    <row r="1796" spans="1:8">
      <c r="A1796" s="13" t="s">
        <v>11</v>
      </c>
      <c r="B1796" s="13" t="s">
        <v>11</v>
      </c>
      <c r="C1796" s="13" t="s">
        <v>11</v>
      </c>
      <c r="D1796" s="13" t="s">
        <v>11</v>
      </c>
      <c r="E1796" s="13" t="s">
        <v>11</v>
      </c>
      <c r="F1796" s="13" t="s">
        <v>11</v>
      </c>
      <c r="G1796" s="13" t="s">
        <v>11</v>
      </c>
      <c r="H1796" s="13" t="s">
        <v>11</v>
      </c>
    </row>
    <row r="1797" spans="1:8">
      <c r="A1797" s="13" t="s">
        <v>11</v>
      </c>
      <c r="B1797" s="13" t="s">
        <v>11</v>
      </c>
      <c r="C1797" s="13" t="s">
        <v>11</v>
      </c>
      <c r="D1797" s="13" t="s">
        <v>11</v>
      </c>
      <c r="E1797" s="13" t="s">
        <v>11</v>
      </c>
      <c r="F1797" s="13" t="s">
        <v>11</v>
      </c>
      <c r="G1797" s="13" t="s">
        <v>11</v>
      </c>
      <c r="H1797" s="13" t="s">
        <v>11</v>
      </c>
    </row>
    <row r="1798" spans="1:8">
      <c r="A1798" s="13" t="s">
        <v>11</v>
      </c>
      <c r="B1798" s="13" t="s">
        <v>11</v>
      </c>
      <c r="C1798" s="13" t="s">
        <v>11</v>
      </c>
      <c r="D1798" s="13" t="s">
        <v>11</v>
      </c>
      <c r="E1798" s="13" t="s">
        <v>11</v>
      </c>
      <c r="F1798" s="13" t="s">
        <v>11</v>
      </c>
      <c r="G1798" s="13" t="s">
        <v>11</v>
      </c>
      <c r="H1798" s="13" t="s">
        <v>11</v>
      </c>
    </row>
    <row r="1799" spans="1:8">
      <c r="A1799" s="13" t="s">
        <v>11</v>
      </c>
      <c r="B1799" s="13" t="s">
        <v>11</v>
      </c>
      <c r="C1799" s="13" t="s">
        <v>11</v>
      </c>
      <c r="D1799" s="13" t="s">
        <v>11</v>
      </c>
      <c r="E1799" s="13" t="s">
        <v>11</v>
      </c>
      <c r="F1799" s="13" t="s">
        <v>11</v>
      </c>
      <c r="G1799" s="13" t="s">
        <v>11</v>
      </c>
      <c r="H1799" s="13" t="s">
        <v>11</v>
      </c>
    </row>
    <row r="1800" spans="1:8">
      <c r="A1800" s="13" t="s">
        <v>11</v>
      </c>
      <c r="B1800" s="13" t="s">
        <v>11</v>
      </c>
      <c r="C1800" s="13" t="s">
        <v>11</v>
      </c>
      <c r="D1800" s="13" t="s">
        <v>11</v>
      </c>
      <c r="E1800" s="13" t="s">
        <v>11</v>
      </c>
      <c r="F1800" s="13" t="s">
        <v>11</v>
      </c>
      <c r="G1800" s="13" t="s">
        <v>11</v>
      </c>
      <c r="H1800" s="13" t="s">
        <v>11</v>
      </c>
    </row>
    <row r="1801" spans="1:8">
      <c r="A1801" s="13" t="s">
        <v>11</v>
      </c>
      <c r="B1801" s="13" t="s">
        <v>11</v>
      </c>
      <c r="C1801" s="13" t="s">
        <v>11</v>
      </c>
      <c r="D1801" s="13" t="s">
        <v>11</v>
      </c>
      <c r="E1801" s="13" t="s">
        <v>11</v>
      </c>
      <c r="F1801" s="13" t="s">
        <v>11</v>
      </c>
      <c r="G1801" s="13" t="s">
        <v>11</v>
      </c>
      <c r="H1801" s="13" t="s">
        <v>11</v>
      </c>
    </row>
    <row r="1802" spans="1:8">
      <c r="A1802" s="13" t="s">
        <v>11</v>
      </c>
      <c r="B1802" s="13" t="s">
        <v>11</v>
      </c>
      <c r="C1802" s="13" t="s">
        <v>11</v>
      </c>
      <c r="D1802" s="13" t="s">
        <v>11</v>
      </c>
      <c r="E1802" s="13" t="s">
        <v>11</v>
      </c>
      <c r="F1802" s="13" t="s">
        <v>11</v>
      </c>
      <c r="G1802" s="13" t="s">
        <v>11</v>
      </c>
      <c r="H1802" s="13" t="s">
        <v>11</v>
      </c>
    </row>
    <row r="1803" spans="1:8">
      <c r="A1803" s="13" t="s">
        <v>11</v>
      </c>
      <c r="B1803" s="13" t="s">
        <v>11</v>
      </c>
      <c r="C1803" s="13" t="s">
        <v>11</v>
      </c>
      <c r="D1803" s="13" t="s">
        <v>11</v>
      </c>
      <c r="E1803" s="13" t="s">
        <v>11</v>
      </c>
      <c r="F1803" s="13" t="s">
        <v>11</v>
      </c>
      <c r="G1803" s="13" t="s">
        <v>11</v>
      </c>
      <c r="H1803" s="13" t="s">
        <v>11</v>
      </c>
    </row>
    <row r="1804" spans="1:8">
      <c r="A1804" s="13" t="s">
        <v>11</v>
      </c>
      <c r="B1804" s="13" t="s">
        <v>11</v>
      </c>
      <c r="C1804" s="13" t="s">
        <v>11</v>
      </c>
      <c r="D1804" s="13" t="s">
        <v>11</v>
      </c>
      <c r="E1804" s="13" t="s">
        <v>11</v>
      </c>
      <c r="F1804" s="13" t="s">
        <v>11</v>
      </c>
      <c r="G1804" s="13" t="s">
        <v>11</v>
      </c>
      <c r="H1804" s="13" t="s">
        <v>11</v>
      </c>
    </row>
    <row r="1805" spans="1:8">
      <c r="A1805" s="13" t="s">
        <v>11</v>
      </c>
      <c r="B1805" s="13" t="s">
        <v>11</v>
      </c>
      <c r="C1805" s="13" t="s">
        <v>11</v>
      </c>
      <c r="D1805" s="13" t="s">
        <v>11</v>
      </c>
      <c r="E1805" s="13" t="s">
        <v>11</v>
      </c>
      <c r="F1805" s="13" t="s">
        <v>11</v>
      </c>
      <c r="G1805" s="13" t="s">
        <v>11</v>
      </c>
      <c r="H1805" s="13" t="s">
        <v>11</v>
      </c>
    </row>
    <row r="1806" spans="1:8">
      <c r="A1806" s="13" t="s">
        <v>11</v>
      </c>
      <c r="B1806" s="13" t="s">
        <v>11</v>
      </c>
      <c r="C1806" s="13" t="s">
        <v>11</v>
      </c>
      <c r="D1806" s="13" t="s">
        <v>11</v>
      </c>
      <c r="E1806" s="13" t="s">
        <v>11</v>
      </c>
      <c r="F1806" s="13" t="s">
        <v>11</v>
      </c>
      <c r="G1806" s="13" t="s">
        <v>11</v>
      </c>
      <c r="H1806" s="13" t="s">
        <v>11</v>
      </c>
    </row>
    <row r="1807" spans="1:8">
      <c r="A1807" s="13" t="s">
        <v>11</v>
      </c>
      <c r="B1807" s="13" t="s">
        <v>11</v>
      </c>
      <c r="C1807" s="13" t="s">
        <v>11</v>
      </c>
      <c r="D1807" s="13" t="s">
        <v>11</v>
      </c>
      <c r="E1807" s="13" t="s">
        <v>11</v>
      </c>
      <c r="F1807" s="13" t="s">
        <v>11</v>
      </c>
      <c r="G1807" s="13" t="s">
        <v>11</v>
      </c>
      <c r="H1807" s="13" t="s">
        <v>11</v>
      </c>
    </row>
    <row r="1808" spans="1:8">
      <c r="A1808" s="13" t="s">
        <v>11</v>
      </c>
      <c r="B1808" s="13" t="s">
        <v>11</v>
      </c>
      <c r="C1808" s="13" t="s">
        <v>11</v>
      </c>
      <c r="D1808" s="13" t="s">
        <v>11</v>
      </c>
      <c r="E1808" s="13" t="s">
        <v>11</v>
      </c>
      <c r="F1808" s="13" t="s">
        <v>11</v>
      </c>
      <c r="G1808" s="13" t="s">
        <v>11</v>
      </c>
      <c r="H1808" s="13" t="s">
        <v>11</v>
      </c>
    </row>
    <row r="1809" spans="1:8">
      <c r="A1809" s="13" t="s">
        <v>11</v>
      </c>
      <c r="B1809" s="13" t="s">
        <v>11</v>
      </c>
      <c r="C1809" s="13" t="s">
        <v>11</v>
      </c>
      <c r="D1809" s="13" t="s">
        <v>11</v>
      </c>
      <c r="E1809" s="13" t="s">
        <v>11</v>
      </c>
      <c r="F1809" s="13" t="s">
        <v>11</v>
      </c>
      <c r="G1809" s="13" t="s">
        <v>11</v>
      </c>
      <c r="H1809" s="13" t="s">
        <v>11</v>
      </c>
    </row>
    <row r="1810" spans="1:8">
      <c r="A1810" s="13" t="s">
        <v>11</v>
      </c>
      <c r="B1810" s="13" t="s">
        <v>11</v>
      </c>
      <c r="C1810" s="13" t="s">
        <v>11</v>
      </c>
      <c r="D1810" s="13" t="s">
        <v>11</v>
      </c>
      <c r="E1810" s="13" t="s">
        <v>11</v>
      </c>
      <c r="F1810" s="13" t="s">
        <v>11</v>
      </c>
      <c r="G1810" s="13" t="s">
        <v>11</v>
      </c>
      <c r="H1810" s="13" t="s">
        <v>11</v>
      </c>
    </row>
    <row r="1811" spans="1:8">
      <c r="A1811" s="13" t="s">
        <v>11</v>
      </c>
      <c r="B1811" s="13" t="s">
        <v>11</v>
      </c>
      <c r="C1811" s="13" t="s">
        <v>11</v>
      </c>
      <c r="D1811" s="13" t="s">
        <v>11</v>
      </c>
      <c r="E1811" s="13" t="s">
        <v>11</v>
      </c>
      <c r="F1811" s="13" t="s">
        <v>11</v>
      </c>
      <c r="G1811" s="13" t="s">
        <v>11</v>
      </c>
      <c r="H1811" s="13" t="s">
        <v>11</v>
      </c>
    </row>
    <row r="1812" spans="1:8">
      <c r="A1812" s="13" t="s">
        <v>11</v>
      </c>
      <c r="B1812" s="13" t="s">
        <v>11</v>
      </c>
      <c r="C1812" s="13" t="s">
        <v>11</v>
      </c>
      <c r="D1812" s="13" t="s">
        <v>11</v>
      </c>
      <c r="E1812" s="13" t="s">
        <v>11</v>
      </c>
      <c r="F1812" s="13" t="s">
        <v>11</v>
      </c>
      <c r="G1812" s="13" t="s">
        <v>11</v>
      </c>
      <c r="H1812" s="13" t="s">
        <v>11</v>
      </c>
    </row>
    <row r="1813" spans="1:8">
      <c r="A1813" s="13" t="s">
        <v>11</v>
      </c>
      <c r="B1813" s="13" t="s">
        <v>11</v>
      </c>
      <c r="C1813" s="13" t="s">
        <v>11</v>
      </c>
      <c r="D1813" s="13" t="s">
        <v>11</v>
      </c>
      <c r="E1813" s="13" t="s">
        <v>11</v>
      </c>
      <c r="F1813" s="13" t="s">
        <v>11</v>
      </c>
      <c r="G1813" s="13" t="s">
        <v>11</v>
      </c>
      <c r="H1813" s="13" t="s">
        <v>11</v>
      </c>
    </row>
    <row r="1814" spans="1:8">
      <c r="A1814" s="13" t="s">
        <v>11</v>
      </c>
      <c r="B1814" s="13" t="s">
        <v>11</v>
      </c>
      <c r="C1814" s="13" t="s">
        <v>11</v>
      </c>
      <c r="D1814" s="13" t="s">
        <v>11</v>
      </c>
      <c r="E1814" s="13" t="s">
        <v>11</v>
      </c>
      <c r="F1814" s="13" t="s">
        <v>11</v>
      </c>
      <c r="G1814" s="13" t="s">
        <v>11</v>
      </c>
      <c r="H1814" s="13" t="s">
        <v>11</v>
      </c>
    </row>
    <row r="1815" spans="1:8">
      <c r="A1815" s="13" t="s">
        <v>11</v>
      </c>
      <c r="B1815" s="13" t="s">
        <v>11</v>
      </c>
      <c r="C1815" s="13" t="s">
        <v>11</v>
      </c>
      <c r="D1815" s="13" t="s">
        <v>11</v>
      </c>
      <c r="E1815" s="13" t="s">
        <v>11</v>
      </c>
      <c r="F1815" s="13" t="s">
        <v>11</v>
      </c>
      <c r="G1815" s="13" t="s">
        <v>11</v>
      </c>
      <c r="H1815" s="13" t="s">
        <v>11</v>
      </c>
    </row>
    <row r="1816" spans="1:8">
      <c r="A1816" s="13" t="s">
        <v>11</v>
      </c>
      <c r="B1816" s="13" t="s">
        <v>11</v>
      </c>
      <c r="C1816" s="13" t="s">
        <v>11</v>
      </c>
      <c r="D1816" s="13" t="s">
        <v>11</v>
      </c>
      <c r="E1816" s="13" t="s">
        <v>11</v>
      </c>
      <c r="F1816" s="13" t="s">
        <v>11</v>
      </c>
      <c r="G1816" s="13" t="s">
        <v>11</v>
      </c>
      <c r="H1816" s="13" t="s">
        <v>11</v>
      </c>
    </row>
    <row r="1817" spans="1:8">
      <c r="A1817" s="13" t="s">
        <v>11</v>
      </c>
      <c r="B1817" s="13" t="s">
        <v>11</v>
      </c>
      <c r="C1817" s="13" t="s">
        <v>11</v>
      </c>
      <c r="D1817" s="13" t="s">
        <v>11</v>
      </c>
      <c r="E1817" s="13" t="s">
        <v>11</v>
      </c>
      <c r="F1817" s="13" t="s">
        <v>11</v>
      </c>
      <c r="G1817" s="13" t="s">
        <v>11</v>
      </c>
      <c r="H1817" s="13" t="s">
        <v>11</v>
      </c>
    </row>
    <row r="1818" spans="1:8">
      <c r="A1818" s="13" t="s">
        <v>11</v>
      </c>
      <c r="B1818" s="13" t="s">
        <v>11</v>
      </c>
      <c r="C1818" s="13" t="s">
        <v>11</v>
      </c>
      <c r="D1818" s="13" t="s">
        <v>11</v>
      </c>
      <c r="E1818" s="13" t="s">
        <v>11</v>
      </c>
      <c r="F1818" s="13" t="s">
        <v>11</v>
      </c>
      <c r="G1818" s="13" t="s">
        <v>11</v>
      </c>
      <c r="H1818" s="13" t="s">
        <v>11</v>
      </c>
    </row>
    <row r="1819" spans="1:8">
      <c r="A1819" s="13" t="s">
        <v>11</v>
      </c>
      <c r="B1819" s="13" t="s">
        <v>11</v>
      </c>
      <c r="C1819" s="13" t="s">
        <v>11</v>
      </c>
      <c r="D1819" s="13" t="s">
        <v>11</v>
      </c>
      <c r="E1819" s="13" t="s">
        <v>11</v>
      </c>
      <c r="F1819" s="13" t="s">
        <v>11</v>
      </c>
      <c r="G1819" s="13" t="s">
        <v>11</v>
      </c>
      <c r="H1819" s="13" t="s">
        <v>11</v>
      </c>
    </row>
    <row r="1820" spans="1:8">
      <c r="A1820" s="13" t="s">
        <v>11</v>
      </c>
      <c r="B1820" s="13" t="s">
        <v>11</v>
      </c>
      <c r="C1820" s="13" t="s">
        <v>11</v>
      </c>
      <c r="D1820" s="13" t="s">
        <v>11</v>
      </c>
      <c r="E1820" s="13" t="s">
        <v>11</v>
      </c>
      <c r="F1820" s="13" t="s">
        <v>11</v>
      </c>
      <c r="G1820" s="13" t="s">
        <v>11</v>
      </c>
      <c r="H1820" s="13" t="s">
        <v>11</v>
      </c>
    </row>
    <row r="1821" spans="1:8">
      <c r="A1821" s="13" t="s">
        <v>11</v>
      </c>
      <c r="B1821" s="13" t="s">
        <v>11</v>
      </c>
      <c r="C1821" s="13" t="s">
        <v>11</v>
      </c>
      <c r="D1821" s="13" t="s">
        <v>11</v>
      </c>
      <c r="E1821" s="13" t="s">
        <v>11</v>
      </c>
      <c r="F1821" s="13" t="s">
        <v>11</v>
      </c>
      <c r="G1821" s="13" t="s">
        <v>11</v>
      </c>
      <c r="H1821" s="13" t="s">
        <v>11</v>
      </c>
    </row>
    <row r="1822" spans="1:8">
      <c r="A1822" s="13" t="s">
        <v>11</v>
      </c>
      <c r="B1822" s="13" t="s">
        <v>11</v>
      </c>
      <c r="C1822" s="13" t="s">
        <v>11</v>
      </c>
      <c r="D1822" s="13" t="s">
        <v>11</v>
      </c>
      <c r="E1822" s="13" t="s">
        <v>11</v>
      </c>
      <c r="F1822" s="13" t="s">
        <v>11</v>
      </c>
      <c r="G1822" s="13" t="s">
        <v>11</v>
      </c>
      <c r="H1822" s="13" t="s">
        <v>11</v>
      </c>
    </row>
    <row r="1823" spans="1:8">
      <c r="A1823" s="13" t="s">
        <v>11</v>
      </c>
      <c r="B1823" s="13" t="s">
        <v>11</v>
      </c>
      <c r="C1823" s="13" t="s">
        <v>11</v>
      </c>
      <c r="D1823" s="13" t="s">
        <v>11</v>
      </c>
      <c r="E1823" s="13" t="s">
        <v>11</v>
      </c>
      <c r="F1823" s="13" t="s">
        <v>11</v>
      </c>
      <c r="G1823" s="13" t="s">
        <v>11</v>
      </c>
      <c r="H1823" s="13" t="s">
        <v>11</v>
      </c>
    </row>
    <row r="1824" spans="1:8">
      <c r="A1824" s="13" t="s">
        <v>11</v>
      </c>
      <c r="B1824" s="13" t="s">
        <v>11</v>
      </c>
      <c r="C1824" s="13" t="s">
        <v>11</v>
      </c>
      <c r="D1824" s="13" t="s">
        <v>11</v>
      </c>
      <c r="E1824" s="13" t="s">
        <v>11</v>
      </c>
      <c r="F1824" s="13" t="s">
        <v>11</v>
      </c>
      <c r="G1824" s="13" t="s">
        <v>11</v>
      </c>
      <c r="H1824" s="13" t="s">
        <v>11</v>
      </c>
    </row>
    <row r="1825" spans="1:8">
      <c r="A1825" s="13" t="s">
        <v>11</v>
      </c>
      <c r="B1825" s="13" t="s">
        <v>11</v>
      </c>
      <c r="C1825" s="13" t="s">
        <v>11</v>
      </c>
      <c r="D1825" s="13" t="s">
        <v>11</v>
      </c>
      <c r="E1825" s="13" t="s">
        <v>11</v>
      </c>
      <c r="F1825" s="13" t="s">
        <v>11</v>
      </c>
      <c r="G1825" s="13" t="s">
        <v>11</v>
      </c>
      <c r="H1825" s="13" t="s">
        <v>11</v>
      </c>
    </row>
    <row r="1826" spans="1:8">
      <c r="A1826" s="13" t="s">
        <v>11</v>
      </c>
      <c r="B1826" s="13" t="s">
        <v>11</v>
      </c>
      <c r="C1826" s="13" t="s">
        <v>11</v>
      </c>
      <c r="D1826" s="13" t="s">
        <v>11</v>
      </c>
      <c r="E1826" s="13" t="s">
        <v>11</v>
      </c>
      <c r="F1826" s="13" t="s">
        <v>11</v>
      </c>
      <c r="G1826" s="13" t="s">
        <v>11</v>
      </c>
      <c r="H1826" s="13" t="s">
        <v>11</v>
      </c>
    </row>
    <row r="1827" spans="1:8">
      <c r="A1827" s="13" t="s">
        <v>11</v>
      </c>
      <c r="B1827" s="13" t="s">
        <v>11</v>
      </c>
      <c r="C1827" s="13" t="s">
        <v>11</v>
      </c>
      <c r="D1827" s="13" t="s">
        <v>11</v>
      </c>
      <c r="E1827" s="13" t="s">
        <v>11</v>
      </c>
      <c r="F1827" s="13" t="s">
        <v>11</v>
      </c>
      <c r="G1827" s="13" t="s">
        <v>11</v>
      </c>
      <c r="H1827" s="13" t="s">
        <v>11</v>
      </c>
    </row>
    <row r="1828" spans="1:8">
      <c r="A1828" s="13" t="s">
        <v>11</v>
      </c>
      <c r="B1828" s="13" t="s">
        <v>11</v>
      </c>
      <c r="C1828" s="13" t="s">
        <v>11</v>
      </c>
      <c r="D1828" s="13" t="s">
        <v>11</v>
      </c>
      <c r="E1828" s="13" t="s">
        <v>11</v>
      </c>
      <c r="F1828" s="13" t="s">
        <v>11</v>
      </c>
      <c r="G1828" s="13" t="s">
        <v>11</v>
      </c>
      <c r="H1828" s="13" t="s">
        <v>11</v>
      </c>
    </row>
    <row r="1829" spans="1:8">
      <c r="A1829" s="13" t="s">
        <v>11</v>
      </c>
      <c r="B1829" s="13" t="s">
        <v>11</v>
      </c>
      <c r="C1829" s="13" t="s">
        <v>11</v>
      </c>
      <c r="D1829" s="13" t="s">
        <v>11</v>
      </c>
      <c r="E1829" s="13" t="s">
        <v>11</v>
      </c>
      <c r="F1829" s="13" t="s">
        <v>11</v>
      </c>
      <c r="G1829" s="13" t="s">
        <v>11</v>
      </c>
      <c r="H1829" s="13" t="s">
        <v>11</v>
      </c>
    </row>
    <row r="1830" spans="1:8">
      <c r="A1830" s="13" t="s">
        <v>11</v>
      </c>
      <c r="B1830" s="13" t="s">
        <v>11</v>
      </c>
      <c r="C1830" s="13" t="s">
        <v>11</v>
      </c>
      <c r="D1830" s="13" t="s">
        <v>11</v>
      </c>
      <c r="E1830" s="13" t="s">
        <v>11</v>
      </c>
      <c r="F1830" s="13" t="s">
        <v>11</v>
      </c>
      <c r="G1830" s="13" t="s">
        <v>11</v>
      </c>
      <c r="H1830" s="13" t="s">
        <v>11</v>
      </c>
    </row>
    <row r="1831" spans="1:8">
      <c r="A1831" s="13" t="s">
        <v>11</v>
      </c>
      <c r="B1831" s="13" t="s">
        <v>11</v>
      </c>
      <c r="C1831" s="13" t="s">
        <v>11</v>
      </c>
      <c r="D1831" s="13" t="s">
        <v>11</v>
      </c>
      <c r="E1831" s="13" t="s">
        <v>11</v>
      </c>
      <c r="F1831" s="13" t="s">
        <v>11</v>
      </c>
      <c r="G1831" s="13" t="s">
        <v>11</v>
      </c>
      <c r="H1831" s="13" t="s">
        <v>11</v>
      </c>
    </row>
    <row r="1832" spans="1:8">
      <c r="A1832" s="13" t="s">
        <v>11</v>
      </c>
      <c r="B1832" s="13" t="s">
        <v>11</v>
      </c>
      <c r="C1832" s="13" t="s">
        <v>11</v>
      </c>
      <c r="D1832" s="13" t="s">
        <v>11</v>
      </c>
      <c r="E1832" s="13" t="s">
        <v>11</v>
      </c>
      <c r="F1832" s="13" t="s">
        <v>11</v>
      </c>
      <c r="G1832" s="13" t="s">
        <v>11</v>
      </c>
      <c r="H1832" s="13" t="s">
        <v>11</v>
      </c>
    </row>
    <row r="1833" spans="1:8">
      <c r="A1833" s="13" t="s">
        <v>11</v>
      </c>
      <c r="B1833" s="13" t="s">
        <v>11</v>
      </c>
      <c r="C1833" s="13" t="s">
        <v>11</v>
      </c>
      <c r="D1833" s="13" t="s">
        <v>11</v>
      </c>
      <c r="E1833" s="13" t="s">
        <v>11</v>
      </c>
      <c r="F1833" s="13" t="s">
        <v>11</v>
      </c>
      <c r="G1833" s="13" t="s">
        <v>11</v>
      </c>
      <c r="H1833" s="13" t="s">
        <v>11</v>
      </c>
    </row>
    <row r="1834" spans="1:8">
      <c r="A1834" s="13" t="s">
        <v>11</v>
      </c>
      <c r="B1834" s="13" t="s">
        <v>11</v>
      </c>
      <c r="C1834" s="13" t="s">
        <v>11</v>
      </c>
      <c r="D1834" s="13" t="s">
        <v>11</v>
      </c>
      <c r="E1834" s="13" t="s">
        <v>11</v>
      </c>
      <c r="F1834" s="13" t="s">
        <v>11</v>
      </c>
      <c r="G1834" s="13" t="s">
        <v>11</v>
      </c>
      <c r="H1834" s="13" t="s">
        <v>11</v>
      </c>
    </row>
    <row r="1835" spans="1:8">
      <c r="A1835" s="13" t="s">
        <v>11</v>
      </c>
      <c r="B1835" s="13" t="s">
        <v>11</v>
      </c>
      <c r="C1835" s="13" t="s">
        <v>11</v>
      </c>
      <c r="D1835" s="13" t="s">
        <v>11</v>
      </c>
      <c r="E1835" s="13" t="s">
        <v>11</v>
      </c>
      <c r="F1835" s="13" t="s">
        <v>11</v>
      </c>
      <c r="G1835" s="13" t="s">
        <v>11</v>
      </c>
      <c r="H1835" s="13" t="s">
        <v>11</v>
      </c>
    </row>
    <row r="1836" spans="1:8">
      <c r="A1836" s="13" t="s">
        <v>11</v>
      </c>
      <c r="B1836" s="13" t="s">
        <v>11</v>
      </c>
      <c r="C1836" s="13" t="s">
        <v>11</v>
      </c>
      <c r="D1836" s="13" t="s">
        <v>11</v>
      </c>
      <c r="E1836" s="13" t="s">
        <v>11</v>
      </c>
      <c r="F1836" s="13" t="s">
        <v>11</v>
      </c>
      <c r="G1836" s="13" t="s">
        <v>11</v>
      </c>
      <c r="H1836" s="13" t="s">
        <v>11</v>
      </c>
    </row>
    <row r="1837" spans="1:8">
      <c r="A1837" s="13" t="s">
        <v>11</v>
      </c>
      <c r="B1837" s="13" t="s">
        <v>11</v>
      </c>
      <c r="C1837" s="13" t="s">
        <v>11</v>
      </c>
      <c r="D1837" s="13" t="s">
        <v>11</v>
      </c>
      <c r="E1837" s="13" t="s">
        <v>11</v>
      </c>
      <c r="F1837" s="13" t="s">
        <v>11</v>
      </c>
      <c r="G1837" s="13" t="s">
        <v>11</v>
      </c>
      <c r="H1837" s="13" t="s">
        <v>11</v>
      </c>
    </row>
    <row r="1838" spans="1:8">
      <c r="A1838" s="13" t="s">
        <v>11</v>
      </c>
      <c r="B1838" s="13" t="s">
        <v>11</v>
      </c>
      <c r="C1838" s="13" t="s">
        <v>11</v>
      </c>
      <c r="D1838" s="13" t="s">
        <v>11</v>
      </c>
      <c r="E1838" s="13" t="s">
        <v>11</v>
      </c>
      <c r="F1838" s="13" t="s">
        <v>11</v>
      </c>
      <c r="G1838" s="13" t="s">
        <v>11</v>
      </c>
      <c r="H1838" s="13" t="s">
        <v>11</v>
      </c>
    </row>
    <row r="1839" spans="1:8">
      <c r="A1839" s="13" t="s">
        <v>11</v>
      </c>
      <c r="B1839" s="13" t="s">
        <v>11</v>
      </c>
      <c r="C1839" s="13" t="s">
        <v>11</v>
      </c>
      <c r="D1839" s="13" t="s">
        <v>11</v>
      </c>
      <c r="E1839" s="13" t="s">
        <v>11</v>
      </c>
      <c r="F1839" s="13" t="s">
        <v>11</v>
      </c>
      <c r="G1839" s="13" t="s">
        <v>11</v>
      </c>
      <c r="H1839" s="13" t="s">
        <v>11</v>
      </c>
    </row>
    <row r="1840" spans="1:8">
      <c r="A1840" s="13" t="s">
        <v>11</v>
      </c>
      <c r="B1840" s="13" t="s">
        <v>11</v>
      </c>
      <c r="C1840" s="13" t="s">
        <v>11</v>
      </c>
      <c r="D1840" s="13" t="s">
        <v>11</v>
      </c>
      <c r="E1840" s="13" t="s">
        <v>11</v>
      </c>
      <c r="F1840" s="13" t="s">
        <v>11</v>
      </c>
      <c r="G1840" s="13" t="s">
        <v>11</v>
      </c>
      <c r="H1840" s="13" t="s">
        <v>11</v>
      </c>
    </row>
    <row r="1841" spans="1:8">
      <c r="A1841" s="13" t="s">
        <v>11</v>
      </c>
      <c r="B1841" s="13" t="s">
        <v>11</v>
      </c>
      <c r="C1841" s="13" t="s">
        <v>11</v>
      </c>
      <c r="D1841" s="13" t="s">
        <v>11</v>
      </c>
      <c r="E1841" s="13" t="s">
        <v>11</v>
      </c>
      <c r="F1841" s="13" t="s">
        <v>11</v>
      </c>
      <c r="G1841" s="13" t="s">
        <v>11</v>
      </c>
      <c r="H1841" s="13" t="s">
        <v>11</v>
      </c>
    </row>
    <row r="1842" spans="1:8">
      <c r="A1842" s="13" t="s">
        <v>11</v>
      </c>
      <c r="B1842" s="13" t="s">
        <v>11</v>
      </c>
      <c r="C1842" s="13" t="s">
        <v>11</v>
      </c>
      <c r="D1842" s="13" t="s">
        <v>11</v>
      </c>
      <c r="E1842" s="13" t="s">
        <v>11</v>
      </c>
      <c r="F1842" s="13" t="s">
        <v>11</v>
      </c>
      <c r="G1842" s="13" t="s">
        <v>11</v>
      </c>
      <c r="H1842" s="13" t="s">
        <v>11</v>
      </c>
    </row>
    <row r="1843" spans="1:8">
      <c r="A1843" s="13" t="s">
        <v>11</v>
      </c>
      <c r="B1843" s="13" t="s">
        <v>11</v>
      </c>
      <c r="C1843" s="13" t="s">
        <v>11</v>
      </c>
      <c r="D1843" s="13" t="s">
        <v>11</v>
      </c>
      <c r="E1843" s="13" t="s">
        <v>11</v>
      </c>
      <c r="F1843" s="13" t="s">
        <v>11</v>
      </c>
      <c r="G1843" s="13" t="s">
        <v>11</v>
      </c>
      <c r="H1843" s="13" t="s">
        <v>11</v>
      </c>
    </row>
    <row r="1844" spans="1:8">
      <c r="A1844" s="13" t="s">
        <v>11</v>
      </c>
      <c r="B1844" s="13" t="s">
        <v>11</v>
      </c>
      <c r="C1844" s="13" t="s">
        <v>11</v>
      </c>
      <c r="D1844" s="13" t="s">
        <v>11</v>
      </c>
      <c r="E1844" s="13" t="s">
        <v>11</v>
      </c>
      <c r="F1844" s="13" t="s">
        <v>11</v>
      </c>
      <c r="G1844" s="13" t="s">
        <v>11</v>
      </c>
      <c r="H1844" s="13" t="s">
        <v>11</v>
      </c>
    </row>
    <row r="1845" spans="1:8">
      <c r="A1845" s="13" t="s">
        <v>11</v>
      </c>
      <c r="B1845" s="13" t="s">
        <v>11</v>
      </c>
      <c r="C1845" s="13" t="s">
        <v>11</v>
      </c>
      <c r="D1845" s="13" t="s">
        <v>11</v>
      </c>
      <c r="E1845" s="13" t="s">
        <v>11</v>
      </c>
      <c r="F1845" s="13" t="s">
        <v>11</v>
      </c>
      <c r="G1845" s="13" t="s">
        <v>11</v>
      </c>
      <c r="H1845" s="13" t="s">
        <v>11</v>
      </c>
    </row>
    <row r="1846" spans="1:8">
      <c r="A1846" s="13" t="s">
        <v>11</v>
      </c>
      <c r="B1846" s="13" t="s">
        <v>11</v>
      </c>
      <c r="C1846" s="13" t="s">
        <v>11</v>
      </c>
      <c r="D1846" s="13" t="s">
        <v>11</v>
      </c>
      <c r="E1846" s="13" t="s">
        <v>11</v>
      </c>
      <c r="F1846" s="13" t="s">
        <v>11</v>
      </c>
      <c r="G1846" s="13" t="s">
        <v>11</v>
      </c>
      <c r="H1846" s="13" t="s">
        <v>11</v>
      </c>
    </row>
    <row r="1847" spans="1:8">
      <c r="A1847" s="13" t="s">
        <v>11</v>
      </c>
      <c r="B1847" s="13" t="s">
        <v>11</v>
      </c>
      <c r="C1847" s="13" t="s">
        <v>11</v>
      </c>
      <c r="D1847" s="13" t="s">
        <v>11</v>
      </c>
      <c r="E1847" s="13" t="s">
        <v>11</v>
      </c>
      <c r="F1847" s="13" t="s">
        <v>11</v>
      </c>
      <c r="G1847" s="13" t="s">
        <v>11</v>
      </c>
      <c r="H1847" s="13" t="s">
        <v>11</v>
      </c>
    </row>
    <row r="1848" spans="1:8">
      <c r="A1848" s="13" t="s">
        <v>11</v>
      </c>
      <c r="B1848" s="13" t="s">
        <v>11</v>
      </c>
      <c r="C1848" s="13" t="s">
        <v>11</v>
      </c>
      <c r="D1848" s="13" t="s">
        <v>11</v>
      </c>
      <c r="E1848" s="13" t="s">
        <v>11</v>
      </c>
      <c r="F1848" s="13" t="s">
        <v>11</v>
      </c>
      <c r="G1848" s="13" t="s">
        <v>11</v>
      </c>
      <c r="H1848" s="13" t="s">
        <v>11</v>
      </c>
    </row>
    <row r="1849" spans="1:8">
      <c r="A1849" s="13" t="s">
        <v>11</v>
      </c>
      <c r="B1849" s="13" t="s">
        <v>11</v>
      </c>
      <c r="C1849" s="13" t="s">
        <v>11</v>
      </c>
      <c r="D1849" s="13" t="s">
        <v>11</v>
      </c>
      <c r="E1849" s="13" t="s">
        <v>11</v>
      </c>
      <c r="F1849" s="13" t="s">
        <v>11</v>
      </c>
      <c r="G1849" s="13" t="s">
        <v>11</v>
      </c>
      <c r="H1849" s="13" t="s">
        <v>11</v>
      </c>
    </row>
    <row r="1850" spans="1:8">
      <c r="A1850" s="13" t="s">
        <v>11</v>
      </c>
      <c r="B1850" s="13" t="s">
        <v>11</v>
      </c>
      <c r="C1850" s="13" t="s">
        <v>11</v>
      </c>
      <c r="D1850" s="13" t="s">
        <v>11</v>
      </c>
      <c r="E1850" s="13" t="s">
        <v>11</v>
      </c>
      <c r="F1850" s="13" t="s">
        <v>11</v>
      </c>
      <c r="G1850" s="13" t="s">
        <v>11</v>
      </c>
      <c r="H1850" s="13" t="s">
        <v>11</v>
      </c>
    </row>
    <row r="1851" spans="1:8">
      <c r="A1851" s="13" t="s">
        <v>11</v>
      </c>
      <c r="B1851" s="13" t="s">
        <v>11</v>
      </c>
      <c r="C1851" s="13" t="s">
        <v>11</v>
      </c>
      <c r="D1851" s="13" t="s">
        <v>11</v>
      </c>
      <c r="E1851" s="13" t="s">
        <v>11</v>
      </c>
      <c r="F1851" s="13" t="s">
        <v>11</v>
      </c>
      <c r="G1851" s="13" t="s">
        <v>11</v>
      </c>
      <c r="H1851" s="13" t="s">
        <v>11</v>
      </c>
    </row>
    <row r="1852" spans="1:8">
      <c r="A1852" s="13" t="s">
        <v>11</v>
      </c>
      <c r="B1852" s="13" t="s">
        <v>11</v>
      </c>
      <c r="C1852" s="13" t="s">
        <v>11</v>
      </c>
      <c r="D1852" s="13" t="s">
        <v>11</v>
      </c>
      <c r="E1852" s="13" t="s">
        <v>11</v>
      </c>
      <c r="F1852" s="13" t="s">
        <v>11</v>
      </c>
      <c r="G1852" s="13" t="s">
        <v>11</v>
      </c>
      <c r="H1852" s="13" t="s">
        <v>11</v>
      </c>
    </row>
    <row r="1853" spans="1:8">
      <c r="A1853" s="13" t="s">
        <v>11</v>
      </c>
      <c r="B1853" s="13" t="s">
        <v>11</v>
      </c>
      <c r="C1853" s="13" t="s">
        <v>11</v>
      </c>
      <c r="D1853" s="13" t="s">
        <v>11</v>
      </c>
      <c r="E1853" s="13" t="s">
        <v>11</v>
      </c>
      <c r="F1853" s="13" t="s">
        <v>11</v>
      </c>
      <c r="G1853" s="13" t="s">
        <v>11</v>
      </c>
      <c r="H1853" s="13" t="s">
        <v>11</v>
      </c>
    </row>
    <row r="1854" spans="1:8">
      <c r="A1854" s="13" t="s">
        <v>11</v>
      </c>
      <c r="B1854" s="13" t="s">
        <v>11</v>
      </c>
      <c r="C1854" s="13" t="s">
        <v>11</v>
      </c>
      <c r="D1854" s="13" t="s">
        <v>11</v>
      </c>
      <c r="E1854" s="13" t="s">
        <v>11</v>
      </c>
      <c r="F1854" s="13" t="s">
        <v>11</v>
      </c>
      <c r="G1854" s="13" t="s">
        <v>11</v>
      </c>
      <c r="H1854" s="13" t="s">
        <v>11</v>
      </c>
    </row>
    <row r="1855" spans="1:8">
      <c r="A1855" s="13" t="s">
        <v>11</v>
      </c>
      <c r="B1855" s="13" t="s">
        <v>11</v>
      </c>
      <c r="C1855" s="13" t="s">
        <v>11</v>
      </c>
      <c r="D1855" s="13" t="s">
        <v>11</v>
      </c>
      <c r="E1855" s="13" t="s">
        <v>11</v>
      </c>
      <c r="F1855" s="13" t="s">
        <v>11</v>
      </c>
      <c r="G1855" s="13" t="s">
        <v>11</v>
      </c>
      <c r="H1855" s="13" t="s">
        <v>11</v>
      </c>
    </row>
    <row r="1856" spans="1:8">
      <c r="A1856" s="13" t="s">
        <v>11</v>
      </c>
      <c r="B1856" s="13" t="s">
        <v>11</v>
      </c>
      <c r="C1856" s="13" t="s">
        <v>11</v>
      </c>
      <c r="D1856" s="13" t="s">
        <v>11</v>
      </c>
      <c r="E1856" s="13" t="s">
        <v>11</v>
      </c>
      <c r="F1856" s="13" t="s">
        <v>11</v>
      </c>
      <c r="G1856" s="13" t="s">
        <v>11</v>
      </c>
      <c r="H1856" s="13" t="s">
        <v>11</v>
      </c>
    </row>
    <row r="1857" spans="1:8">
      <c r="A1857" s="13" t="s">
        <v>11</v>
      </c>
      <c r="B1857" s="13" t="s">
        <v>11</v>
      </c>
      <c r="C1857" s="13" t="s">
        <v>11</v>
      </c>
      <c r="D1857" s="13" t="s">
        <v>11</v>
      </c>
      <c r="E1857" s="13" t="s">
        <v>11</v>
      </c>
      <c r="F1857" s="13" t="s">
        <v>11</v>
      </c>
      <c r="G1857" s="13" t="s">
        <v>11</v>
      </c>
      <c r="H1857" s="13" t="s">
        <v>11</v>
      </c>
    </row>
    <row r="1858" spans="1:8">
      <c r="A1858" s="13" t="s">
        <v>11</v>
      </c>
      <c r="B1858" s="13" t="s">
        <v>11</v>
      </c>
      <c r="C1858" s="13" t="s">
        <v>11</v>
      </c>
      <c r="D1858" s="13" t="s">
        <v>11</v>
      </c>
      <c r="E1858" s="13" t="s">
        <v>11</v>
      </c>
      <c r="F1858" s="13" t="s">
        <v>11</v>
      </c>
      <c r="G1858" s="13" t="s">
        <v>11</v>
      </c>
      <c r="H1858" s="13" t="s">
        <v>11</v>
      </c>
    </row>
    <row r="1859" spans="1:8">
      <c r="A1859" s="13" t="s">
        <v>11</v>
      </c>
      <c r="B1859" s="13" t="s">
        <v>11</v>
      </c>
      <c r="C1859" s="13" t="s">
        <v>11</v>
      </c>
      <c r="D1859" s="13" t="s">
        <v>11</v>
      </c>
      <c r="E1859" s="13" t="s">
        <v>11</v>
      </c>
      <c r="F1859" s="13" t="s">
        <v>11</v>
      </c>
      <c r="G1859" s="13" t="s">
        <v>11</v>
      </c>
      <c r="H1859" s="13" t="s">
        <v>11</v>
      </c>
    </row>
    <row r="1860" spans="1:8">
      <c r="A1860" s="13" t="s">
        <v>11</v>
      </c>
      <c r="B1860" s="13" t="s">
        <v>11</v>
      </c>
      <c r="C1860" s="13" t="s">
        <v>11</v>
      </c>
      <c r="D1860" s="13" t="s">
        <v>11</v>
      </c>
      <c r="E1860" s="13" t="s">
        <v>11</v>
      </c>
      <c r="F1860" s="13" t="s">
        <v>11</v>
      </c>
      <c r="G1860" s="13" t="s">
        <v>11</v>
      </c>
      <c r="H1860" s="13" t="s">
        <v>11</v>
      </c>
    </row>
    <row r="1861" spans="1:8">
      <c r="A1861" s="13" t="s">
        <v>11</v>
      </c>
      <c r="B1861" s="13" t="s">
        <v>11</v>
      </c>
      <c r="C1861" s="13" t="s">
        <v>11</v>
      </c>
      <c r="D1861" s="13" t="s">
        <v>11</v>
      </c>
      <c r="E1861" s="13" t="s">
        <v>11</v>
      </c>
      <c r="F1861" s="13" t="s">
        <v>11</v>
      </c>
      <c r="G1861" s="13" t="s">
        <v>11</v>
      </c>
      <c r="H1861" s="13" t="s">
        <v>11</v>
      </c>
    </row>
    <row r="1862" spans="1:8">
      <c r="A1862" s="13" t="s">
        <v>11</v>
      </c>
      <c r="B1862" s="13" t="s">
        <v>11</v>
      </c>
      <c r="C1862" s="13" t="s">
        <v>11</v>
      </c>
      <c r="D1862" s="13" t="s">
        <v>11</v>
      </c>
      <c r="E1862" s="13" t="s">
        <v>11</v>
      </c>
      <c r="F1862" s="13" t="s">
        <v>11</v>
      </c>
      <c r="G1862" s="13" t="s">
        <v>11</v>
      </c>
      <c r="H1862" s="13" t="s">
        <v>11</v>
      </c>
    </row>
    <row r="1863" spans="1:8">
      <c r="A1863" s="13" t="s">
        <v>11</v>
      </c>
      <c r="B1863" s="13" t="s">
        <v>11</v>
      </c>
      <c r="C1863" s="13" t="s">
        <v>11</v>
      </c>
      <c r="D1863" s="13" t="s">
        <v>11</v>
      </c>
      <c r="E1863" s="13" t="s">
        <v>11</v>
      </c>
      <c r="F1863" s="13" t="s">
        <v>11</v>
      </c>
      <c r="G1863" s="13" t="s">
        <v>11</v>
      </c>
      <c r="H1863" s="13" t="s">
        <v>11</v>
      </c>
    </row>
    <row r="1864" spans="1:8">
      <c r="A1864" s="13" t="s">
        <v>11</v>
      </c>
      <c r="B1864" s="13" t="s">
        <v>11</v>
      </c>
      <c r="C1864" s="13" t="s">
        <v>11</v>
      </c>
      <c r="D1864" s="13" t="s">
        <v>11</v>
      </c>
      <c r="E1864" s="13" t="s">
        <v>11</v>
      </c>
      <c r="F1864" s="13" t="s">
        <v>11</v>
      </c>
      <c r="G1864" s="13" t="s">
        <v>11</v>
      </c>
      <c r="H1864" s="13" t="s">
        <v>11</v>
      </c>
    </row>
    <row r="1865" spans="1:8">
      <c r="A1865" s="13" t="s">
        <v>11</v>
      </c>
      <c r="B1865" s="13" t="s">
        <v>11</v>
      </c>
      <c r="C1865" s="13" t="s">
        <v>11</v>
      </c>
      <c r="D1865" s="13" t="s">
        <v>11</v>
      </c>
      <c r="E1865" s="13" t="s">
        <v>11</v>
      </c>
      <c r="F1865" s="13" t="s">
        <v>11</v>
      </c>
      <c r="G1865" s="13" t="s">
        <v>11</v>
      </c>
      <c r="H1865" s="13" t="s">
        <v>11</v>
      </c>
    </row>
    <row r="1866" spans="1:8">
      <c r="A1866" s="13" t="s">
        <v>11</v>
      </c>
      <c r="B1866" s="13" t="s">
        <v>11</v>
      </c>
      <c r="C1866" s="13" t="s">
        <v>11</v>
      </c>
      <c r="D1866" s="13" t="s">
        <v>11</v>
      </c>
      <c r="E1866" s="13" t="s">
        <v>11</v>
      </c>
      <c r="F1866" s="13" t="s">
        <v>11</v>
      </c>
      <c r="G1866" s="13" t="s">
        <v>11</v>
      </c>
      <c r="H1866" s="13" t="s">
        <v>11</v>
      </c>
    </row>
    <row r="1867" spans="1:8">
      <c r="A1867" s="13" t="s">
        <v>11</v>
      </c>
      <c r="B1867" s="13" t="s">
        <v>11</v>
      </c>
      <c r="C1867" s="13" t="s">
        <v>11</v>
      </c>
      <c r="D1867" s="13" t="s">
        <v>11</v>
      </c>
      <c r="E1867" s="13" t="s">
        <v>11</v>
      </c>
      <c r="F1867" s="13" t="s">
        <v>11</v>
      </c>
      <c r="G1867" s="13" t="s">
        <v>11</v>
      </c>
      <c r="H1867" s="13" t="s">
        <v>11</v>
      </c>
    </row>
    <row r="1868" spans="1:8">
      <c r="A1868" s="13" t="s">
        <v>11</v>
      </c>
      <c r="B1868" s="13" t="s">
        <v>11</v>
      </c>
      <c r="C1868" s="13" t="s">
        <v>11</v>
      </c>
      <c r="D1868" s="13" t="s">
        <v>11</v>
      </c>
      <c r="E1868" s="13" t="s">
        <v>11</v>
      </c>
      <c r="F1868" s="13" t="s">
        <v>11</v>
      </c>
      <c r="G1868" s="13" t="s">
        <v>11</v>
      </c>
      <c r="H1868" s="13" t="s">
        <v>11</v>
      </c>
    </row>
    <row r="1869" spans="1:8">
      <c r="A1869" s="13" t="s">
        <v>11</v>
      </c>
      <c r="B1869" s="13" t="s">
        <v>11</v>
      </c>
      <c r="C1869" s="13" t="s">
        <v>11</v>
      </c>
      <c r="D1869" s="13" t="s">
        <v>11</v>
      </c>
      <c r="E1869" s="13" t="s">
        <v>11</v>
      </c>
      <c r="F1869" s="13" t="s">
        <v>11</v>
      </c>
      <c r="G1869" s="13" t="s">
        <v>11</v>
      </c>
      <c r="H1869" s="13" t="s">
        <v>11</v>
      </c>
    </row>
    <row r="1870" spans="1:8">
      <c r="A1870" s="13" t="s">
        <v>11</v>
      </c>
      <c r="B1870" s="13" t="s">
        <v>11</v>
      </c>
      <c r="C1870" s="13" t="s">
        <v>11</v>
      </c>
      <c r="D1870" s="13" t="s">
        <v>11</v>
      </c>
      <c r="E1870" s="13" t="s">
        <v>11</v>
      </c>
      <c r="F1870" s="13" t="s">
        <v>11</v>
      </c>
      <c r="G1870" s="13" t="s">
        <v>11</v>
      </c>
      <c r="H1870" s="13" t="s">
        <v>11</v>
      </c>
    </row>
    <row r="1871" spans="1:8">
      <c r="A1871" s="13" t="s">
        <v>11</v>
      </c>
      <c r="B1871" s="13" t="s">
        <v>11</v>
      </c>
      <c r="C1871" s="13" t="s">
        <v>11</v>
      </c>
      <c r="D1871" s="13" t="s">
        <v>11</v>
      </c>
      <c r="E1871" s="13" t="s">
        <v>11</v>
      </c>
      <c r="F1871" s="13" t="s">
        <v>11</v>
      </c>
      <c r="G1871" s="13" t="s">
        <v>11</v>
      </c>
      <c r="H1871" s="13" t="s">
        <v>11</v>
      </c>
    </row>
    <row r="1872" spans="1:8">
      <c r="A1872" s="13" t="s">
        <v>11</v>
      </c>
      <c r="B1872" s="13" t="s">
        <v>11</v>
      </c>
      <c r="C1872" s="13" t="s">
        <v>11</v>
      </c>
      <c r="D1872" s="13" t="s">
        <v>11</v>
      </c>
      <c r="E1872" s="13" t="s">
        <v>11</v>
      </c>
      <c r="F1872" s="13" t="s">
        <v>11</v>
      </c>
      <c r="G1872" s="13" t="s">
        <v>11</v>
      </c>
      <c r="H1872" s="13" t="s">
        <v>11</v>
      </c>
    </row>
    <row r="1873" spans="1:8">
      <c r="A1873" s="13" t="s">
        <v>11</v>
      </c>
      <c r="B1873" s="13" t="s">
        <v>11</v>
      </c>
      <c r="C1873" s="13" t="s">
        <v>11</v>
      </c>
      <c r="D1873" s="13" t="s">
        <v>11</v>
      </c>
      <c r="E1873" s="13" t="s">
        <v>11</v>
      </c>
      <c r="F1873" s="13" t="s">
        <v>11</v>
      </c>
      <c r="G1873" s="13" t="s">
        <v>11</v>
      </c>
      <c r="H1873" s="13" t="s">
        <v>11</v>
      </c>
    </row>
    <row r="1874" spans="1:8">
      <c r="A1874" s="13" t="s">
        <v>11</v>
      </c>
      <c r="B1874" s="13" t="s">
        <v>11</v>
      </c>
      <c r="C1874" s="13" t="s">
        <v>11</v>
      </c>
      <c r="D1874" s="13" t="s">
        <v>11</v>
      </c>
      <c r="E1874" s="13" t="s">
        <v>11</v>
      </c>
      <c r="F1874" s="13" t="s">
        <v>11</v>
      </c>
      <c r="G1874" s="13" t="s">
        <v>11</v>
      </c>
      <c r="H1874" s="13" t="s">
        <v>11</v>
      </c>
    </row>
    <row r="1875" spans="1:8">
      <c r="A1875" s="13" t="s">
        <v>11</v>
      </c>
      <c r="B1875" s="13" t="s">
        <v>11</v>
      </c>
      <c r="C1875" s="13" t="s">
        <v>11</v>
      </c>
      <c r="D1875" s="13" t="s">
        <v>11</v>
      </c>
      <c r="E1875" s="13" t="s">
        <v>11</v>
      </c>
      <c r="F1875" s="13" t="s">
        <v>11</v>
      </c>
      <c r="G1875" s="13" t="s">
        <v>11</v>
      </c>
      <c r="H1875" s="13" t="s">
        <v>11</v>
      </c>
    </row>
    <row r="1876" spans="1:8">
      <c r="A1876" s="13" t="s">
        <v>11</v>
      </c>
      <c r="B1876" s="13" t="s">
        <v>11</v>
      </c>
      <c r="C1876" s="13" t="s">
        <v>11</v>
      </c>
      <c r="D1876" s="13" t="s">
        <v>11</v>
      </c>
      <c r="E1876" s="13" t="s">
        <v>11</v>
      </c>
      <c r="F1876" s="13" t="s">
        <v>11</v>
      </c>
      <c r="G1876" s="13" t="s">
        <v>11</v>
      </c>
      <c r="H1876" s="13" t="s">
        <v>11</v>
      </c>
    </row>
    <row r="1877" spans="1:8">
      <c r="A1877" s="13" t="s">
        <v>11</v>
      </c>
      <c r="B1877" s="13" t="s">
        <v>11</v>
      </c>
      <c r="C1877" s="13" t="s">
        <v>11</v>
      </c>
      <c r="D1877" s="13" t="s">
        <v>11</v>
      </c>
      <c r="E1877" s="13" t="s">
        <v>11</v>
      </c>
      <c r="F1877" s="13" t="s">
        <v>11</v>
      </c>
      <c r="G1877" s="13" t="s">
        <v>11</v>
      </c>
      <c r="H1877" s="13" t="s">
        <v>11</v>
      </c>
    </row>
    <row r="1878" spans="1:8">
      <c r="A1878" s="13" t="s">
        <v>11</v>
      </c>
      <c r="B1878" s="13" t="s">
        <v>11</v>
      </c>
      <c r="C1878" s="13" t="s">
        <v>11</v>
      </c>
      <c r="D1878" s="13" t="s">
        <v>11</v>
      </c>
      <c r="E1878" s="13" t="s">
        <v>11</v>
      </c>
      <c r="F1878" s="13" t="s">
        <v>11</v>
      </c>
      <c r="G1878" s="13" t="s">
        <v>11</v>
      </c>
      <c r="H1878" s="13" t="s">
        <v>11</v>
      </c>
    </row>
    <row r="1879" spans="1:8">
      <c r="A1879" s="13" t="s">
        <v>11</v>
      </c>
      <c r="B1879" s="13" t="s">
        <v>11</v>
      </c>
      <c r="C1879" s="13" t="s">
        <v>11</v>
      </c>
      <c r="D1879" s="13" t="s">
        <v>11</v>
      </c>
      <c r="E1879" s="13" t="s">
        <v>11</v>
      </c>
      <c r="F1879" s="13" t="s">
        <v>11</v>
      </c>
      <c r="G1879" s="13" t="s">
        <v>11</v>
      </c>
      <c r="H1879" s="13" t="s">
        <v>11</v>
      </c>
    </row>
    <row r="1880" spans="1:8">
      <c r="A1880" s="13" t="s">
        <v>11</v>
      </c>
      <c r="B1880" s="13" t="s">
        <v>11</v>
      </c>
      <c r="C1880" s="13" t="s">
        <v>11</v>
      </c>
      <c r="D1880" s="13" t="s">
        <v>11</v>
      </c>
      <c r="E1880" s="13" t="s">
        <v>11</v>
      </c>
      <c r="F1880" s="13" t="s">
        <v>11</v>
      </c>
      <c r="G1880" s="13" t="s">
        <v>11</v>
      </c>
      <c r="H1880" s="13" t="s">
        <v>11</v>
      </c>
    </row>
    <row r="1881" spans="1:8">
      <c r="A1881" s="13" t="s">
        <v>11</v>
      </c>
      <c r="B1881" s="13" t="s">
        <v>11</v>
      </c>
      <c r="C1881" s="13" t="s">
        <v>11</v>
      </c>
      <c r="D1881" s="13" t="s">
        <v>11</v>
      </c>
      <c r="E1881" s="13" t="s">
        <v>11</v>
      </c>
      <c r="F1881" s="13" t="s">
        <v>11</v>
      </c>
      <c r="G1881" s="13" t="s">
        <v>11</v>
      </c>
      <c r="H1881" s="13" t="s">
        <v>11</v>
      </c>
    </row>
    <row r="1882" spans="1:8">
      <c r="A1882" s="13" t="s">
        <v>11</v>
      </c>
      <c r="B1882" s="13" t="s">
        <v>11</v>
      </c>
      <c r="C1882" s="13" t="s">
        <v>11</v>
      </c>
      <c r="D1882" s="13" t="s">
        <v>11</v>
      </c>
      <c r="E1882" s="13" t="s">
        <v>11</v>
      </c>
      <c r="F1882" s="13" t="s">
        <v>11</v>
      </c>
      <c r="G1882" s="13" t="s">
        <v>11</v>
      </c>
      <c r="H1882" s="13" t="s">
        <v>11</v>
      </c>
    </row>
    <row r="1883" spans="1:8">
      <c r="A1883" s="13" t="s">
        <v>11</v>
      </c>
      <c r="B1883" s="13" t="s">
        <v>11</v>
      </c>
      <c r="C1883" s="13" t="s">
        <v>11</v>
      </c>
      <c r="D1883" s="13" t="s">
        <v>11</v>
      </c>
      <c r="E1883" s="13" t="s">
        <v>11</v>
      </c>
      <c r="F1883" s="13" t="s">
        <v>11</v>
      </c>
      <c r="G1883" s="13" t="s">
        <v>11</v>
      </c>
      <c r="H1883" s="13" t="s">
        <v>11</v>
      </c>
    </row>
    <row r="1884" spans="1:8">
      <c r="A1884" s="13" t="s">
        <v>11</v>
      </c>
      <c r="B1884" s="13" t="s">
        <v>11</v>
      </c>
      <c r="C1884" s="13" t="s">
        <v>11</v>
      </c>
      <c r="D1884" s="13" t="s">
        <v>11</v>
      </c>
      <c r="E1884" s="13" t="s">
        <v>11</v>
      </c>
      <c r="F1884" s="13" t="s">
        <v>11</v>
      </c>
      <c r="G1884" s="13" t="s">
        <v>11</v>
      </c>
      <c r="H1884" s="13" t="s">
        <v>11</v>
      </c>
    </row>
    <row r="1885" spans="1:8">
      <c r="A1885" s="13" t="s">
        <v>11</v>
      </c>
      <c r="B1885" s="13" t="s">
        <v>11</v>
      </c>
      <c r="C1885" s="13" t="s">
        <v>11</v>
      </c>
      <c r="D1885" s="13" t="s">
        <v>11</v>
      </c>
      <c r="E1885" s="13" t="s">
        <v>11</v>
      </c>
      <c r="F1885" s="13" t="s">
        <v>11</v>
      </c>
      <c r="G1885" s="13" t="s">
        <v>11</v>
      </c>
      <c r="H1885" s="13" t="s">
        <v>11</v>
      </c>
    </row>
    <row r="1886" spans="1:8">
      <c r="A1886" s="13" t="s">
        <v>11</v>
      </c>
      <c r="B1886" s="13" t="s">
        <v>11</v>
      </c>
      <c r="C1886" s="13" t="s">
        <v>11</v>
      </c>
      <c r="D1886" s="13" t="s">
        <v>11</v>
      </c>
      <c r="E1886" s="13" t="s">
        <v>11</v>
      </c>
      <c r="F1886" s="13" t="s">
        <v>11</v>
      </c>
      <c r="G1886" s="13" t="s">
        <v>11</v>
      </c>
      <c r="H1886" s="13" t="s">
        <v>11</v>
      </c>
    </row>
    <row r="1887" spans="1:8">
      <c r="A1887" s="13" t="s">
        <v>11</v>
      </c>
      <c r="B1887" s="13" t="s">
        <v>11</v>
      </c>
      <c r="C1887" s="13" t="s">
        <v>11</v>
      </c>
      <c r="D1887" s="13" t="s">
        <v>11</v>
      </c>
      <c r="E1887" s="13" t="s">
        <v>11</v>
      </c>
      <c r="F1887" s="13" t="s">
        <v>11</v>
      </c>
      <c r="G1887" s="13" t="s">
        <v>11</v>
      </c>
      <c r="H1887" s="13" t="s">
        <v>11</v>
      </c>
    </row>
    <row r="1888" spans="1:8">
      <c r="A1888" s="13" t="s">
        <v>11</v>
      </c>
      <c r="B1888" s="13" t="s">
        <v>11</v>
      </c>
      <c r="C1888" s="13" t="s">
        <v>11</v>
      </c>
      <c r="D1888" s="13" t="s">
        <v>11</v>
      </c>
      <c r="E1888" s="13" t="s">
        <v>11</v>
      </c>
      <c r="F1888" s="13" t="s">
        <v>11</v>
      </c>
      <c r="G1888" s="13" t="s">
        <v>11</v>
      </c>
      <c r="H1888" s="13" t="s">
        <v>11</v>
      </c>
    </row>
    <row r="1889" spans="1:8">
      <c r="A1889" s="13" t="s">
        <v>11</v>
      </c>
      <c r="B1889" s="13" t="s">
        <v>11</v>
      </c>
      <c r="C1889" s="13" t="s">
        <v>11</v>
      </c>
      <c r="D1889" s="13" t="s">
        <v>11</v>
      </c>
      <c r="E1889" s="13" t="s">
        <v>11</v>
      </c>
      <c r="F1889" s="13" t="s">
        <v>11</v>
      </c>
      <c r="G1889" s="13" t="s">
        <v>11</v>
      </c>
      <c r="H1889" s="13" t="s">
        <v>11</v>
      </c>
    </row>
    <row r="1890" spans="1:8">
      <c r="A1890" s="13" t="s">
        <v>11</v>
      </c>
      <c r="B1890" s="13" t="s">
        <v>11</v>
      </c>
      <c r="C1890" s="13" t="s">
        <v>11</v>
      </c>
      <c r="D1890" s="13" t="s">
        <v>11</v>
      </c>
      <c r="E1890" s="13" t="s">
        <v>11</v>
      </c>
      <c r="F1890" s="13" t="s">
        <v>11</v>
      </c>
      <c r="G1890" s="13" t="s">
        <v>11</v>
      </c>
      <c r="H1890" s="13" t="s">
        <v>11</v>
      </c>
    </row>
    <row r="1891" spans="1:8">
      <c r="A1891" s="13" t="s">
        <v>11</v>
      </c>
      <c r="B1891" s="13" t="s">
        <v>11</v>
      </c>
      <c r="C1891" s="13" t="s">
        <v>11</v>
      </c>
      <c r="D1891" s="13" t="s">
        <v>11</v>
      </c>
      <c r="E1891" s="13" t="s">
        <v>11</v>
      </c>
      <c r="F1891" s="13" t="s">
        <v>11</v>
      </c>
      <c r="G1891" s="13" t="s">
        <v>11</v>
      </c>
      <c r="H1891" s="13" t="s">
        <v>11</v>
      </c>
    </row>
    <row r="1892" spans="1:8">
      <c r="A1892" s="13" t="s">
        <v>11</v>
      </c>
      <c r="B1892" s="13" t="s">
        <v>11</v>
      </c>
      <c r="C1892" s="13" t="s">
        <v>11</v>
      </c>
      <c r="D1892" s="13" t="s">
        <v>11</v>
      </c>
      <c r="E1892" s="13" t="s">
        <v>11</v>
      </c>
      <c r="F1892" s="13" t="s">
        <v>11</v>
      </c>
      <c r="G1892" s="13" t="s">
        <v>11</v>
      </c>
      <c r="H1892" s="13" t="s">
        <v>11</v>
      </c>
    </row>
    <row r="1893" spans="1:8">
      <c r="A1893" s="13" t="s">
        <v>11</v>
      </c>
      <c r="B1893" s="13" t="s">
        <v>11</v>
      </c>
      <c r="C1893" s="13" t="s">
        <v>11</v>
      </c>
      <c r="D1893" s="13" t="s">
        <v>11</v>
      </c>
      <c r="E1893" s="13" t="s">
        <v>11</v>
      </c>
      <c r="F1893" s="13" t="s">
        <v>11</v>
      </c>
      <c r="G1893" s="13" t="s">
        <v>11</v>
      </c>
      <c r="H1893" s="13" t="s">
        <v>11</v>
      </c>
    </row>
    <row r="1894" spans="1:8">
      <c r="A1894" s="13" t="s">
        <v>11</v>
      </c>
      <c r="B1894" s="13" t="s">
        <v>11</v>
      </c>
      <c r="C1894" s="13" t="s">
        <v>11</v>
      </c>
      <c r="D1894" s="13" t="s">
        <v>11</v>
      </c>
      <c r="E1894" s="13" t="s">
        <v>11</v>
      </c>
      <c r="F1894" s="13" t="s">
        <v>11</v>
      </c>
      <c r="G1894" s="13" t="s">
        <v>11</v>
      </c>
      <c r="H1894" s="13" t="s">
        <v>11</v>
      </c>
    </row>
    <row r="1895" spans="1:8">
      <c r="A1895" s="13" t="s">
        <v>11</v>
      </c>
      <c r="B1895" s="13" t="s">
        <v>11</v>
      </c>
      <c r="C1895" s="13" t="s">
        <v>11</v>
      </c>
      <c r="D1895" s="13" t="s">
        <v>11</v>
      </c>
      <c r="E1895" s="13" t="s">
        <v>11</v>
      </c>
      <c r="F1895" s="13" t="s">
        <v>11</v>
      </c>
      <c r="G1895" s="13" t="s">
        <v>11</v>
      </c>
      <c r="H1895" s="13" t="s">
        <v>11</v>
      </c>
    </row>
    <row r="1896" spans="1:8">
      <c r="A1896" s="13" t="s">
        <v>11</v>
      </c>
      <c r="B1896" s="13" t="s">
        <v>11</v>
      </c>
      <c r="C1896" s="13" t="s">
        <v>11</v>
      </c>
      <c r="D1896" s="13" t="s">
        <v>11</v>
      </c>
      <c r="E1896" s="13" t="s">
        <v>11</v>
      </c>
      <c r="F1896" s="13" t="s">
        <v>11</v>
      </c>
      <c r="G1896" s="13" t="s">
        <v>11</v>
      </c>
      <c r="H1896" s="13" t="s">
        <v>11</v>
      </c>
    </row>
    <row r="1897" spans="1:8">
      <c r="A1897" s="13" t="s">
        <v>11</v>
      </c>
      <c r="B1897" s="13" t="s">
        <v>11</v>
      </c>
      <c r="C1897" s="13" t="s">
        <v>11</v>
      </c>
      <c r="D1897" s="13" t="s">
        <v>11</v>
      </c>
      <c r="E1897" s="13" t="s">
        <v>11</v>
      </c>
      <c r="F1897" s="13" t="s">
        <v>11</v>
      </c>
      <c r="G1897" s="13" t="s">
        <v>11</v>
      </c>
      <c r="H1897" s="13" t="s">
        <v>11</v>
      </c>
    </row>
    <row r="1898" spans="1:8">
      <c r="A1898" s="13" t="s">
        <v>11</v>
      </c>
      <c r="B1898" s="13" t="s">
        <v>11</v>
      </c>
      <c r="C1898" s="13" t="s">
        <v>11</v>
      </c>
      <c r="D1898" s="13" t="s">
        <v>11</v>
      </c>
      <c r="E1898" s="13" t="s">
        <v>11</v>
      </c>
      <c r="F1898" s="13" t="s">
        <v>11</v>
      </c>
      <c r="G1898" s="13" t="s">
        <v>11</v>
      </c>
      <c r="H1898" s="13" t="s">
        <v>11</v>
      </c>
    </row>
    <row r="1899" spans="1:8">
      <c r="A1899" s="13" t="s">
        <v>11</v>
      </c>
      <c r="B1899" s="13" t="s">
        <v>11</v>
      </c>
      <c r="C1899" s="13" t="s">
        <v>11</v>
      </c>
      <c r="D1899" s="13" t="s">
        <v>11</v>
      </c>
      <c r="E1899" s="13" t="s">
        <v>11</v>
      </c>
      <c r="F1899" s="13" t="s">
        <v>11</v>
      </c>
      <c r="G1899" s="13" t="s">
        <v>11</v>
      </c>
      <c r="H1899" s="13" t="s">
        <v>11</v>
      </c>
    </row>
    <row r="1900" spans="1:8">
      <c r="A1900" s="13" t="s">
        <v>11</v>
      </c>
      <c r="B1900" s="13" t="s">
        <v>11</v>
      </c>
      <c r="C1900" s="13" t="s">
        <v>11</v>
      </c>
      <c r="D1900" s="13" t="s">
        <v>11</v>
      </c>
      <c r="E1900" s="13" t="s">
        <v>11</v>
      </c>
      <c r="F1900" s="13" t="s">
        <v>11</v>
      </c>
      <c r="G1900" s="13" t="s">
        <v>11</v>
      </c>
      <c r="H1900" s="13" t="s">
        <v>11</v>
      </c>
    </row>
    <row r="1901" spans="1:8">
      <c r="A1901" s="13" t="s">
        <v>11</v>
      </c>
      <c r="B1901" s="13" t="s">
        <v>11</v>
      </c>
      <c r="C1901" s="13" t="s">
        <v>11</v>
      </c>
      <c r="D1901" s="13" t="s">
        <v>11</v>
      </c>
      <c r="E1901" s="13" t="s">
        <v>11</v>
      </c>
      <c r="F1901" s="13" t="s">
        <v>11</v>
      </c>
      <c r="G1901" s="13" t="s">
        <v>11</v>
      </c>
      <c r="H1901" s="13" t="s">
        <v>11</v>
      </c>
    </row>
    <row r="1902" spans="1:8">
      <c r="A1902" s="13" t="s">
        <v>11</v>
      </c>
      <c r="B1902" s="13" t="s">
        <v>11</v>
      </c>
      <c r="C1902" s="13" t="s">
        <v>11</v>
      </c>
      <c r="D1902" s="13" t="s">
        <v>11</v>
      </c>
      <c r="E1902" s="13" t="s">
        <v>11</v>
      </c>
      <c r="F1902" s="13" t="s">
        <v>11</v>
      </c>
      <c r="G1902" s="13" t="s">
        <v>11</v>
      </c>
      <c r="H1902" s="13" t="s">
        <v>11</v>
      </c>
    </row>
    <row r="1903" spans="1:8">
      <c r="A1903" s="13" t="s">
        <v>11</v>
      </c>
      <c r="B1903" s="13" t="s">
        <v>11</v>
      </c>
      <c r="C1903" s="13" t="s">
        <v>11</v>
      </c>
      <c r="D1903" s="13" t="s">
        <v>11</v>
      </c>
      <c r="E1903" s="13" t="s">
        <v>11</v>
      </c>
      <c r="F1903" s="13" t="s">
        <v>11</v>
      </c>
      <c r="G1903" s="13" t="s">
        <v>11</v>
      </c>
      <c r="H1903" s="13" t="s">
        <v>11</v>
      </c>
    </row>
    <row r="1904" spans="1:8">
      <c r="A1904" s="13" t="s">
        <v>11</v>
      </c>
      <c r="B1904" s="13" t="s">
        <v>11</v>
      </c>
      <c r="C1904" s="13" t="s">
        <v>11</v>
      </c>
      <c r="D1904" s="13" t="s">
        <v>11</v>
      </c>
      <c r="E1904" s="13" t="s">
        <v>11</v>
      </c>
      <c r="F1904" s="13" t="s">
        <v>11</v>
      </c>
      <c r="G1904" s="13" t="s">
        <v>11</v>
      </c>
      <c r="H1904" s="13" t="s">
        <v>11</v>
      </c>
    </row>
    <row r="1905" spans="1:8">
      <c r="A1905" s="13" t="s">
        <v>11</v>
      </c>
      <c r="B1905" s="13" t="s">
        <v>11</v>
      </c>
      <c r="C1905" s="13" t="s">
        <v>11</v>
      </c>
      <c r="D1905" s="13" t="s">
        <v>11</v>
      </c>
      <c r="E1905" s="13" t="s">
        <v>11</v>
      </c>
      <c r="F1905" s="13" t="s">
        <v>11</v>
      </c>
      <c r="G1905" s="13" t="s">
        <v>11</v>
      </c>
      <c r="H1905" s="13" t="s">
        <v>11</v>
      </c>
    </row>
    <row r="1906" spans="1:8">
      <c r="A1906" s="13" t="s">
        <v>11</v>
      </c>
      <c r="B1906" s="13" t="s">
        <v>11</v>
      </c>
      <c r="C1906" s="13" t="s">
        <v>11</v>
      </c>
      <c r="D1906" s="13" t="s">
        <v>11</v>
      </c>
      <c r="E1906" s="13" t="s">
        <v>11</v>
      </c>
      <c r="F1906" s="13" t="s">
        <v>11</v>
      </c>
      <c r="G1906" s="13" t="s">
        <v>11</v>
      </c>
      <c r="H1906" s="13" t="s">
        <v>11</v>
      </c>
    </row>
    <row r="1907" spans="1:8">
      <c r="A1907" s="13" t="s">
        <v>11</v>
      </c>
      <c r="B1907" s="13" t="s">
        <v>11</v>
      </c>
      <c r="C1907" s="13" t="s">
        <v>11</v>
      </c>
      <c r="D1907" s="13" t="s">
        <v>11</v>
      </c>
      <c r="E1907" s="13" t="s">
        <v>11</v>
      </c>
      <c r="F1907" s="13" t="s">
        <v>11</v>
      </c>
      <c r="G1907" s="13" t="s">
        <v>11</v>
      </c>
      <c r="H1907" s="13" t="s">
        <v>11</v>
      </c>
    </row>
    <row r="1908" spans="1:8">
      <c r="A1908" s="13" t="s">
        <v>11</v>
      </c>
      <c r="B1908" s="13" t="s">
        <v>11</v>
      </c>
      <c r="C1908" s="13" t="s">
        <v>11</v>
      </c>
      <c r="D1908" s="13" t="s">
        <v>11</v>
      </c>
      <c r="E1908" s="13" t="s">
        <v>11</v>
      </c>
      <c r="F1908" s="13" t="s">
        <v>11</v>
      </c>
      <c r="G1908" s="13" t="s">
        <v>11</v>
      </c>
      <c r="H1908" s="13" t="s">
        <v>11</v>
      </c>
    </row>
    <row r="1909" spans="1:8">
      <c r="A1909" s="13" t="s">
        <v>11</v>
      </c>
      <c r="B1909" s="13" t="s">
        <v>11</v>
      </c>
      <c r="C1909" s="13" t="s">
        <v>11</v>
      </c>
      <c r="D1909" s="13" t="s">
        <v>11</v>
      </c>
      <c r="E1909" s="13" t="s">
        <v>11</v>
      </c>
      <c r="F1909" s="13" t="s">
        <v>11</v>
      </c>
      <c r="G1909" s="13" t="s">
        <v>11</v>
      </c>
      <c r="H1909" s="13" t="s">
        <v>11</v>
      </c>
    </row>
    <row r="1910" spans="1:8">
      <c r="A1910" s="13" t="s">
        <v>11</v>
      </c>
      <c r="B1910" s="13" t="s">
        <v>11</v>
      </c>
      <c r="C1910" s="13" t="s">
        <v>11</v>
      </c>
      <c r="D1910" s="13" t="s">
        <v>11</v>
      </c>
      <c r="E1910" s="13" t="s">
        <v>11</v>
      </c>
      <c r="F1910" s="13" t="s">
        <v>11</v>
      </c>
      <c r="G1910" s="13" t="s">
        <v>11</v>
      </c>
      <c r="H1910" s="13" t="s">
        <v>11</v>
      </c>
    </row>
    <row r="1911" spans="1:8">
      <c r="A1911" s="13" t="s">
        <v>11</v>
      </c>
      <c r="B1911" s="13" t="s">
        <v>11</v>
      </c>
      <c r="C1911" s="13" t="s">
        <v>11</v>
      </c>
      <c r="D1911" s="13" t="s">
        <v>11</v>
      </c>
      <c r="E1911" s="13" t="s">
        <v>11</v>
      </c>
      <c r="F1911" s="13" t="s">
        <v>11</v>
      </c>
      <c r="G1911" s="13" t="s">
        <v>11</v>
      </c>
      <c r="H1911" s="13" t="s">
        <v>11</v>
      </c>
    </row>
    <row r="1912" spans="1:8">
      <c r="A1912" s="13" t="s">
        <v>11</v>
      </c>
      <c r="B1912" s="13" t="s">
        <v>11</v>
      </c>
      <c r="C1912" s="13" t="s">
        <v>11</v>
      </c>
      <c r="D1912" s="13" t="s">
        <v>11</v>
      </c>
      <c r="E1912" s="13" t="s">
        <v>11</v>
      </c>
      <c r="F1912" s="13" t="s">
        <v>11</v>
      </c>
      <c r="G1912" s="13" t="s">
        <v>11</v>
      </c>
      <c r="H1912" s="13" t="s">
        <v>11</v>
      </c>
    </row>
    <row r="1913" spans="1:8">
      <c r="A1913" s="13" t="s">
        <v>11</v>
      </c>
      <c r="B1913" s="13" t="s">
        <v>11</v>
      </c>
      <c r="C1913" s="13" t="s">
        <v>11</v>
      </c>
      <c r="D1913" s="13" t="s">
        <v>11</v>
      </c>
      <c r="E1913" s="13" t="s">
        <v>11</v>
      </c>
      <c r="F1913" s="13" t="s">
        <v>11</v>
      </c>
      <c r="G1913" s="13" t="s">
        <v>11</v>
      </c>
      <c r="H1913" s="13" t="s">
        <v>11</v>
      </c>
    </row>
    <row r="1914" spans="1:8">
      <c r="A1914" s="13" t="s">
        <v>11</v>
      </c>
      <c r="B1914" s="13" t="s">
        <v>11</v>
      </c>
      <c r="C1914" s="13" t="s">
        <v>11</v>
      </c>
      <c r="D1914" s="13" t="s">
        <v>11</v>
      </c>
      <c r="E1914" s="13" t="s">
        <v>11</v>
      </c>
      <c r="F1914" s="13" t="s">
        <v>11</v>
      </c>
      <c r="G1914" s="13" t="s">
        <v>11</v>
      </c>
      <c r="H1914" s="13" t="s">
        <v>11</v>
      </c>
    </row>
    <row r="1915" spans="1:8">
      <c r="A1915" s="13" t="s">
        <v>11</v>
      </c>
      <c r="B1915" s="13" t="s">
        <v>11</v>
      </c>
      <c r="C1915" s="13" t="s">
        <v>11</v>
      </c>
      <c r="D1915" s="13" t="s">
        <v>11</v>
      </c>
      <c r="E1915" s="13" t="s">
        <v>11</v>
      </c>
      <c r="F1915" s="13" t="s">
        <v>11</v>
      </c>
      <c r="G1915" s="13" t="s">
        <v>11</v>
      </c>
      <c r="H1915" s="13" t="s">
        <v>11</v>
      </c>
    </row>
    <row r="1916" spans="1:8">
      <c r="A1916" s="13" t="s">
        <v>11</v>
      </c>
      <c r="B1916" s="13" t="s">
        <v>11</v>
      </c>
      <c r="C1916" s="13" t="s">
        <v>11</v>
      </c>
      <c r="D1916" s="13" t="s">
        <v>11</v>
      </c>
      <c r="E1916" s="13" t="s">
        <v>11</v>
      </c>
      <c r="F1916" s="13" t="s">
        <v>11</v>
      </c>
      <c r="G1916" s="13" t="s">
        <v>11</v>
      </c>
      <c r="H1916" s="13" t="s">
        <v>11</v>
      </c>
    </row>
    <row r="1917" spans="1:8">
      <c r="A1917" s="13" t="s">
        <v>11</v>
      </c>
      <c r="B1917" s="13" t="s">
        <v>11</v>
      </c>
      <c r="C1917" s="13" t="s">
        <v>11</v>
      </c>
      <c r="D1917" s="13" t="s">
        <v>11</v>
      </c>
      <c r="E1917" s="13" t="s">
        <v>11</v>
      </c>
      <c r="F1917" s="13" t="s">
        <v>11</v>
      </c>
      <c r="G1917" s="13" t="s">
        <v>11</v>
      </c>
      <c r="H1917" s="13" t="s">
        <v>11</v>
      </c>
    </row>
    <row r="1918" spans="1:8">
      <c r="A1918" s="13" t="s">
        <v>11</v>
      </c>
      <c r="B1918" s="13" t="s">
        <v>11</v>
      </c>
      <c r="C1918" s="13" t="s">
        <v>11</v>
      </c>
      <c r="D1918" s="13" t="s">
        <v>11</v>
      </c>
      <c r="E1918" s="13" t="s">
        <v>11</v>
      </c>
      <c r="F1918" s="13" t="s">
        <v>11</v>
      </c>
      <c r="G1918" s="13" t="s">
        <v>11</v>
      </c>
      <c r="H1918" s="13" t="s">
        <v>11</v>
      </c>
    </row>
    <row r="1919" spans="1:8">
      <c r="A1919" s="13" t="s">
        <v>11</v>
      </c>
      <c r="B1919" s="13" t="s">
        <v>11</v>
      </c>
      <c r="C1919" s="13" t="s">
        <v>11</v>
      </c>
      <c r="D1919" s="13" t="s">
        <v>11</v>
      </c>
      <c r="E1919" s="13" t="s">
        <v>11</v>
      </c>
      <c r="F1919" s="13" t="s">
        <v>11</v>
      </c>
      <c r="G1919" s="13" t="s">
        <v>11</v>
      </c>
      <c r="H1919" s="13" t="s">
        <v>11</v>
      </c>
    </row>
    <row r="1920" spans="1:8">
      <c r="A1920" s="13" t="s">
        <v>11</v>
      </c>
      <c r="B1920" s="13" t="s">
        <v>11</v>
      </c>
      <c r="C1920" s="13" t="s">
        <v>11</v>
      </c>
      <c r="D1920" s="13" t="s">
        <v>11</v>
      </c>
      <c r="E1920" s="13" t="s">
        <v>11</v>
      </c>
      <c r="F1920" s="13" t="s">
        <v>11</v>
      </c>
      <c r="G1920" s="13" t="s">
        <v>11</v>
      </c>
      <c r="H1920" s="13" t="s">
        <v>11</v>
      </c>
    </row>
    <row r="1921" spans="1:8">
      <c r="A1921" s="13" t="s">
        <v>11</v>
      </c>
      <c r="B1921" s="13" t="s">
        <v>11</v>
      </c>
      <c r="C1921" s="13" t="s">
        <v>11</v>
      </c>
      <c r="D1921" s="13" t="s">
        <v>11</v>
      </c>
      <c r="E1921" s="13" t="s">
        <v>11</v>
      </c>
      <c r="F1921" s="13" t="s">
        <v>11</v>
      </c>
      <c r="G1921" s="13" t="s">
        <v>11</v>
      </c>
      <c r="H1921" s="13" t="s">
        <v>11</v>
      </c>
    </row>
    <row r="1922" spans="1:8">
      <c r="A1922" s="13" t="s">
        <v>11</v>
      </c>
      <c r="B1922" s="13" t="s">
        <v>11</v>
      </c>
      <c r="C1922" s="13" t="s">
        <v>11</v>
      </c>
      <c r="D1922" s="13" t="s">
        <v>11</v>
      </c>
      <c r="E1922" s="13" t="s">
        <v>11</v>
      </c>
      <c r="F1922" s="13" t="s">
        <v>11</v>
      </c>
      <c r="G1922" s="13" t="s">
        <v>11</v>
      </c>
      <c r="H1922" s="13" t="s">
        <v>11</v>
      </c>
    </row>
    <row r="1923" spans="1:8">
      <c r="A1923" s="13" t="s">
        <v>11</v>
      </c>
      <c r="B1923" s="13" t="s">
        <v>11</v>
      </c>
      <c r="C1923" s="13" t="s">
        <v>11</v>
      </c>
      <c r="D1923" s="13" t="s">
        <v>11</v>
      </c>
      <c r="E1923" s="13" t="s">
        <v>11</v>
      </c>
      <c r="F1923" s="13" t="s">
        <v>11</v>
      </c>
      <c r="G1923" s="13" t="s">
        <v>11</v>
      </c>
      <c r="H1923" s="13" t="s">
        <v>11</v>
      </c>
    </row>
    <row r="1924" spans="1:8">
      <c r="A1924" s="13" t="s">
        <v>11</v>
      </c>
      <c r="B1924" s="13" t="s">
        <v>11</v>
      </c>
      <c r="C1924" s="13" t="s">
        <v>11</v>
      </c>
      <c r="D1924" s="13" t="s">
        <v>11</v>
      </c>
      <c r="E1924" s="13" t="s">
        <v>11</v>
      </c>
      <c r="F1924" s="13" t="s">
        <v>11</v>
      </c>
      <c r="G1924" s="13" t="s">
        <v>11</v>
      </c>
      <c r="H1924" s="13" t="s">
        <v>11</v>
      </c>
    </row>
    <row r="1925" spans="1:8">
      <c r="A1925" s="13" t="s">
        <v>11</v>
      </c>
      <c r="B1925" s="13" t="s">
        <v>11</v>
      </c>
      <c r="C1925" s="13" t="s">
        <v>11</v>
      </c>
      <c r="D1925" s="13" t="s">
        <v>11</v>
      </c>
      <c r="E1925" s="13" t="s">
        <v>11</v>
      </c>
      <c r="F1925" s="13" t="s">
        <v>11</v>
      </c>
      <c r="G1925" s="13" t="s">
        <v>11</v>
      </c>
      <c r="H1925" s="13" t="s">
        <v>11</v>
      </c>
    </row>
    <row r="1926" spans="1:8">
      <c r="A1926" s="13" t="s">
        <v>11</v>
      </c>
      <c r="B1926" s="13" t="s">
        <v>11</v>
      </c>
      <c r="C1926" s="13" t="s">
        <v>11</v>
      </c>
      <c r="D1926" s="13" t="s">
        <v>11</v>
      </c>
      <c r="E1926" s="13" t="s">
        <v>11</v>
      </c>
      <c r="F1926" s="13" t="s">
        <v>11</v>
      </c>
      <c r="G1926" s="13" t="s">
        <v>11</v>
      </c>
      <c r="H1926" s="13" t="s">
        <v>11</v>
      </c>
    </row>
    <row r="1927" spans="1:8">
      <c r="A1927" s="13" t="s">
        <v>11</v>
      </c>
      <c r="B1927" s="13" t="s">
        <v>11</v>
      </c>
      <c r="C1927" s="13" t="s">
        <v>11</v>
      </c>
      <c r="D1927" s="13" t="s">
        <v>11</v>
      </c>
      <c r="E1927" s="13" t="s">
        <v>11</v>
      </c>
      <c r="F1927" s="13" t="s">
        <v>11</v>
      </c>
      <c r="G1927" s="13" t="s">
        <v>11</v>
      </c>
      <c r="H1927" s="13" t="s">
        <v>11</v>
      </c>
    </row>
    <row r="1928" spans="1:8">
      <c r="A1928" s="13" t="s">
        <v>11</v>
      </c>
      <c r="B1928" s="13" t="s">
        <v>11</v>
      </c>
      <c r="C1928" s="13" t="s">
        <v>11</v>
      </c>
      <c r="D1928" s="13" t="s">
        <v>11</v>
      </c>
      <c r="E1928" s="13" t="s">
        <v>11</v>
      </c>
      <c r="F1928" s="13" t="s">
        <v>11</v>
      </c>
      <c r="G1928" s="13" t="s">
        <v>11</v>
      </c>
      <c r="H1928" s="13" t="s">
        <v>11</v>
      </c>
    </row>
    <row r="1929" spans="1:8">
      <c r="A1929" s="13" t="s">
        <v>11</v>
      </c>
      <c r="B1929" s="13" t="s">
        <v>11</v>
      </c>
      <c r="C1929" s="13" t="s">
        <v>11</v>
      </c>
      <c r="D1929" s="13" t="s">
        <v>11</v>
      </c>
      <c r="E1929" s="13" t="s">
        <v>11</v>
      </c>
      <c r="F1929" s="13" t="s">
        <v>11</v>
      </c>
      <c r="G1929" s="13" t="s">
        <v>11</v>
      </c>
      <c r="H1929" s="13" t="s">
        <v>11</v>
      </c>
    </row>
    <row r="1930" spans="1:8">
      <c r="A1930" s="13" t="s">
        <v>11</v>
      </c>
      <c r="B1930" s="13" t="s">
        <v>11</v>
      </c>
      <c r="C1930" s="13" t="s">
        <v>11</v>
      </c>
      <c r="D1930" s="13" t="s">
        <v>11</v>
      </c>
      <c r="E1930" s="13" t="s">
        <v>11</v>
      </c>
      <c r="F1930" s="13" t="s">
        <v>11</v>
      </c>
      <c r="G1930" s="13" t="s">
        <v>11</v>
      </c>
      <c r="H1930" s="13" t="s">
        <v>11</v>
      </c>
    </row>
    <row r="1931" spans="1:8">
      <c r="A1931" s="13" t="s">
        <v>11</v>
      </c>
      <c r="B1931" s="13" t="s">
        <v>11</v>
      </c>
      <c r="C1931" s="13" t="s">
        <v>11</v>
      </c>
      <c r="D1931" s="13" t="s">
        <v>11</v>
      </c>
      <c r="E1931" s="13" t="s">
        <v>11</v>
      </c>
      <c r="F1931" s="13" t="s">
        <v>11</v>
      </c>
      <c r="G1931" s="13" t="s">
        <v>11</v>
      </c>
      <c r="H1931" s="13" t="s">
        <v>11</v>
      </c>
    </row>
    <row r="1932" spans="1:8">
      <c r="A1932" s="13" t="s">
        <v>11</v>
      </c>
      <c r="B1932" s="13" t="s">
        <v>11</v>
      </c>
      <c r="C1932" s="13" t="s">
        <v>11</v>
      </c>
      <c r="D1932" s="13" t="s">
        <v>11</v>
      </c>
      <c r="E1932" s="13" t="s">
        <v>11</v>
      </c>
      <c r="F1932" s="13" t="s">
        <v>11</v>
      </c>
      <c r="G1932" s="13" t="s">
        <v>11</v>
      </c>
      <c r="H1932" s="13" t="s">
        <v>11</v>
      </c>
    </row>
    <row r="1933" spans="1:8">
      <c r="A1933" s="13" t="s">
        <v>11</v>
      </c>
      <c r="B1933" s="13" t="s">
        <v>11</v>
      </c>
      <c r="C1933" s="13" t="s">
        <v>11</v>
      </c>
      <c r="D1933" s="13" t="s">
        <v>11</v>
      </c>
      <c r="E1933" s="13" t="s">
        <v>11</v>
      </c>
      <c r="F1933" s="13" t="s">
        <v>11</v>
      </c>
      <c r="G1933" s="13" t="s">
        <v>11</v>
      </c>
      <c r="H1933" s="13" t="s">
        <v>11</v>
      </c>
    </row>
    <row r="1934" spans="1:8">
      <c r="A1934" s="13" t="s">
        <v>11</v>
      </c>
      <c r="B1934" s="13" t="s">
        <v>11</v>
      </c>
      <c r="C1934" s="13" t="s">
        <v>11</v>
      </c>
      <c r="D1934" s="13" t="s">
        <v>11</v>
      </c>
      <c r="E1934" s="13" t="s">
        <v>11</v>
      </c>
      <c r="F1934" s="13" t="s">
        <v>11</v>
      </c>
      <c r="G1934" s="13" t="s">
        <v>11</v>
      </c>
      <c r="H1934" s="13" t="s">
        <v>11</v>
      </c>
    </row>
    <row r="1935" spans="1:8">
      <c r="A1935" s="13" t="s">
        <v>11</v>
      </c>
      <c r="B1935" s="13" t="s">
        <v>11</v>
      </c>
      <c r="C1935" s="13" t="s">
        <v>11</v>
      </c>
      <c r="D1935" s="13" t="s">
        <v>11</v>
      </c>
      <c r="E1935" s="13" t="s">
        <v>11</v>
      </c>
      <c r="F1935" s="13" t="s">
        <v>11</v>
      </c>
      <c r="G1935" s="13" t="s">
        <v>11</v>
      </c>
      <c r="H1935" s="13" t="s">
        <v>11</v>
      </c>
    </row>
    <row r="1936" spans="1:8">
      <c r="A1936" s="13" t="s">
        <v>11</v>
      </c>
      <c r="B1936" s="13" t="s">
        <v>11</v>
      </c>
      <c r="C1936" s="13" t="s">
        <v>11</v>
      </c>
      <c r="D1936" s="13" t="s">
        <v>11</v>
      </c>
      <c r="E1936" s="13" t="s">
        <v>11</v>
      </c>
      <c r="F1936" s="13" t="s">
        <v>11</v>
      </c>
      <c r="G1936" s="13" t="s">
        <v>11</v>
      </c>
      <c r="H1936" s="13" t="s">
        <v>11</v>
      </c>
    </row>
    <row r="1937" spans="1:8">
      <c r="A1937" s="13" t="s">
        <v>11</v>
      </c>
      <c r="B1937" s="13" t="s">
        <v>11</v>
      </c>
      <c r="C1937" s="13" t="s">
        <v>11</v>
      </c>
      <c r="D1937" s="13" t="s">
        <v>11</v>
      </c>
      <c r="E1937" s="13" t="s">
        <v>11</v>
      </c>
      <c r="F1937" s="13" t="s">
        <v>11</v>
      </c>
      <c r="G1937" s="13" t="s">
        <v>11</v>
      </c>
      <c r="H1937" s="13" t="s">
        <v>11</v>
      </c>
    </row>
    <row r="1938" spans="1:8">
      <c r="A1938" s="13" t="s">
        <v>11</v>
      </c>
      <c r="B1938" s="13" t="s">
        <v>11</v>
      </c>
      <c r="C1938" s="13" t="s">
        <v>11</v>
      </c>
      <c r="D1938" s="13" t="s">
        <v>11</v>
      </c>
      <c r="E1938" s="13" t="s">
        <v>11</v>
      </c>
      <c r="F1938" s="13" t="s">
        <v>11</v>
      </c>
      <c r="G1938" s="13" t="s">
        <v>11</v>
      </c>
      <c r="H1938" s="13" t="s">
        <v>11</v>
      </c>
    </row>
    <row r="1939" spans="1:8">
      <c r="A1939" s="13" t="s">
        <v>11</v>
      </c>
      <c r="B1939" s="13" t="s">
        <v>11</v>
      </c>
      <c r="C1939" s="13" t="s">
        <v>11</v>
      </c>
      <c r="D1939" s="13" t="s">
        <v>11</v>
      </c>
      <c r="E1939" s="13" t="s">
        <v>11</v>
      </c>
      <c r="F1939" s="13" t="s">
        <v>11</v>
      </c>
      <c r="G1939" s="13" t="s">
        <v>11</v>
      </c>
      <c r="H1939" s="13" t="s">
        <v>11</v>
      </c>
    </row>
    <row r="1940" spans="1:8">
      <c r="A1940" s="13" t="s">
        <v>11</v>
      </c>
      <c r="B1940" s="13" t="s">
        <v>11</v>
      </c>
      <c r="C1940" s="13" t="s">
        <v>11</v>
      </c>
      <c r="D1940" s="13" t="s">
        <v>11</v>
      </c>
      <c r="E1940" s="13" t="s">
        <v>11</v>
      </c>
      <c r="F1940" s="13" t="s">
        <v>11</v>
      </c>
      <c r="G1940" s="13" t="s">
        <v>11</v>
      </c>
      <c r="H1940" s="13" t="s">
        <v>11</v>
      </c>
    </row>
    <row r="1941" spans="1:8">
      <c r="A1941" s="13" t="s">
        <v>11</v>
      </c>
      <c r="B1941" s="13" t="s">
        <v>11</v>
      </c>
      <c r="C1941" s="13" t="s">
        <v>11</v>
      </c>
      <c r="D1941" s="13" t="s">
        <v>11</v>
      </c>
      <c r="E1941" s="13" t="s">
        <v>11</v>
      </c>
      <c r="F1941" s="13" t="s">
        <v>11</v>
      </c>
      <c r="G1941" s="13" t="s">
        <v>11</v>
      </c>
      <c r="H1941" s="13" t="s">
        <v>11</v>
      </c>
    </row>
    <row r="1942" spans="1:8">
      <c r="A1942" s="13" t="s">
        <v>11</v>
      </c>
      <c r="B1942" s="13" t="s">
        <v>11</v>
      </c>
      <c r="C1942" s="13" t="s">
        <v>11</v>
      </c>
      <c r="D1942" s="13" t="s">
        <v>11</v>
      </c>
      <c r="E1942" s="13" t="s">
        <v>11</v>
      </c>
      <c r="F1942" s="13" t="s">
        <v>11</v>
      </c>
      <c r="G1942" s="13" t="s">
        <v>11</v>
      </c>
      <c r="H1942" s="13" t="s">
        <v>11</v>
      </c>
    </row>
    <row r="1943" spans="1:8">
      <c r="A1943" s="13" t="s">
        <v>11</v>
      </c>
      <c r="B1943" s="13" t="s">
        <v>11</v>
      </c>
      <c r="C1943" s="13" t="s">
        <v>11</v>
      </c>
      <c r="D1943" s="13" t="s">
        <v>11</v>
      </c>
      <c r="E1943" s="13" t="s">
        <v>11</v>
      </c>
      <c r="F1943" s="13" t="s">
        <v>11</v>
      </c>
      <c r="G1943" s="13" t="s">
        <v>11</v>
      </c>
      <c r="H1943" s="13" t="s">
        <v>11</v>
      </c>
    </row>
    <row r="1944" spans="1:8">
      <c r="A1944" s="13" t="s">
        <v>11</v>
      </c>
      <c r="B1944" s="13" t="s">
        <v>11</v>
      </c>
      <c r="C1944" s="13" t="s">
        <v>11</v>
      </c>
      <c r="D1944" s="13" t="s">
        <v>11</v>
      </c>
      <c r="E1944" s="13" t="s">
        <v>11</v>
      </c>
      <c r="F1944" s="13" t="s">
        <v>11</v>
      </c>
      <c r="G1944" s="13" t="s">
        <v>11</v>
      </c>
      <c r="H1944" s="13" t="s">
        <v>11</v>
      </c>
    </row>
    <row r="1945" spans="1:8">
      <c r="A1945" s="13" t="s">
        <v>11</v>
      </c>
      <c r="B1945" s="13" t="s">
        <v>11</v>
      </c>
      <c r="C1945" s="13" t="s">
        <v>11</v>
      </c>
      <c r="D1945" s="13" t="s">
        <v>11</v>
      </c>
      <c r="E1945" s="13" t="s">
        <v>11</v>
      </c>
      <c r="F1945" s="13" t="s">
        <v>11</v>
      </c>
      <c r="G1945" s="13" t="s">
        <v>11</v>
      </c>
      <c r="H1945" s="13" t="s">
        <v>11</v>
      </c>
    </row>
    <row r="1946" spans="1:8">
      <c r="A1946" s="13" t="s">
        <v>11</v>
      </c>
      <c r="B1946" s="13" t="s">
        <v>11</v>
      </c>
      <c r="C1946" s="13" t="s">
        <v>11</v>
      </c>
      <c r="D1946" s="13" t="s">
        <v>11</v>
      </c>
      <c r="E1946" s="13" t="s">
        <v>11</v>
      </c>
      <c r="F1946" s="13" t="s">
        <v>11</v>
      </c>
      <c r="G1946" s="13" t="s">
        <v>11</v>
      </c>
      <c r="H1946" s="13" t="s">
        <v>11</v>
      </c>
    </row>
    <row r="1947" spans="1:8">
      <c r="A1947" s="13" t="s">
        <v>11</v>
      </c>
      <c r="B1947" s="13" t="s">
        <v>11</v>
      </c>
      <c r="C1947" s="13" t="s">
        <v>11</v>
      </c>
      <c r="D1947" s="13" t="s">
        <v>11</v>
      </c>
      <c r="E1947" s="13" t="s">
        <v>11</v>
      </c>
      <c r="F1947" s="13" t="s">
        <v>11</v>
      </c>
      <c r="G1947" s="13" t="s">
        <v>11</v>
      </c>
      <c r="H1947" s="13" t="s">
        <v>11</v>
      </c>
    </row>
    <row r="1948" spans="1:8">
      <c r="A1948" s="13" t="s">
        <v>11</v>
      </c>
      <c r="B1948" s="13" t="s">
        <v>11</v>
      </c>
      <c r="C1948" s="13" t="s">
        <v>11</v>
      </c>
      <c r="D1948" s="13" t="s">
        <v>11</v>
      </c>
      <c r="E1948" s="13" t="s">
        <v>11</v>
      </c>
      <c r="F1948" s="13" t="s">
        <v>11</v>
      </c>
      <c r="G1948" s="13" t="s">
        <v>11</v>
      </c>
      <c r="H1948" s="13" t="s">
        <v>11</v>
      </c>
    </row>
    <row r="1949" spans="1:8">
      <c r="A1949" s="13" t="s">
        <v>11</v>
      </c>
      <c r="B1949" s="13" t="s">
        <v>11</v>
      </c>
      <c r="C1949" s="13" t="s">
        <v>11</v>
      </c>
      <c r="D1949" s="13" t="s">
        <v>11</v>
      </c>
      <c r="E1949" s="13" t="s">
        <v>11</v>
      </c>
      <c r="F1949" s="13" t="s">
        <v>11</v>
      </c>
      <c r="G1949" s="13" t="s">
        <v>11</v>
      </c>
      <c r="H1949" s="13" t="s">
        <v>11</v>
      </c>
    </row>
    <row r="1950" spans="1:8">
      <c r="A1950" s="13" t="s">
        <v>11</v>
      </c>
      <c r="B1950" s="13" t="s">
        <v>11</v>
      </c>
      <c r="C1950" s="13" t="s">
        <v>11</v>
      </c>
      <c r="D1950" s="13" t="s">
        <v>11</v>
      </c>
      <c r="E1950" s="13" t="s">
        <v>11</v>
      </c>
      <c r="F1950" s="13" t="s">
        <v>11</v>
      </c>
      <c r="G1950" s="13" t="s">
        <v>11</v>
      </c>
      <c r="H1950" s="13" t="s">
        <v>11</v>
      </c>
    </row>
    <row r="1951" spans="1:8">
      <c r="A1951" s="13" t="s">
        <v>11</v>
      </c>
      <c r="B1951" s="13" t="s">
        <v>11</v>
      </c>
      <c r="C1951" s="13" t="s">
        <v>11</v>
      </c>
      <c r="D1951" s="13" t="s">
        <v>11</v>
      </c>
      <c r="E1951" s="13" t="s">
        <v>11</v>
      </c>
      <c r="F1951" s="13" t="s">
        <v>11</v>
      </c>
      <c r="G1951" s="13" t="s">
        <v>11</v>
      </c>
      <c r="H1951" s="13" t="s">
        <v>11</v>
      </c>
    </row>
    <row r="1952" spans="1:8">
      <c r="A1952" s="13" t="s">
        <v>11</v>
      </c>
      <c r="B1952" s="13" t="s">
        <v>11</v>
      </c>
      <c r="C1952" s="13" t="s">
        <v>11</v>
      </c>
      <c r="D1952" s="13" t="s">
        <v>11</v>
      </c>
      <c r="E1952" s="13" t="s">
        <v>11</v>
      </c>
      <c r="F1952" s="13" t="s">
        <v>11</v>
      </c>
      <c r="G1952" s="13" t="s">
        <v>11</v>
      </c>
      <c r="H1952" s="13" t="s">
        <v>11</v>
      </c>
    </row>
    <row r="1953" spans="1:8">
      <c r="A1953" s="13" t="s">
        <v>11</v>
      </c>
      <c r="B1953" s="13" t="s">
        <v>11</v>
      </c>
      <c r="C1953" s="13" t="s">
        <v>11</v>
      </c>
      <c r="D1953" s="13" t="s">
        <v>11</v>
      </c>
      <c r="E1953" s="13" t="s">
        <v>11</v>
      </c>
      <c r="F1953" s="13" t="s">
        <v>11</v>
      </c>
      <c r="G1953" s="13" t="s">
        <v>11</v>
      </c>
      <c r="H1953" s="13" t="s">
        <v>11</v>
      </c>
    </row>
    <row r="1954" spans="1:8">
      <c r="A1954" s="13" t="s">
        <v>11</v>
      </c>
      <c r="B1954" s="13" t="s">
        <v>11</v>
      </c>
      <c r="C1954" s="13" t="s">
        <v>11</v>
      </c>
      <c r="D1954" s="13" t="s">
        <v>11</v>
      </c>
      <c r="E1954" s="13" t="s">
        <v>11</v>
      </c>
      <c r="F1954" s="13" t="s">
        <v>11</v>
      </c>
      <c r="G1954" s="13" t="s">
        <v>11</v>
      </c>
      <c r="H1954" s="13" t="s">
        <v>11</v>
      </c>
    </row>
    <row r="1955" spans="1:8">
      <c r="A1955" s="13" t="s">
        <v>11</v>
      </c>
      <c r="B1955" s="13" t="s">
        <v>11</v>
      </c>
      <c r="C1955" s="13" t="s">
        <v>11</v>
      </c>
      <c r="D1955" s="13" t="s">
        <v>11</v>
      </c>
      <c r="E1955" s="13" t="s">
        <v>11</v>
      </c>
      <c r="F1955" s="13" t="s">
        <v>11</v>
      </c>
      <c r="G1955" s="13" t="s">
        <v>11</v>
      </c>
      <c r="H1955" s="13" t="s">
        <v>11</v>
      </c>
    </row>
    <row r="1956" spans="1:8">
      <c r="A1956" s="13" t="s">
        <v>11</v>
      </c>
      <c r="B1956" s="13" t="s">
        <v>11</v>
      </c>
      <c r="C1956" s="13" t="s">
        <v>11</v>
      </c>
      <c r="D1956" s="13" t="s">
        <v>11</v>
      </c>
      <c r="E1956" s="13" t="s">
        <v>11</v>
      </c>
      <c r="F1956" s="13" t="s">
        <v>11</v>
      </c>
      <c r="G1956" s="13" t="s">
        <v>11</v>
      </c>
      <c r="H1956" s="13" t="s">
        <v>11</v>
      </c>
    </row>
    <row r="1957" spans="1:8">
      <c r="A1957" s="13" t="s">
        <v>11</v>
      </c>
      <c r="B1957" s="13" t="s">
        <v>11</v>
      </c>
      <c r="C1957" s="13" t="s">
        <v>11</v>
      </c>
      <c r="D1957" s="13" t="s">
        <v>11</v>
      </c>
      <c r="E1957" s="13" t="s">
        <v>11</v>
      </c>
      <c r="F1957" s="13" t="s">
        <v>11</v>
      </c>
      <c r="G1957" s="13" t="s">
        <v>11</v>
      </c>
      <c r="H1957" s="13" t="s">
        <v>11</v>
      </c>
    </row>
    <row r="1958" spans="1:8">
      <c r="A1958" s="13" t="s">
        <v>11</v>
      </c>
      <c r="B1958" s="13" t="s">
        <v>11</v>
      </c>
      <c r="C1958" s="13" t="s">
        <v>11</v>
      </c>
      <c r="D1958" s="13" t="s">
        <v>11</v>
      </c>
      <c r="E1958" s="13" t="s">
        <v>11</v>
      </c>
      <c r="F1958" s="13" t="s">
        <v>11</v>
      </c>
      <c r="G1958" s="13" t="s">
        <v>11</v>
      </c>
      <c r="H1958" s="13" t="s">
        <v>11</v>
      </c>
    </row>
    <row r="1959" spans="1:8">
      <c r="A1959" s="13" t="s">
        <v>11</v>
      </c>
      <c r="B1959" s="13" t="s">
        <v>11</v>
      </c>
      <c r="C1959" s="13" t="s">
        <v>11</v>
      </c>
      <c r="D1959" s="13" t="s">
        <v>11</v>
      </c>
      <c r="E1959" s="13" t="s">
        <v>11</v>
      </c>
      <c r="F1959" s="13" t="s">
        <v>11</v>
      </c>
      <c r="G1959" s="13" t="s">
        <v>11</v>
      </c>
      <c r="H1959" s="13" t="s">
        <v>11</v>
      </c>
    </row>
    <row r="1960" spans="1:8">
      <c r="A1960" s="13" t="s">
        <v>11</v>
      </c>
      <c r="B1960" s="13" t="s">
        <v>11</v>
      </c>
      <c r="C1960" s="13" t="s">
        <v>11</v>
      </c>
      <c r="D1960" s="13" t="s">
        <v>11</v>
      </c>
      <c r="E1960" s="13" t="s">
        <v>11</v>
      </c>
      <c r="F1960" s="13" t="s">
        <v>11</v>
      </c>
      <c r="G1960" s="13" t="s">
        <v>11</v>
      </c>
      <c r="H1960" s="13" t="s">
        <v>11</v>
      </c>
    </row>
    <row r="1961" spans="1:8">
      <c r="A1961" s="13" t="s">
        <v>11</v>
      </c>
      <c r="B1961" s="13" t="s">
        <v>11</v>
      </c>
      <c r="C1961" s="13" t="s">
        <v>11</v>
      </c>
      <c r="D1961" s="13" t="s">
        <v>11</v>
      </c>
      <c r="E1961" s="13" t="s">
        <v>11</v>
      </c>
      <c r="F1961" s="13" t="s">
        <v>11</v>
      </c>
      <c r="G1961" s="13" t="s">
        <v>11</v>
      </c>
      <c r="H1961" s="13" t="s">
        <v>11</v>
      </c>
    </row>
    <row r="1962" spans="1:8">
      <c r="A1962" s="13" t="s">
        <v>11</v>
      </c>
      <c r="B1962" s="13" t="s">
        <v>11</v>
      </c>
      <c r="C1962" s="13" t="s">
        <v>11</v>
      </c>
      <c r="D1962" s="13" t="s">
        <v>11</v>
      </c>
      <c r="E1962" s="13" t="s">
        <v>11</v>
      </c>
      <c r="F1962" s="13" t="s">
        <v>11</v>
      </c>
      <c r="G1962" s="13" t="s">
        <v>11</v>
      </c>
      <c r="H1962" s="13" t="s">
        <v>11</v>
      </c>
    </row>
    <row r="1963" spans="1:8">
      <c r="A1963" s="13" t="s">
        <v>11</v>
      </c>
      <c r="B1963" s="13" t="s">
        <v>11</v>
      </c>
      <c r="C1963" s="13" t="s">
        <v>11</v>
      </c>
      <c r="D1963" s="13" t="s">
        <v>11</v>
      </c>
      <c r="E1963" s="13" t="s">
        <v>11</v>
      </c>
      <c r="F1963" s="13" t="s">
        <v>11</v>
      </c>
      <c r="G1963" s="13" t="s">
        <v>11</v>
      </c>
      <c r="H1963" s="13" t="s">
        <v>11</v>
      </c>
    </row>
    <row r="1964" spans="1:8">
      <c r="A1964" s="13" t="s">
        <v>11</v>
      </c>
      <c r="B1964" s="13" t="s">
        <v>11</v>
      </c>
      <c r="C1964" s="13" t="s">
        <v>11</v>
      </c>
      <c r="D1964" s="13" t="s">
        <v>11</v>
      </c>
      <c r="E1964" s="13" t="s">
        <v>11</v>
      </c>
      <c r="F1964" s="13" t="s">
        <v>11</v>
      </c>
      <c r="G1964" s="13" t="s">
        <v>11</v>
      </c>
      <c r="H1964" s="13" t="s">
        <v>11</v>
      </c>
    </row>
    <row r="1965" spans="1:8">
      <c r="A1965" s="13" t="s">
        <v>11</v>
      </c>
      <c r="B1965" s="13" t="s">
        <v>11</v>
      </c>
      <c r="C1965" s="13" t="s">
        <v>11</v>
      </c>
      <c r="D1965" s="13" t="s">
        <v>11</v>
      </c>
      <c r="E1965" s="13" t="s">
        <v>11</v>
      </c>
      <c r="F1965" s="13" t="s">
        <v>11</v>
      </c>
      <c r="G1965" s="13" t="s">
        <v>11</v>
      </c>
      <c r="H1965" s="13" t="s">
        <v>11</v>
      </c>
    </row>
    <row r="1966" spans="1:8">
      <c r="A1966" s="13" t="s">
        <v>11</v>
      </c>
      <c r="B1966" s="13" t="s">
        <v>11</v>
      </c>
      <c r="C1966" s="13" t="s">
        <v>11</v>
      </c>
      <c r="D1966" s="13" t="s">
        <v>11</v>
      </c>
      <c r="E1966" s="13" t="s">
        <v>11</v>
      </c>
      <c r="F1966" s="13" t="s">
        <v>11</v>
      </c>
      <c r="G1966" s="13" t="s">
        <v>11</v>
      </c>
      <c r="H1966" s="13" t="s">
        <v>11</v>
      </c>
    </row>
    <row r="1967" spans="1:8">
      <c r="A1967" s="13" t="s">
        <v>11</v>
      </c>
      <c r="B1967" s="13" t="s">
        <v>11</v>
      </c>
      <c r="C1967" s="13" t="s">
        <v>11</v>
      </c>
      <c r="D1967" s="13" t="s">
        <v>11</v>
      </c>
      <c r="E1967" s="13" t="s">
        <v>11</v>
      </c>
      <c r="F1967" s="13" t="s">
        <v>11</v>
      </c>
      <c r="G1967" s="13" t="s">
        <v>11</v>
      </c>
      <c r="H1967" s="13" t="s">
        <v>11</v>
      </c>
    </row>
    <row r="1968" spans="1:8">
      <c r="A1968" s="13" t="s">
        <v>11</v>
      </c>
      <c r="B1968" s="13" t="s">
        <v>11</v>
      </c>
      <c r="C1968" s="13" t="s">
        <v>11</v>
      </c>
      <c r="D1968" s="13" t="s">
        <v>11</v>
      </c>
      <c r="E1968" s="13" t="s">
        <v>11</v>
      </c>
      <c r="F1968" s="13" t="s">
        <v>11</v>
      </c>
      <c r="G1968" s="13" t="s">
        <v>11</v>
      </c>
      <c r="H1968" s="13" t="s">
        <v>11</v>
      </c>
    </row>
    <row r="1969" spans="1:8">
      <c r="A1969" s="13" t="s">
        <v>11</v>
      </c>
      <c r="B1969" s="13" t="s">
        <v>11</v>
      </c>
      <c r="C1969" s="13" t="s">
        <v>11</v>
      </c>
      <c r="D1969" s="13" t="s">
        <v>11</v>
      </c>
      <c r="E1969" s="13" t="s">
        <v>11</v>
      </c>
      <c r="F1969" s="13" t="s">
        <v>11</v>
      </c>
      <c r="G1969" s="13" t="s">
        <v>11</v>
      </c>
      <c r="H1969" s="13" t="s">
        <v>11</v>
      </c>
    </row>
    <row r="1970" spans="1:8">
      <c r="A1970" s="13" t="s">
        <v>11</v>
      </c>
      <c r="B1970" s="13" t="s">
        <v>11</v>
      </c>
      <c r="C1970" s="13" t="s">
        <v>11</v>
      </c>
      <c r="D1970" s="13" t="s">
        <v>11</v>
      </c>
      <c r="E1970" s="13" t="s">
        <v>11</v>
      </c>
      <c r="F1970" s="13" t="s">
        <v>11</v>
      </c>
      <c r="G1970" s="13" t="s">
        <v>11</v>
      </c>
      <c r="H1970" s="13" t="s">
        <v>11</v>
      </c>
    </row>
    <row r="1971" spans="1:8">
      <c r="A1971" s="13" t="s">
        <v>11</v>
      </c>
      <c r="B1971" s="13" t="s">
        <v>11</v>
      </c>
      <c r="C1971" s="13" t="s">
        <v>11</v>
      </c>
      <c r="D1971" s="13" t="s">
        <v>11</v>
      </c>
      <c r="E1971" s="13" t="s">
        <v>11</v>
      </c>
      <c r="F1971" s="13" t="s">
        <v>11</v>
      </c>
      <c r="G1971" s="13" t="s">
        <v>11</v>
      </c>
      <c r="H1971" s="13" t="s">
        <v>11</v>
      </c>
    </row>
    <row r="1972" spans="1:8">
      <c r="A1972" s="13" t="s">
        <v>11</v>
      </c>
      <c r="B1972" s="13" t="s">
        <v>11</v>
      </c>
      <c r="C1972" s="13" t="s">
        <v>11</v>
      </c>
      <c r="D1972" s="13" t="s">
        <v>11</v>
      </c>
      <c r="E1972" s="13" t="s">
        <v>11</v>
      </c>
      <c r="F1972" s="13" t="s">
        <v>11</v>
      </c>
      <c r="G1972" s="13" t="s">
        <v>11</v>
      </c>
      <c r="H1972" s="13" t="s">
        <v>11</v>
      </c>
    </row>
    <row r="1973" spans="1:8">
      <c r="A1973" s="13" t="s">
        <v>11</v>
      </c>
      <c r="B1973" s="13" t="s">
        <v>11</v>
      </c>
      <c r="C1973" s="13" t="s">
        <v>11</v>
      </c>
      <c r="D1973" s="13" t="s">
        <v>11</v>
      </c>
      <c r="E1973" s="13" t="s">
        <v>11</v>
      </c>
      <c r="F1973" s="13" t="s">
        <v>11</v>
      </c>
      <c r="G1973" s="13" t="s">
        <v>11</v>
      </c>
      <c r="H1973" s="13" t="s">
        <v>11</v>
      </c>
    </row>
    <row r="1974" spans="1:8">
      <c r="A1974" s="13" t="s">
        <v>11</v>
      </c>
      <c r="B1974" s="13" t="s">
        <v>11</v>
      </c>
      <c r="C1974" s="13" t="s">
        <v>11</v>
      </c>
      <c r="D1974" s="13" t="s">
        <v>11</v>
      </c>
      <c r="E1974" s="13" t="s">
        <v>11</v>
      </c>
      <c r="F1974" s="13" t="s">
        <v>11</v>
      </c>
      <c r="G1974" s="13" t="s">
        <v>11</v>
      </c>
      <c r="H1974" s="13" t="s">
        <v>11</v>
      </c>
    </row>
    <row r="1975" spans="1:8">
      <c r="A1975" s="13" t="s">
        <v>11</v>
      </c>
      <c r="B1975" s="13" t="s">
        <v>11</v>
      </c>
      <c r="C1975" s="13" t="s">
        <v>11</v>
      </c>
      <c r="D1975" s="13" t="s">
        <v>11</v>
      </c>
      <c r="E1975" s="13" t="s">
        <v>11</v>
      </c>
      <c r="F1975" s="13" t="s">
        <v>11</v>
      </c>
      <c r="G1975" s="13" t="s">
        <v>11</v>
      </c>
      <c r="H1975" s="13" t="s">
        <v>11</v>
      </c>
    </row>
    <row r="1976" spans="1:8">
      <c r="A1976" s="13" t="s">
        <v>11</v>
      </c>
      <c r="B1976" s="13" t="s">
        <v>11</v>
      </c>
      <c r="C1976" s="13" t="s">
        <v>11</v>
      </c>
      <c r="D1976" s="13" t="s">
        <v>11</v>
      </c>
      <c r="E1976" s="13" t="s">
        <v>11</v>
      </c>
      <c r="F1976" s="13" t="s">
        <v>11</v>
      </c>
      <c r="G1976" s="13" t="s">
        <v>11</v>
      </c>
      <c r="H1976" s="13" t="s">
        <v>11</v>
      </c>
    </row>
    <row r="1977" spans="1:8">
      <c r="A1977" s="13" t="s">
        <v>11</v>
      </c>
      <c r="B1977" s="13" t="s">
        <v>11</v>
      </c>
      <c r="C1977" s="13" t="s">
        <v>11</v>
      </c>
      <c r="D1977" s="13" t="s">
        <v>11</v>
      </c>
      <c r="E1977" s="13" t="s">
        <v>11</v>
      </c>
      <c r="F1977" s="13" t="s">
        <v>11</v>
      </c>
      <c r="G1977" s="13" t="s">
        <v>11</v>
      </c>
      <c r="H1977" s="13" t="s">
        <v>11</v>
      </c>
    </row>
    <row r="1978" spans="1:8">
      <c r="A1978" s="13" t="s">
        <v>11</v>
      </c>
      <c r="B1978" s="13" t="s">
        <v>11</v>
      </c>
      <c r="C1978" s="13" t="s">
        <v>11</v>
      </c>
      <c r="D1978" s="13" t="s">
        <v>11</v>
      </c>
      <c r="E1978" s="13" t="s">
        <v>11</v>
      </c>
      <c r="F1978" s="13" t="s">
        <v>11</v>
      </c>
      <c r="G1978" s="13" t="s">
        <v>11</v>
      </c>
      <c r="H1978" s="13" t="s">
        <v>11</v>
      </c>
    </row>
    <row r="1979" spans="1:8">
      <c r="A1979" s="13" t="s">
        <v>11</v>
      </c>
      <c r="B1979" s="13" t="s">
        <v>11</v>
      </c>
      <c r="C1979" s="13" t="s">
        <v>11</v>
      </c>
      <c r="D1979" s="13" t="s">
        <v>11</v>
      </c>
      <c r="E1979" s="13" t="s">
        <v>11</v>
      </c>
      <c r="F1979" s="13" t="s">
        <v>11</v>
      </c>
      <c r="G1979" s="13" t="s">
        <v>11</v>
      </c>
      <c r="H1979" s="13" t="s">
        <v>11</v>
      </c>
    </row>
    <row r="1980" spans="1:8">
      <c r="A1980" s="13" t="s">
        <v>11</v>
      </c>
      <c r="B1980" s="13" t="s">
        <v>11</v>
      </c>
      <c r="C1980" s="13" t="s">
        <v>11</v>
      </c>
      <c r="D1980" s="13" t="s">
        <v>11</v>
      </c>
      <c r="E1980" s="13" t="s">
        <v>11</v>
      </c>
      <c r="F1980" s="13" t="s">
        <v>11</v>
      </c>
      <c r="G1980" s="13" t="s">
        <v>11</v>
      </c>
      <c r="H1980" s="13" t="s">
        <v>11</v>
      </c>
    </row>
    <row r="1981" spans="1:8">
      <c r="A1981" s="13" t="s">
        <v>11</v>
      </c>
      <c r="B1981" s="13" t="s">
        <v>11</v>
      </c>
      <c r="C1981" s="13" t="s">
        <v>11</v>
      </c>
      <c r="D1981" s="13" t="s">
        <v>11</v>
      </c>
      <c r="E1981" s="13" t="s">
        <v>11</v>
      </c>
      <c r="F1981" s="13" t="s">
        <v>11</v>
      </c>
      <c r="G1981" s="13" t="s">
        <v>11</v>
      </c>
      <c r="H1981" s="13" t="s">
        <v>11</v>
      </c>
    </row>
    <row r="1982" spans="1:8">
      <c r="A1982" s="13" t="s">
        <v>11</v>
      </c>
      <c r="B1982" s="13" t="s">
        <v>11</v>
      </c>
      <c r="C1982" s="13" t="s">
        <v>11</v>
      </c>
      <c r="D1982" s="13" t="s">
        <v>11</v>
      </c>
      <c r="E1982" s="13" t="s">
        <v>11</v>
      </c>
      <c r="F1982" s="13" t="s">
        <v>11</v>
      </c>
      <c r="G1982" s="13" t="s">
        <v>11</v>
      </c>
      <c r="H1982" s="13" t="s">
        <v>11</v>
      </c>
    </row>
    <row r="1983" spans="1:8">
      <c r="A1983" s="13" t="s">
        <v>11</v>
      </c>
      <c r="B1983" s="13" t="s">
        <v>11</v>
      </c>
      <c r="C1983" s="13" t="s">
        <v>11</v>
      </c>
      <c r="D1983" s="13" t="s">
        <v>11</v>
      </c>
      <c r="E1983" s="13" t="s">
        <v>11</v>
      </c>
      <c r="F1983" s="13" t="s">
        <v>11</v>
      </c>
      <c r="G1983" s="13" t="s">
        <v>11</v>
      </c>
      <c r="H1983" s="13" t="s">
        <v>11</v>
      </c>
    </row>
    <row r="1984" spans="1:8">
      <c r="A1984" s="13" t="s">
        <v>11</v>
      </c>
      <c r="B1984" s="13" t="s">
        <v>11</v>
      </c>
      <c r="C1984" s="13" t="s">
        <v>11</v>
      </c>
      <c r="D1984" s="13" t="s">
        <v>11</v>
      </c>
      <c r="E1984" s="13" t="s">
        <v>11</v>
      </c>
      <c r="F1984" s="13" t="s">
        <v>11</v>
      </c>
      <c r="G1984" s="13" t="s">
        <v>11</v>
      </c>
      <c r="H1984" s="13" t="s">
        <v>11</v>
      </c>
    </row>
    <row r="1985" spans="1:8">
      <c r="A1985" s="13" t="s">
        <v>11</v>
      </c>
      <c r="B1985" s="13" t="s">
        <v>11</v>
      </c>
      <c r="C1985" s="13" t="s">
        <v>11</v>
      </c>
      <c r="D1985" s="13" t="s">
        <v>11</v>
      </c>
      <c r="E1985" s="13" t="s">
        <v>11</v>
      </c>
      <c r="F1985" s="13" t="s">
        <v>11</v>
      </c>
      <c r="G1985" s="13" t="s">
        <v>11</v>
      </c>
      <c r="H1985" s="13" t="s">
        <v>11</v>
      </c>
    </row>
    <row r="1986" spans="1:8">
      <c r="A1986" s="13" t="s">
        <v>11</v>
      </c>
      <c r="B1986" s="13" t="s">
        <v>11</v>
      </c>
      <c r="C1986" s="13" t="s">
        <v>11</v>
      </c>
      <c r="D1986" s="13" t="s">
        <v>11</v>
      </c>
      <c r="E1986" s="13" t="s">
        <v>11</v>
      </c>
      <c r="F1986" s="13" t="s">
        <v>11</v>
      </c>
      <c r="G1986" s="13" t="s">
        <v>11</v>
      </c>
      <c r="H1986" s="13" t="s">
        <v>11</v>
      </c>
    </row>
    <row r="1987" spans="1:8">
      <c r="A1987" s="13" t="s">
        <v>11</v>
      </c>
      <c r="B1987" s="13" t="s">
        <v>11</v>
      </c>
      <c r="C1987" s="13" t="s">
        <v>11</v>
      </c>
      <c r="D1987" s="13" t="s">
        <v>11</v>
      </c>
      <c r="E1987" s="13" t="s">
        <v>11</v>
      </c>
      <c r="F1987" s="13" t="s">
        <v>11</v>
      </c>
      <c r="G1987" s="13" t="s">
        <v>11</v>
      </c>
      <c r="H1987" s="13" t="s">
        <v>11</v>
      </c>
    </row>
    <row r="1988" spans="1:8">
      <c r="A1988" s="13" t="s">
        <v>11</v>
      </c>
      <c r="B1988" s="13" t="s">
        <v>11</v>
      </c>
      <c r="C1988" s="13" t="s">
        <v>11</v>
      </c>
      <c r="D1988" s="13" t="s">
        <v>11</v>
      </c>
      <c r="E1988" s="13" t="s">
        <v>11</v>
      </c>
      <c r="F1988" s="13" t="s">
        <v>11</v>
      </c>
      <c r="G1988" s="13" t="s">
        <v>11</v>
      </c>
      <c r="H1988" s="13" t="s">
        <v>11</v>
      </c>
    </row>
    <row r="1989" spans="1:8">
      <c r="A1989" s="13" t="s">
        <v>11</v>
      </c>
      <c r="B1989" s="13" t="s">
        <v>11</v>
      </c>
      <c r="C1989" s="13" t="s">
        <v>11</v>
      </c>
      <c r="D1989" s="13" t="s">
        <v>11</v>
      </c>
      <c r="E1989" s="13" t="s">
        <v>11</v>
      </c>
      <c r="F1989" s="13" t="s">
        <v>11</v>
      </c>
      <c r="G1989" s="13" t="s">
        <v>11</v>
      </c>
      <c r="H1989" s="13" t="s">
        <v>11</v>
      </c>
    </row>
    <row r="1990" spans="1:8">
      <c r="A1990" s="13" t="s">
        <v>11</v>
      </c>
      <c r="B1990" s="13" t="s">
        <v>11</v>
      </c>
      <c r="C1990" s="13" t="s">
        <v>11</v>
      </c>
      <c r="D1990" s="13" t="s">
        <v>11</v>
      </c>
      <c r="E1990" s="13" t="s">
        <v>11</v>
      </c>
      <c r="F1990" s="13" t="s">
        <v>11</v>
      </c>
      <c r="G1990" s="13" t="s">
        <v>11</v>
      </c>
      <c r="H1990" s="13" t="s">
        <v>11</v>
      </c>
    </row>
    <row r="1991" spans="1:8">
      <c r="A1991" s="13" t="s">
        <v>11</v>
      </c>
      <c r="B1991" s="13" t="s">
        <v>11</v>
      </c>
      <c r="C1991" s="13" t="s">
        <v>11</v>
      </c>
      <c r="D1991" s="13" t="s">
        <v>11</v>
      </c>
      <c r="E1991" s="13" t="s">
        <v>11</v>
      </c>
      <c r="F1991" s="13" t="s">
        <v>11</v>
      </c>
      <c r="G1991" s="13" t="s">
        <v>11</v>
      </c>
      <c r="H1991" s="13" t="s">
        <v>11</v>
      </c>
    </row>
    <row r="1992" spans="1:8">
      <c r="A1992" s="13" t="s">
        <v>11</v>
      </c>
      <c r="B1992" s="13" t="s">
        <v>11</v>
      </c>
      <c r="C1992" s="13" t="s">
        <v>11</v>
      </c>
      <c r="D1992" s="13" t="s">
        <v>11</v>
      </c>
      <c r="E1992" s="13" t="s">
        <v>11</v>
      </c>
      <c r="F1992" s="13" t="s">
        <v>11</v>
      </c>
      <c r="G1992" s="13" t="s">
        <v>11</v>
      </c>
      <c r="H1992" s="13" t="s">
        <v>11</v>
      </c>
    </row>
    <row r="1993" spans="1:8">
      <c r="A1993" s="13" t="s">
        <v>11</v>
      </c>
      <c r="B1993" s="13" t="s">
        <v>11</v>
      </c>
      <c r="C1993" s="13" t="s">
        <v>11</v>
      </c>
      <c r="D1993" s="13" t="s">
        <v>11</v>
      </c>
      <c r="E1993" s="13" t="s">
        <v>11</v>
      </c>
      <c r="F1993" s="13" t="s">
        <v>11</v>
      </c>
      <c r="G1993" s="13" t="s">
        <v>11</v>
      </c>
      <c r="H1993" s="13" t="s">
        <v>11</v>
      </c>
    </row>
    <row r="1994" spans="1:8">
      <c r="A1994" s="13" t="s">
        <v>11</v>
      </c>
      <c r="B1994" s="13" t="s">
        <v>11</v>
      </c>
      <c r="C1994" s="13" t="s">
        <v>11</v>
      </c>
      <c r="D1994" s="13" t="s">
        <v>11</v>
      </c>
      <c r="E1994" s="13" t="s">
        <v>11</v>
      </c>
      <c r="F1994" s="13" t="s">
        <v>11</v>
      </c>
      <c r="G1994" s="13" t="s">
        <v>11</v>
      </c>
      <c r="H1994" s="13" t="s">
        <v>11</v>
      </c>
    </row>
    <row r="1995" spans="1:8">
      <c r="A1995" s="13" t="s">
        <v>11</v>
      </c>
      <c r="B1995" s="13" t="s">
        <v>11</v>
      </c>
      <c r="C1995" s="13" t="s">
        <v>11</v>
      </c>
      <c r="D1995" s="13" t="s">
        <v>11</v>
      </c>
      <c r="E1995" s="13" t="s">
        <v>11</v>
      </c>
      <c r="F1995" s="13" t="s">
        <v>11</v>
      </c>
      <c r="G1995" s="13" t="s">
        <v>11</v>
      </c>
      <c r="H1995" s="13" t="s">
        <v>11</v>
      </c>
    </row>
    <row r="1996" spans="1:8">
      <c r="A1996" s="13" t="s">
        <v>11</v>
      </c>
      <c r="B1996" s="13" t="s">
        <v>11</v>
      </c>
      <c r="C1996" s="13" t="s">
        <v>11</v>
      </c>
      <c r="D1996" s="13" t="s">
        <v>11</v>
      </c>
      <c r="E1996" s="13" t="s">
        <v>11</v>
      </c>
      <c r="F1996" s="13" t="s">
        <v>11</v>
      </c>
      <c r="G1996" s="13" t="s">
        <v>11</v>
      </c>
      <c r="H1996" s="13" t="s">
        <v>11</v>
      </c>
    </row>
    <row r="1997" spans="1:8">
      <c r="A1997" s="13" t="s">
        <v>11</v>
      </c>
      <c r="B1997" s="13" t="s">
        <v>11</v>
      </c>
      <c r="C1997" s="13" t="s">
        <v>11</v>
      </c>
      <c r="D1997" s="13" t="s">
        <v>11</v>
      </c>
      <c r="E1997" s="13" t="s">
        <v>11</v>
      </c>
      <c r="F1997" s="13" t="s">
        <v>11</v>
      </c>
      <c r="G1997" s="13" t="s">
        <v>11</v>
      </c>
      <c r="H1997" s="13" t="s">
        <v>11</v>
      </c>
    </row>
    <row r="1998" spans="1:8">
      <c r="A1998" s="13" t="s">
        <v>11</v>
      </c>
      <c r="B1998" s="13" t="s">
        <v>11</v>
      </c>
      <c r="C1998" s="13" t="s">
        <v>11</v>
      </c>
      <c r="D1998" s="13" t="s">
        <v>11</v>
      </c>
      <c r="E1998" s="13" t="s">
        <v>11</v>
      </c>
      <c r="F1998" s="13" t="s">
        <v>11</v>
      </c>
      <c r="G1998" s="13" t="s">
        <v>11</v>
      </c>
      <c r="H1998" s="13" t="s">
        <v>11</v>
      </c>
    </row>
    <row r="1999" spans="1:8">
      <c r="A1999" s="13" t="s">
        <v>11</v>
      </c>
      <c r="B1999" s="13" t="s">
        <v>11</v>
      </c>
      <c r="C1999" s="13" t="s">
        <v>11</v>
      </c>
      <c r="D1999" s="13" t="s">
        <v>11</v>
      </c>
      <c r="E1999" s="13" t="s">
        <v>11</v>
      </c>
      <c r="F1999" s="13" t="s">
        <v>11</v>
      </c>
      <c r="G1999" s="13" t="s">
        <v>11</v>
      </c>
      <c r="H1999" s="13" t="s">
        <v>11</v>
      </c>
    </row>
    <row r="2000" spans="1:8">
      <c r="A2000" s="13" t="s">
        <v>11</v>
      </c>
      <c r="B2000" s="13" t="s">
        <v>11</v>
      </c>
      <c r="C2000" s="13" t="s">
        <v>11</v>
      </c>
      <c r="D2000" s="13" t="s">
        <v>11</v>
      </c>
      <c r="E2000" s="13" t="s">
        <v>11</v>
      </c>
      <c r="F2000" s="13" t="s">
        <v>11</v>
      </c>
      <c r="G2000" s="13" t="s">
        <v>11</v>
      </c>
      <c r="H2000" s="13" t="s">
        <v>11</v>
      </c>
    </row>
    <row r="2001" spans="1:8">
      <c r="A2001" s="13" t="s">
        <v>11</v>
      </c>
      <c r="B2001" s="13" t="s">
        <v>11</v>
      </c>
      <c r="C2001" s="13" t="s">
        <v>11</v>
      </c>
      <c r="D2001" s="13" t="s">
        <v>11</v>
      </c>
      <c r="E2001" s="13" t="s">
        <v>11</v>
      </c>
      <c r="F2001" s="13" t="s">
        <v>11</v>
      </c>
      <c r="G2001" s="13" t="s">
        <v>11</v>
      </c>
      <c r="H2001" s="13" t="s">
        <v>11</v>
      </c>
    </row>
    <row r="2002" spans="1:8">
      <c r="A2002" s="13" t="s">
        <v>11</v>
      </c>
      <c r="B2002" s="13" t="s">
        <v>11</v>
      </c>
      <c r="C2002" s="13" t="s">
        <v>11</v>
      </c>
      <c r="D2002" s="13" t="s">
        <v>11</v>
      </c>
      <c r="E2002" s="13" t="s">
        <v>11</v>
      </c>
      <c r="F2002" s="13" t="s">
        <v>11</v>
      </c>
      <c r="G2002" s="13" t="s">
        <v>11</v>
      </c>
      <c r="H2002" s="13" t="s">
        <v>11</v>
      </c>
    </row>
    <row r="2003" spans="1:8">
      <c r="A2003" s="13" t="s">
        <v>11</v>
      </c>
      <c r="B2003" s="13" t="s">
        <v>11</v>
      </c>
      <c r="C2003" s="13" t="s">
        <v>11</v>
      </c>
      <c r="D2003" s="13" t="s">
        <v>11</v>
      </c>
      <c r="E2003" s="13" t="s">
        <v>11</v>
      </c>
      <c r="F2003" s="13" t="s">
        <v>11</v>
      </c>
      <c r="G2003" s="13" t="s">
        <v>11</v>
      </c>
      <c r="H2003" s="13" t="s">
        <v>11</v>
      </c>
    </row>
    <row r="2004" spans="1:8">
      <c r="A2004" s="13" t="s">
        <v>11</v>
      </c>
      <c r="B2004" s="13" t="s">
        <v>11</v>
      </c>
      <c r="C2004" s="13" t="s">
        <v>11</v>
      </c>
      <c r="D2004" s="13" t="s">
        <v>11</v>
      </c>
      <c r="E2004" s="13" t="s">
        <v>11</v>
      </c>
      <c r="F2004" s="13" t="s">
        <v>11</v>
      </c>
      <c r="G2004" s="13" t="s">
        <v>11</v>
      </c>
      <c r="H2004" s="13" t="s">
        <v>11</v>
      </c>
    </row>
    <row r="2005" spans="1:8">
      <c r="A2005" s="13" t="s">
        <v>11</v>
      </c>
      <c r="B2005" s="13" t="s">
        <v>11</v>
      </c>
      <c r="C2005" s="13" t="s">
        <v>11</v>
      </c>
      <c r="D2005" s="13" t="s">
        <v>11</v>
      </c>
      <c r="E2005" s="13" t="s">
        <v>11</v>
      </c>
      <c r="F2005" s="13" t="s">
        <v>11</v>
      </c>
      <c r="G2005" s="13" t="s">
        <v>11</v>
      </c>
      <c r="H2005" s="13" t="s">
        <v>11</v>
      </c>
    </row>
    <row r="2006" spans="1:8">
      <c r="A2006" s="13" t="s">
        <v>11</v>
      </c>
      <c r="B2006" s="13" t="s">
        <v>11</v>
      </c>
      <c r="C2006" s="13" t="s">
        <v>11</v>
      </c>
      <c r="D2006" s="13" t="s">
        <v>11</v>
      </c>
      <c r="E2006" s="13" t="s">
        <v>11</v>
      </c>
      <c r="F2006" s="13" t="s">
        <v>11</v>
      </c>
      <c r="G2006" s="13" t="s">
        <v>11</v>
      </c>
      <c r="H2006" s="13" t="s">
        <v>11</v>
      </c>
    </row>
    <row r="2007" spans="1:8">
      <c r="A2007" s="13" t="s">
        <v>11</v>
      </c>
      <c r="B2007" s="13" t="s">
        <v>11</v>
      </c>
      <c r="C2007" s="13" t="s">
        <v>11</v>
      </c>
      <c r="D2007" s="13" t="s">
        <v>11</v>
      </c>
      <c r="E2007" s="13" t="s">
        <v>11</v>
      </c>
      <c r="F2007" s="13" t="s">
        <v>11</v>
      </c>
      <c r="G2007" s="13" t="s">
        <v>11</v>
      </c>
      <c r="H2007" s="13" t="s">
        <v>11</v>
      </c>
    </row>
    <row r="2008" spans="1:8">
      <c r="A2008" s="13" t="s">
        <v>11</v>
      </c>
      <c r="B2008" s="13" t="s">
        <v>11</v>
      </c>
      <c r="C2008" s="13" t="s">
        <v>11</v>
      </c>
      <c r="D2008" s="13" t="s">
        <v>11</v>
      </c>
      <c r="E2008" s="13" t="s">
        <v>11</v>
      </c>
      <c r="F2008" s="13" t="s">
        <v>11</v>
      </c>
      <c r="G2008" s="13" t="s">
        <v>11</v>
      </c>
      <c r="H2008" s="13" t="s">
        <v>11</v>
      </c>
    </row>
    <row r="2009" spans="1:8">
      <c r="A2009" s="13" t="s">
        <v>11</v>
      </c>
      <c r="B2009" s="13" t="s">
        <v>11</v>
      </c>
      <c r="C2009" s="13" t="s">
        <v>11</v>
      </c>
      <c r="D2009" s="13" t="s">
        <v>11</v>
      </c>
      <c r="E2009" s="13" t="s">
        <v>11</v>
      </c>
      <c r="F2009" s="13" t="s">
        <v>11</v>
      </c>
      <c r="G2009" s="13" t="s">
        <v>11</v>
      </c>
      <c r="H2009" s="13" t="s">
        <v>11</v>
      </c>
    </row>
    <row r="2010" spans="1:8">
      <c r="A2010" s="13" t="s">
        <v>11</v>
      </c>
      <c r="B2010" s="13" t="s">
        <v>11</v>
      </c>
      <c r="C2010" s="13" t="s">
        <v>11</v>
      </c>
      <c r="D2010" s="13" t="s">
        <v>11</v>
      </c>
      <c r="E2010" s="13" t="s">
        <v>11</v>
      </c>
      <c r="F2010" s="13" t="s">
        <v>11</v>
      </c>
      <c r="G2010" s="13" t="s">
        <v>11</v>
      </c>
      <c r="H2010" s="13" t="s">
        <v>11</v>
      </c>
    </row>
    <row r="2011" spans="1:8">
      <c r="A2011" s="13" t="s">
        <v>11</v>
      </c>
      <c r="B2011" s="13" t="s">
        <v>11</v>
      </c>
      <c r="C2011" s="13" t="s">
        <v>11</v>
      </c>
      <c r="D2011" s="13" t="s">
        <v>11</v>
      </c>
      <c r="E2011" s="13" t="s">
        <v>11</v>
      </c>
      <c r="F2011" s="13" t="s">
        <v>11</v>
      </c>
      <c r="G2011" s="13" t="s">
        <v>11</v>
      </c>
      <c r="H2011" s="13" t="s">
        <v>11</v>
      </c>
    </row>
    <row r="2012" spans="1:8">
      <c r="A2012" s="13" t="s">
        <v>11</v>
      </c>
      <c r="B2012" s="13" t="s">
        <v>11</v>
      </c>
      <c r="C2012" s="13" t="s">
        <v>11</v>
      </c>
      <c r="D2012" s="13" t="s">
        <v>11</v>
      </c>
      <c r="E2012" s="13" t="s">
        <v>11</v>
      </c>
      <c r="F2012" s="13" t="s">
        <v>11</v>
      </c>
      <c r="G2012" s="13" t="s">
        <v>11</v>
      </c>
      <c r="H2012" s="13" t="s">
        <v>11</v>
      </c>
    </row>
    <row r="2013" spans="1:8">
      <c r="A2013" s="13" t="s">
        <v>11</v>
      </c>
      <c r="B2013" s="13" t="s">
        <v>11</v>
      </c>
      <c r="C2013" s="13" t="s">
        <v>11</v>
      </c>
      <c r="D2013" s="13" t="s">
        <v>11</v>
      </c>
      <c r="E2013" s="13" t="s">
        <v>11</v>
      </c>
      <c r="F2013" s="13" t="s">
        <v>11</v>
      </c>
      <c r="G2013" s="13" t="s">
        <v>11</v>
      </c>
      <c r="H2013" s="13" t="s">
        <v>11</v>
      </c>
    </row>
    <row r="2014" spans="1:8">
      <c r="A2014" s="13" t="s">
        <v>11</v>
      </c>
      <c r="B2014" s="13" t="s">
        <v>11</v>
      </c>
      <c r="C2014" s="13" t="s">
        <v>11</v>
      </c>
      <c r="D2014" s="13" t="s">
        <v>11</v>
      </c>
      <c r="E2014" s="13" t="s">
        <v>11</v>
      </c>
      <c r="F2014" s="13" t="s">
        <v>11</v>
      </c>
      <c r="G2014" s="13" t="s">
        <v>11</v>
      </c>
      <c r="H2014" s="13" t="s">
        <v>11</v>
      </c>
    </row>
    <row r="2015" spans="1:8">
      <c r="A2015" s="13" t="s">
        <v>11</v>
      </c>
      <c r="B2015" s="13" t="s">
        <v>11</v>
      </c>
      <c r="C2015" s="13" t="s">
        <v>11</v>
      </c>
      <c r="D2015" s="13" t="s">
        <v>11</v>
      </c>
      <c r="E2015" s="13" t="s">
        <v>11</v>
      </c>
      <c r="F2015" s="13" t="s">
        <v>11</v>
      </c>
      <c r="G2015" s="13" t="s">
        <v>11</v>
      </c>
      <c r="H2015" s="13" t="s">
        <v>11</v>
      </c>
    </row>
    <row r="2016" spans="1:8">
      <c r="A2016" s="13" t="s">
        <v>11</v>
      </c>
      <c r="B2016" s="13" t="s">
        <v>11</v>
      </c>
      <c r="C2016" s="13" t="s">
        <v>11</v>
      </c>
      <c r="D2016" s="13" t="s">
        <v>11</v>
      </c>
      <c r="E2016" s="13" t="s">
        <v>11</v>
      </c>
      <c r="F2016" s="13" t="s">
        <v>11</v>
      </c>
      <c r="G2016" s="13" t="s">
        <v>11</v>
      </c>
      <c r="H2016" s="13" t="s">
        <v>11</v>
      </c>
    </row>
    <row r="2017" spans="1:8">
      <c r="A2017" s="13" t="s">
        <v>11</v>
      </c>
      <c r="B2017" s="13" t="s">
        <v>11</v>
      </c>
      <c r="C2017" s="13" t="s">
        <v>11</v>
      </c>
      <c r="D2017" s="13" t="s">
        <v>11</v>
      </c>
      <c r="E2017" s="13" t="s">
        <v>11</v>
      </c>
      <c r="F2017" s="13" t="s">
        <v>11</v>
      </c>
      <c r="G2017" s="13" t="s">
        <v>11</v>
      </c>
      <c r="H2017" s="13" t="s">
        <v>11</v>
      </c>
    </row>
    <row r="2018" spans="1:8">
      <c r="A2018" s="13" t="s">
        <v>11</v>
      </c>
      <c r="B2018" s="13" t="s">
        <v>11</v>
      </c>
      <c r="C2018" s="13" t="s">
        <v>11</v>
      </c>
      <c r="D2018" s="13" t="s">
        <v>11</v>
      </c>
      <c r="E2018" s="13" t="s">
        <v>11</v>
      </c>
      <c r="F2018" s="13" t="s">
        <v>11</v>
      </c>
      <c r="G2018" s="13" t="s">
        <v>11</v>
      </c>
      <c r="H2018" s="13" t="s">
        <v>11</v>
      </c>
    </row>
    <row r="2019" spans="1:8">
      <c r="A2019" s="13" t="s">
        <v>11</v>
      </c>
      <c r="B2019" s="13" t="s">
        <v>11</v>
      </c>
      <c r="C2019" s="13" t="s">
        <v>11</v>
      </c>
      <c r="D2019" s="13" t="s">
        <v>11</v>
      </c>
      <c r="E2019" s="13" t="s">
        <v>11</v>
      </c>
      <c r="F2019" s="13" t="s">
        <v>11</v>
      </c>
      <c r="G2019" s="13" t="s">
        <v>11</v>
      </c>
      <c r="H2019" s="13" t="s">
        <v>11</v>
      </c>
    </row>
    <row r="2020" spans="1:8">
      <c r="A2020" s="13" t="s">
        <v>11</v>
      </c>
      <c r="B2020" s="13" t="s">
        <v>11</v>
      </c>
      <c r="C2020" s="13" t="s">
        <v>11</v>
      </c>
      <c r="D2020" s="13" t="s">
        <v>11</v>
      </c>
      <c r="E2020" s="13" t="s">
        <v>11</v>
      </c>
      <c r="F2020" s="13" t="s">
        <v>11</v>
      </c>
      <c r="G2020" s="13" t="s">
        <v>11</v>
      </c>
      <c r="H2020" s="13" t="s">
        <v>11</v>
      </c>
    </row>
    <row r="2021" spans="1:8">
      <c r="A2021" s="13" t="s">
        <v>11</v>
      </c>
      <c r="B2021" s="13" t="s">
        <v>11</v>
      </c>
      <c r="C2021" s="13" t="s">
        <v>11</v>
      </c>
      <c r="D2021" s="13" t="s">
        <v>11</v>
      </c>
      <c r="E2021" s="13" t="s">
        <v>11</v>
      </c>
      <c r="F2021" s="13" t="s">
        <v>11</v>
      </c>
      <c r="G2021" s="13" t="s">
        <v>11</v>
      </c>
      <c r="H2021" s="13" t="s">
        <v>11</v>
      </c>
    </row>
    <row r="2022" spans="1:8">
      <c r="A2022" s="13" t="s">
        <v>11</v>
      </c>
      <c r="B2022" s="13" t="s">
        <v>11</v>
      </c>
      <c r="C2022" s="13" t="s">
        <v>11</v>
      </c>
      <c r="D2022" s="13" t="s">
        <v>11</v>
      </c>
      <c r="E2022" s="13" t="s">
        <v>11</v>
      </c>
      <c r="F2022" s="13" t="s">
        <v>11</v>
      </c>
      <c r="G2022" s="13" t="s">
        <v>11</v>
      </c>
      <c r="H2022" s="13" t="s">
        <v>11</v>
      </c>
    </row>
    <row r="2023" spans="1:8">
      <c r="A2023" s="13" t="s">
        <v>11</v>
      </c>
      <c r="B2023" s="13" t="s">
        <v>11</v>
      </c>
      <c r="C2023" s="13" t="s">
        <v>11</v>
      </c>
      <c r="D2023" s="13" t="s">
        <v>11</v>
      </c>
      <c r="E2023" s="13" t="s">
        <v>11</v>
      </c>
      <c r="F2023" s="13" t="s">
        <v>11</v>
      </c>
      <c r="G2023" s="13" t="s">
        <v>11</v>
      </c>
      <c r="H2023" s="13" t="s">
        <v>11</v>
      </c>
    </row>
    <row r="2024" spans="1:8">
      <c r="A2024" s="13" t="s">
        <v>11</v>
      </c>
      <c r="B2024" s="13" t="s">
        <v>11</v>
      </c>
      <c r="C2024" s="13" t="s">
        <v>11</v>
      </c>
      <c r="D2024" s="13" t="s">
        <v>11</v>
      </c>
      <c r="E2024" s="13" t="s">
        <v>11</v>
      </c>
      <c r="F2024" s="13" t="s">
        <v>11</v>
      </c>
      <c r="G2024" s="13" t="s">
        <v>11</v>
      </c>
      <c r="H2024" s="13" t="s">
        <v>11</v>
      </c>
    </row>
    <row r="2025" spans="1:8">
      <c r="A2025" s="13" t="s">
        <v>11</v>
      </c>
      <c r="B2025" s="13" t="s">
        <v>11</v>
      </c>
      <c r="C2025" s="13" t="s">
        <v>11</v>
      </c>
      <c r="D2025" s="13" t="s">
        <v>11</v>
      </c>
      <c r="E2025" s="13" t="s">
        <v>11</v>
      </c>
      <c r="F2025" s="13" t="s">
        <v>11</v>
      </c>
      <c r="G2025" s="13" t="s">
        <v>11</v>
      </c>
      <c r="H2025" s="13" t="s">
        <v>11</v>
      </c>
    </row>
    <row r="2026" spans="1:8">
      <c r="A2026" s="13" t="s">
        <v>11</v>
      </c>
      <c r="B2026" s="13" t="s">
        <v>11</v>
      </c>
      <c r="C2026" s="13" t="s">
        <v>11</v>
      </c>
      <c r="D2026" s="13" t="s">
        <v>11</v>
      </c>
      <c r="E2026" s="13" t="s">
        <v>11</v>
      </c>
      <c r="F2026" s="13" t="s">
        <v>11</v>
      </c>
      <c r="G2026" s="13" t="s">
        <v>11</v>
      </c>
      <c r="H2026" s="13" t="s">
        <v>11</v>
      </c>
    </row>
    <row r="2027" spans="1:8">
      <c r="A2027" s="13" t="s">
        <v>11</v>
      </c>
      <c r="B2027" s="13" t="s">
        <v>11</v>
      </c>
      <c r="C2027" s="13" t="s">
        <v>11</v>
      </c>
      <c r="D2027" s="13" t="s">
        <v>11</v>
      </c>
      <c r="E2027" s="13" t="s">
        <v>11</v>
      </c>
      <c r="F2027" s="13" t="s">
        <v>11</v>
      </c>
      <c r="G2027" s="13" t="s">
        <v>11</v>
      </c>
      <c r="H2027" s="13" t="s">
        <v>11</v>
      </c>
    </row>
    <row r="2028" spans="1:8">
      <c r="A2028" s="13" t="s">
        <v>11</v>
      </c>
      <c r="B2028" s="13" t="s">
        <v>11</v>
      </c>
      <c r="C2028" s="13" t="s">
        <v>11</v>
      </c>
      <c r="D2028" s="13" t="s">
        <v>11</v>
      </c>
      <c r="E2028" s="13" t="s">
        <v>11</v>
      </c>
      <c r="F2028" s="13" t="s">
        <v>11</v>
      </c>
      <c r="G2028" s="13" t="s">
        <v>11</v>
      </c>
      <c r="H2028" s="13" t="s">
        <v>11</v>
      </c>
    </row>
    <row r="2029" spans="1:8">
      <c r="A2029" s="13" t="s">
        <v>11</v>
      </c>
      <c r="B2029" s="13" t="s">
        <v>11</v>
      </c>
      <c r="C2029" s="13" t="s">
        <v>11</v>
      </c>
      <c r="D2029" s="13" t="s">
        <v>11</v>
      </c>
      <c r="E2029" s="13" t="s">
        <v>11</v>
      </c>
      <c r="F2029" s="13" t="s">
        <v>11</v>
      </c>
      <c r="G2029" s="13" t="s">
        <v>11</v>
      </c>
      <c r="H2029" s="13" t="s">
        <v>11</v>
      </c>
    </row>
    <row r="2030" spans="1:8">
      <c r="A2030" s="13" t="s">
        <v>11</v>
      </c>
      <c r="B2030" s="13" t="s">
        <v>11</v>
      </c>
      <c r="C2030" s="13" t="s">
        <v>11</v>
      </c>
      <c r="D2030" s="13" t="s">
        <v>11</v>
      </c>
      <c r="E2030" s="13" t="s">
        <v>11</v>
      </c>
      <c r="F2030" s="13" t="s">
        <v>11</v>
      </c>
      <c r="G2030" s="13" t="s">
        <v>11</v>
      </c>
      <c r="H2030" s="13" t="s">
        <v>11</v>
      </c>
    </row>
    <row r="2031" spans="1:8">
      <c r="A2031" s="13" t="s">
        <v>11</v>
      </c>
      <c r="B2031" s="13" t="s">
        <v>11</v>
      </c>
      <c r="C2031" s="13" t="s">
        <v>11</v>
      </c>
      <c r="D2031" s="13" t="s">
        <v>11</v>
      </c>
      <c r="E2031" s="13" t="s">
        <v>11</v>
      </c>
      <c r="F2031" s="13" t="s">
        <v>11</v>
      </c>
      <c r="G2031" s="13" t="s">
        <v>11</v>
      </c>
      <c r="H2031" s="13" t="s">
        <v>11</v>
      </c>
    </row>
    <row r="2032" spans="1:8">
      <c r="A2032" s="13" t="s">
        <v>11</v>
      </c>
      <c r="B2032" s="13" t="s">
        <v>11</v>
      </c>
      <c r="C2032" s="13" t="s">
        <v>11</v>
      </c>
      <c r="D2032" s="13" t="s">
        <v>11</v>
      </c>
      <c r="E2032" s="13" t="s">
        <v>11</v>
      </c>
      <c r="F2032" s="13" t="s">
        <v>11</v>
      </c>
      <c r="G2032" s="13" t="s">
        <v>11</v>
      </c>
      <c r="H2032" s="13" t="s">
        <v>11</v>
      </c>
    </row>
    <row r="2033" spans="1:8">
      <c r="A2033" s="13" t="s">
        <v>11</v>
      </c>
      <c r="B2033" s="13" t="s">
        <v>11</v>
      </c>
      <c r="C2033" s="13" t="s">
        <v>11</v>
      </c>
      <c r="D2033" s="13" t="s">
        <v>11</v>
      </c>
      <c r="E2033" s="13" t="s">
        <v>11</v>
      </c>
      <c r="F2033" s="13" t="s">
        <v>11</v>
      </c>
      <c r="G2033" s="13" t="s">
        <v>11</v>
      </c>
      <c r="H2033" s="13" t="s">
        <v>11</v>
      </c>
    </row>
    <row r="2034" spans="1:8">
      <c r="A2034" s="13" t="s">
        <v>11</v>
      </c>
      <c r="B2034" s="13" t="s">
        <v>11</v>
      </c>
      <c r="C2034" s="13" t="s">
        <v>11</v>
      </c>
      <c r="D2034" s="13" t="s">
        <v>11</v>
      </c>
      <c r="E2034" s="13" t="s">
        <v>11</v>
      </c>
      <c r="F2034" s="13" t="s">
        <v>11</v>
      </c>
      <c r="G2034" s="13" t="s">
        <v>11</v>
      </c>
      <c r="H2034" s="13" t="s">
        <v>11</v>
      </c>
    </row>
    <row r="2035" spans="1:8">
      <c r="A2035" s="13" t="s">
        <v>11</v>
      </c>
      <c r="B2035" s="13" t="s">
        <v>11</v>
      </c>
      <c r="C2035" s="13" t="s">
        <v>11</v>
      </c>
      <c r="D2035" s="13" t="s">
        <v>11</v>
      </c>
      <c r="E2035" s="13" t="s">
        <v>11</v>
      </c>
      <c r="F2035" s="13" t="s">
        <v>11</v>
      </c>
      <c r="G2035" s="13" t="s">
        <v>11</v>
      </c>
      <c r="H2035" s="13" t="s">
        <v>11</v>
      </c>
    </row>
    <row r="2036" spans="1:8">
      <c r="A2036" s="13" t="s">
        <v>11</v>
      </c>
      <c r="B2036" s="13" t="s">
        <v>11</v>
      </c>
      <c r="C2036" s="13" t="s">
        <v>11</v>
      </c>
      <c r="D2036" s="13" t="s">
        <v>11</v>
      </c>
      <c r="E2036" s="13" t="s">
        <v>11</v>
      </c>
      <c r="F2036" s="13" t="s">
        <v>11</v>
      </c>
      <c r="G2036" s="13" t="s">
        <v>11</v>
      </c>
      <c r="H2036" s="13" t="s">
        <v>11</v>
      </c>
    </row>
    <row r="2037" spans="1:8">
      <c r="A2037" s="13" t="s">
        <v>11</v>
      </c>
      <c r="B2037" s="13" t="s">
        <v>11</v>
      </c>
      <c r="C2037" s="13" t="s">
        <v>11</v>
      </c>
      <c r="D2037" s="13" t="s">
        <v>11</v>
      </c>
      <c r="E2037" s="13" t="s">
        <v>11</v>
      </c>
      <c r="F2037" s="13" t="s">
        <v>11</v>
      </c>
      <c r="G2037" s="13" t="s">
        <v>11</v>
      </c>
      <c r="H2037" s="13" t="s">
        <v>11</v>
      </c>
    </row>
    <row r="2038" spans="1:8">
      <c r="A2038" s="13" t="s">
        <v>11</v>
      </c>
      <c r="B2038" s="13" t="s">
        <v>11</v>
      </c>
      <c r="C2038" s="13" t="s">
        <v>11</v>
      </c>
      <c r="D2038" s="13" t="s">
        <v>11</v>
      </c>
      <c r="E2038" s="13" t="s">
        <v>11</v>
      </c>
      <c r="F2038" s="13" t="s">
        <v>11</v>
      </c>
      <c r="G2038" s="13" t="s">
        <v>11</v>
      </c>
      <c r="H2038" s="13" t="s">
        <v>11</v>
      </c>
    </row>
    <row r="2039" spans="1:8">
      <c r="A2039" s="13" t="s">
        <v>11</v>
      </c>
      <c r="B2039" s="13" t="s">
        <v>11</v>
      </c>
      <c r="C2039" s="13" t="s">
        <v>11</v>
      </c>
      <c r="D2039" s="13" t="s">
        <v>11</v>
      </c>
      <c r="E2039" s="13" t="s">
        <v>11</v>
      </c>
      <c r="F2039" s="13" t="s">
        <v>11</v>
      </c>
      <c r="G2039" s="13" t="s">
        <v>11</v>
      </c>
      <c r="H2039" s="13" t="s">
        <v>11</v>
      </c>
    </row>
    <row r="2040" spans="1:8">
      <c r="A2040" s="13" t="s">
        <v>11</v>
      </c>
      <c r="B2040" s="13" t="s">
        <v>11</v>
      </c>
      <c r="C2040" s="13" t="s">
        <v>11</v>
      </c>
      <c r="D2040" s="13" t="s">
        <v>11</v>
      </c>
      <c r="E2040" s="13" t="s">
        <v>11</v>
      </c>
      <c r="F2040" s="13" t="s">
        <v>11</v>
      </c>
      <c r="G2040" s="13" t="s">
        <v>11</v>
      </c>
      <c r="H2040" s="13" t="s">
        <v>11</v>
      </c>
    </row>
    <row r="2041" spans="1:8">
      <c r="A2041" s="13" t="s">
        <v>11</v>
      </c>
      <c r="B2041" s="13" t="s">
        <v>11</v>
      </c>
      <c r="C2041" s="13" t="s">
        <v>11</v>
      </c>
      <c r="D2041" s="13" t="s">
        <v>11</v>
      </c>
      <c r="E2041" s="13" t="s">
        <v>11</v>
      </c>
      <c r="F2041" s="13" t="s">
        <v>11</v>
      </c>
      <c r="G2041" s="13" t="s">
        <v>11</v>
      </c>
      <c r="H2041" s="13" t="s">
        <v>11</v>
      </c>
    </row>
    <row r="2042" spans="1:8">
      <c r="A2042" s="13" t="s">
        <v>11</v>
      </c>
      <c r="B2042" s="13" t="s">
        <v>11</v>
      </c>
      <c r="C2042" s="13" t="s">
        <v>11</v>
      </c>
      <c r="D2042" s="13" t="s">
        <v>11</v>
      </c>
      <c r="E2042" s="13" t="s">
        <v>11</v>
      </c>
      <c r="F2042" s="13" t="s">
        <v>11</v>
      </c>
      <c r="G2042" s="13" t="s">
        <v>11</v>
      </c>
      <c r="H2042" s="13" t="s">
        <v>11</v>
      </c>
    </row>
    <row r="2043" spans="1:8">
      <c r="A2043" s="13" t="s">
        <v>11</v>
      </c>
      <c r="B2043" s="13" t="s">
        <v>11</v>
      </c>
      <c r="C2043" s="13" t="s">
        <v>11</v>
      </c>
      <c r="D2043" s="13" t="s">
        <v>11</v>
      </c>
      <c r="E2043" s="13" t="s">
        <v>11</v>
      </c>
      <c r="F2043" s="13" t="s">
        <v>11</v>
      </c>
      <c r="G2043" s="13" t="s">
        <v>11</v>
      </c>
      <c r="H2043" s="13" t="s">
        <v>11</v>
      </c>
    </row>
    <row r="2044" spans="1:8">
      <c r="A2044" s="13" t="s">
        <v>11</v>
      </c>
      <c r="B2044" s="13" t="s">
        <v>11</v>
      </c>
      <c r="C2044" s="13" t="s">
        <v>11</v>
      </c>
      <c r="D2044" s="13" t="s">
        <v>11</v>
      </c>
      <c r="E2044" s="13" t="s">
        <v>11</v>
      </c>
      <c r="F2044" s="13" t="s">
        <v>11</v>
      </c>
      <c r="G2044" s="13" t="s">
        <v>11</v>
      </c>
      <c r="H2044" s="13" t="s">
        <v>11</v>
      </c>
    </row>
    <row r="2045" spans="1:8">
      <c r="A2045" s="13" t="s">
        <v>11</v>
      </c>
      <c r="B2045" s="13" t="s">
        <v>11</v>
      </c>
      <c r="C2045" s="13" t="s">
        <v>11</v>
      </c>
      <c r="D2045" s="13" t="s">
        <v>11</v>
      </c>
      <c r="E2045" s="13" t="s">
        <v>11</v>
      </c>
      <c r="F2045" s="13" t="s">
        <v>11</v>
      </c>
      <c r="G2045" s="13" t="s">
        <v>11</v>
      </c>
      <c r="H2045" s="13" t="s">
        <v>11</v>
      </c>
    </row>
    <row r="2046" spans="1:8">
      <c r="A2046" s="13" t="s">
        <v>11</v>
      </c>
      <c r="B2046" s="13" t="s">
        <v>11</v>
      </c>
      <c r="C2046" s="13" t="s">
        <v>11</v>
      </c>
      <c r="D2046" s="13" t="s">
        <v>11</v>
      </c>
      <c r="E2046" s="13" t="s">
        <v>11</v>
      </c>
      <c r="F2046" s="13" t="s">
        <v>11</v>
      </c>
      <c r="G2046" s="13" t="s">
        <v>11</v>
      </c>
      <c r="H2046" s="13" t="s">
        <v>11</v>
      </c>
    </row>
    <row r="2047" spans="1:8">
      <c r="A2047" s="13" t="s">
        <v>11</v>
      </c>
      <c r="B2047" s="13" t="s">
        <v>11</v>
      </c>
      <c r="C2047" s="13" t="s">
        <v>11</v>
      </c>
      <c r="D2047" s="13" t="s">
        <v>11</v>
      </c>
      <c r="E2047" s="13" t="s">
        <v>11</v>
      </c>
      <c r="F2047" s="13" t="s">
        <v>11</v>
      </c>
      <c r="G2047" s="13" t="s">
        <v>11</v>
      </c>
      <c r="H2047" s="13" t="s">
        <v>11</v>
      </c>
    </row>
    <row r="2048" spans="1:8">
      <c r="A2048" s="13" t="s">
        <v>11</v>
      </c>
      <c r="B2048" s="13" t="s">
        <v>11</v>
      </c>
      <c r="C2048" s="13" t="s">
        <v>11</v>
      </c>
      <c r="D2048" s="13" t="s">
        <v>11</v>
      </c>
      <c r="E2048" s="13" t="s">
        <v>11</v>
      </c>
      <c r="F2048" s="13" t="s">
        <v>11</v>
      </c>
      <c r="G2048" s="13" t="s">
        <v>11</v>
      </c>
      <c r="H2048" s="13" t="s">
        <v>11</v>
      </c>
    </row>
    <row r="2049" spans="1:8">
      <c r="A2049" s="13" t="s">
        <v>11</v>
      </c>
      <c r="B2049" s="13" t="s">
        <v>11</v>
      </c>
      <c r="C2049" s="13" t="s">
        <v>11</v>
      </c>
      <c r="D2049" s="13" t="s">
        <v>11</v>
      </c>
      <c r="E2049" s="13" t="s">
        <v>11</v>
      </c>
      <c r="F2049" s="13" t="s">
        <v>11</v>
      </c>
      <c r="G2049" s="13" t="s">
        <v>11</v>
      </c>
      <c r="H2049" s="13" t="s">
        <v>11</v>
      </c>
    </row>
    <row r="2050" spans="1:8">
      <c r="A2050" s="13" t="s">
        <v>11</v>
      </c>
      <c r="B2050" s="13" t="s">
        <v>11</v>
      </c>
      <c r="C2050" s="13" t="s">
        <v>11</v>
      </c>
      <c r="D2050" s="13" t="s">
        <v>11</v>
      </c>
      <c r="E2050" s="13" t="s">
        <v>11</v>
      </c>
      <c r="F2050" s="13" t="s">
        <v>11</v>
      </c>
      <c r="G2050" s="13" t="s">
        <v>11</v>
      </c>
      <c r="H2050" s="13" t="s">
        <v>11</v>
      </c>
    </row>
    <row r="2051" spans="1:8">
      <c r="A2051" s="13" t="s">
        <v>11</v>
      </c>
      <c r="B2051" s="13" t="s">
        <v>11</v>
      </c>
      <c r="C2051" s="13" t="s">
        <v>11</v>
      </c>
      <c r="D2051" s="13" t="s">
        <v>11</v>
      </c>
      <c r="E2051" s="13" t="s">
        <v>11</v>
      </c>
      <c r="F2051" s="13" t="s">
        <v>11</v>
      </c>
      <c r="G2051" s="13" t="s">
        <v>11</v>
      </c>
      <c r="H2051" s="13" t="s">
        <v>11</v>
      </c>
    </row>
    <row r="2052" spans="1:8">
      <c r="A2052" s="13" t="s">
        <v>11</v>
      </c>
      <c r="B2052" s="13" t="s">
        <v>11</v>
      </c>
      <c r="C2052" s="13" t="s">
        <v>11</v>
      </c>
      <c r="D2052" s="13" t="s">
        <v>11</v>
      </c>
      <c r="E2052" s="13" t="s">
        <v>11</v>
      </c>
      <c r="F2052" s="13" t="s">
        <v>11</v>
      </c>
      <c r="G2052" s="13" t="s">
        <v>11</v>
      </c>
      <c r="H2052" s="13" t="s">
        <v>11</v>
      </c>
    </row>
    <row r="2053" spans="1:8">
      <c r="A2053" s="13" t="s">
        <v>11</v>
      </c>
      <c r="B2053" s="13" t="s">
        <v>11</v>
      </c>
      <c r="C2053" s="13" t="s">
        <v>11</v>
      </c>
      <c r="D2053" s="13" t="s">
        <v>11</v>
      </c>
      <c r="E2053" s="13" t="s">
        <v>11</v>
      </c>
      <c r="F2053" s="13" t="s">
        <v>11</v>
      </c>
      <c r="G2053" s="13" t="s">
        <v>11</v>
      </c>
      <c r="H2053" s="13" t="s">
        <v>11</v>
      </c>
    </row>
    <row r="2054" spans="1:8">
      <c r="A2054" s="13" t="s">
        <v>11</v>
      </c>
      <c r="B2054" s="13" t="s">
        <v>11</v>
      </c>
      <c r="C2054" s="13" t="s">
        <v>11</v>
      </c>
      <c r="D2054" s="13" t="s">
        <v>11</v>
      </c>
      <c r="E2054" s="13" t="s">
        <v>11</v>
      </c>
      <c r="F2054" s="13" t="s">
        <v>11</v>
      </c>
      <c r="G2054" s="13" t="s">
        <v>11</v>
      </c>
      <c r="H2054" s="13" t="s">
        <v>11</v>
      </c>
    </row>
    <row r="2055" spans="1:8">
      <c r="A2055" s="13" t="s">
        <v>11</v>
      </c>
      <c r="B2055" s="13" t="s">
        <v>11</v>
      </c>
      <c r="C2055" s="13" t="s">
        <v>11</v>
      </c>
      <c r="D2055" s="13" t="s">
        <v>11</v>
      </c>
      <c r="E2055" s="13" t="s">
        <v>11</v>
      </c>
      <c r="F2055" s="13" t="s">
        <v>11</v>
      </c>
      <c r="G2055" s="13" t="s">
        <v>11</v>
      </c>
      <c r="H2055" s="13" t="s">
        <v>11</v>
      </c>
    </row>
    <row r="2056" spans="1:8">
      <c r="A2056" s="13" t="s">
        <v>11</v>
      </c>
      <c r="B2056" s="13" t="s">
        <v>11</v>
      </c>
      <c r="C2056" s="13" t="s">
        <v>11</v>
      </c>
      <c r="D2056" s="13" t="s">
        <v>11</v>
      </c>
      <c r="E2056" s="13" t="s">
        <v>11</v>
      </c>
      <c r="F2056" s="13" t="s">
        <v>11</v>
      </c>
      <c r="G2056" s="13" t="s">
        <v>11</v>
      </c>
      <c r="H2056" s="13" t="s">
        <v>11</v>
      </c>
    </row>
    <row r="2057" spans="1:8">
      <c r="A2057" s="13" t="s">
        <v>11</v>
      </c>
      <c r="B2057" s="13" t="s">
        <v>11</v>
      </c>
      <c r="C2057" s="13" t="s">
        <v>11</v>
      </c>
      <c r="D2057" s="13" t="s">
        <v>11</v>
      </c>
      <c r="E2057" s="13" t="s">
        <v>11</v>
      </c>
      <c r="F2057" s="13" t="s">
        <v>11</v>
      </c>
      <c r="G2057" s="13" t="s">
        <v>11</v>
      </c>
      <c r="H2057" s="13" t="s">
        <v>11</v>
      </c>
    </row>
    <row r="2058" spans="1:8">
      <c r="A2058" s="13" t="s">
        <v>11</v>
      </c>
      <c r="B2058" s="13" t="s">
        <v>11</v>
      </c>
      <c r="C2058" s="13" t="s">
        <v>11</v>
      </c>
      <c r="D2058" s="13" t="s">
        <v>11</v>
      </c>
      <c r="E2058" s="13" t="s">
        <v>11</v>
      </c>
      <c r="F2058" s="13" t="s">
        <v>11</v>
      </c>
      <c r="G2058" s="13" t="s">
        <v>11</v>
      </c>
      <c r="H2058" s="13" t="s">
        <v>11</v>
      </c>
    </row>
    <row r="2059" spans="1:8">
      <c r="A2059" s="13" t="s">
        <v>11</v>
      </c>
      <c r="B2059" s="13" t="s">
        <v>11</v>
      </c>
      <c r="C2059" s="13" t="s">
        <v>11</v>
      </c>
      <c r="D2059" s="13" t="s">
        <v>11</v>
      </c>
      <c r="E2059" s="13" t="s">
        <v>11</v>
      </c>
      <c r="F2059" s="13" t="s">
        <v>11</v>
      </c>
      <c r="G2059" s="13" t="s">
        <v>11</v>
      </c>
      <c r="H2059" s="13" t="s">
        <v>11</v>
      </c>
    </row>
    <row r="2060" spans="1:8">
      <c r="A2060" s="13" t="s">
        <v>11</v>
      </c>
      <c r="B2060" s="13" t="s">
        <v>11</v>
      </c>
      <c r="C2060" s="13" t="s">
        <v>11</v>
      </c>
      <c r="D2060" s="13" t="s">
        <v>11</v>
      </c>
      <c r="E2060" s="13" t="s">
        <v>11</v>
      </c>
      <c r="F2060" s="13" t="s">
        <v>11</v>
      </c>
      <c r="G2060" s="13" t="s">
        <v>11</v>
      </c>
      <c r="H2060" s="13" t="s">
        <v>11</v>
      </c>
    </row>
    <row r="2061" spans="1:8">
      <c r="A2061" s="13" t="s">
        <v>11</v>
      </c>
      <c r="B2061" s="13" t="s">
        <v>11</v>
      </c>
      <c r="C2061" s="13" t="s">
        <v>11</v>
      </c>
      <c r="D2061" s="13" t="s">
        <v>11</v>
      </c>
      <c r="E2061" s="13" t="s">
        <v>11</v>
      </c>
      <c r="F2061" s="13" t="s">
        <v>11</v>
      </c>
      <c r="G2061" s="13" t="s">
        <v>11</v>
      </c>
      <c r="H2061" s="13" t="s">
        <v>11</v>
      </c>
    </row>
    <row r="2062" spans="1:8">
      <c r="A2062" s="13" t="s">
        <v>11</v>
      </c>
      <c r="B2062" s="13" t="s">
        <v>11</v>
      </c>
      <c r="C2062" s="13" t="s">
        <v>11</v>
      </c>
      <c r="D2062" s="13" t="s">
        <v>11</v>
      </c>
      <c r="E2062" s="13" t="s">
        <v>11</v>
      </c>
      <c r="F2062" s="13" t="s">
        <v>11</v>
      </c>
      <c r="G2062" s="13" t="s">
        <v>11</v>
      </c>
      <c r="H2062" s="13" t="s">
        <v>11</v>
      </c>
    </row>
    <row r="2063" spans="1:8">
      <c r="A2063" s="13" t="s">
        <v>11</v>
      </c>
      <c r="B2063" s="13" t="s">
        <v>11</v>
      </c>
      <c r="C2063" s="13" t="s">
        <v>11</v>
      </c>
      <c r="D2063" s="13" t="s">
        <v>11</v>
      </c>
      <c r="E2063" s="13" t="s">
        <v>11</v>
      </c>
      <c r="F2063" s="13" t="s">
        <v>11</v>
      </c>
      <c r="G2063" s="13" t="s">
        <v>11</v>
      </c>
      <c r="H2063" s="13" t="s">
        <v>11</v>
      </c>
    </row>
    <row r="2064" spans="1:8">
      <c r="A2064" s="13" t="s">
        <v>11</v>
      </c>
      <c r="B2064" s="13" t="s">
        <v>11</v>
      </c>
      <c r="C2064" s="13" t="s">
        <v>11</v>
      </c>
      <c r="D2064" s="13" t="s">
        <v>11</v>
      </c>
      <c r="E2064" s="13" t="s">
        <v>11</v>
      </c>
      <c r="F2064" s="13" t="s">
        <v>11</v>
      </c>
      <c r="G2064" s="13" t="s">
        <v>11</v>
      </c>
      <c r="H2064" s="13" t="s">
        <v>11</v>
      </c>
    </row>
    <row r="2065" spans="1:8">
      <c r="A2065" s="13" t="s">
        <v>11</v>
      </c>
      <c r="B2065" s="13" t="s">
        <v>11</v>
      </c>
      <c r="C2065" s="13" t="s">
        <v>11</v>
      </c>
      <c r="D2065" s="13" t="s">
        <v>11</v>
      </c>
      <c r="E2065" s="13" t="s">
        <v>11</v>
      </c>
      <c r="F2065" s="13" t="s">
        <v>11</v>
      </c>
      <c r="G2065" s="13" t="s">
        <v>11</v>
      </c>
      <c r="H2065" s="13" t="s">
        <v>11</v>
      </c>
    </row>
    <row r="2066" spans="1:8">
      <c r="A2066" s="13" t="s">
        <v>11</v>
      </c>
      <c r="B2066" s="13" t="s">
        <v>11</v>
      </c>
      <c r="C2066" s="13" t="s">
        <v>11</v>
      </c>
      <c r="D2066" s="13" t="s">
        <v>11</v>
      </c>
      <c r="E2066" s="13" t="s">
        <v>11</v>
      </c>
      <c r="F2066" s="13" t="s">
        <v>11</v>
      </c>
      <c r="G2066" s="13" t="s">
        <v>11</v>
      </c>
      <c r="H2066" s="13" t="s">
        <v>11</v>
      </c>
    </row>
    <row r="2067" spans="1:8">
      <c r="A2067" s="13" t="s">
        <v>11</v>
      </c>
      <c r="B2067" s="13" t="s">
        <v>11</v>
      </c>
      <c r="C2067" s="13" t="s">
        <v>11</v>
      </c>
      <c r="D2067" s="13" t="s">
        <v>11</v>
      </c>
      <c r="E2067" s="13" t="s">
        <v>11</v>
      </c>
      <c r="F2067" s="13" t="s">
        <v>11</v>
      </c>
      <c r="G2067" s="13" t="s">
        <v>11</v>
      </c>
      <c r="H2067" s="13" t="s">
        <v>11</v>
      </c>
    </row>
    <row r="2068" spans="1:8">
      <c r="A2068" s="13" t="s">
        <v>11</v>
      </c>
      <c r="B2068" s="13" t="s">
        <v>11</v>
      </c>
      <c r="C2068" s="13" t="s">
        <v>11</v>
      </c>
      <c r="D2068" s="13" t="s">
        <v>11</v>
      </c>
      <c r="E2068" s="13" t="s">
        <v>11</v>
      </c>
      <c r="F2068" s="13" t="s">
        <v>11</v>
      </c>
      <c r="G2068" s="13" t="s">
        <v>11</v>
      </c>
      <c r="H2068" s="13" t="s">
        <v>11</v>
      </c>
    </row>
    <row r="2069" spans="1:8">
      <c r="A2069" s="13" t="s">
        <v>11</v>
      </c>
      <c r="B2069" s="13" t="s">
        <v>11</v>
      </c>
      <c r="C2069" s="13" t="s">
        <v>11</v>
      </c>
      <c r="D2069" s="13" t="s">
        <v>11</v>
      </c>
      <c r="E2069" s="13" t="s">
        <v>11</v>
      </c>
      <c r="F2069" s="13" t="s">
        <v>11</v>
      </c>
      <c r="G2069" s="13" t="s">
        <v>11</v>
      </c>
      <c r="H2069" s="13" t="s">
        <v>11</v>
      </c>
    </row>
    <row r="2070" spans="1:8">
      <c r="A2070" s="13" t="s">
        <v>11</v>
      </c>
      <c r="B2070" s="13" t="s">
        <v>11</v>
      </c>
      <c r="C2070" s="13" t="s">
        <v>11</v>
      </c>
      <c r="D2070" s="13" t="s">
        <v>11</v>
      </c>
      <c r="E2070" s="13" t="s">
        <v>11</v>
      </c>
      <c r="F2070" s="13" t="s">
        <v>11</v>
      </c>
      <c r="G2070" s="13" t="s">
        <v>11</v>
      </c>
      <c r="H2070" s="13" t="s">
        <v>11</v>
      </c>
    </row>
    <row r="2071" spans="1:8">
      <c r="A2071" s="13" t="s">
        <v>11</v>
      </c>
      <c r="B2071" s="13" t="s">
        <v>11</v>
      </c>
      <c r="C2071" s="13" t="s">
        <v>11</v>
      </c>
      <c r="D2071" s="13" t="s">
        <v>11</v>
      </c>
      <c r="E2071" s="13" t="s">
        <v>11</v>
      </c>
      <c r="F2071" s="13" t="s">
        <v>11</v>
      </c>
      <c r="G2071" s="13" t="s">
        <v>11</v>
      </c>
      <c r="H2071" s="13" t="s">
        <v>11</v>
      </c>
    </row>
    <row r="2072" spans="1:8">
      <c r="A2072" s="13" t="s">
        <v>11</v>
      </c>
      <c r="B2072" s="13" t="s">
        <v>11</v>
      </c>
      <c r="C2072" s="13" t="s">
        <v>11</v>
      </c>
      <c r="D2072" s="13" t="s">
        <v>11</v>
      </c>
      <c r="E2072" s="13" t="s">
        <v>11</v>
      </c>
      <c r="F2072" s="13" t="s">
        <v>11</v>
      </c>
      <c r="G2072" s="13" t="s">
        <v>11</v>
      </c>
      <c r="H2072" s="13" t="s">
        <v>11</v>
      </c>
    </row>
    <row r="2073" spans="1:8">
      <c r="A2073" s="13" t="s">
        <v>11</v>
      </c>
      <c r="B2073" s="13" t="s">
        <v>11</v>
      </c>
      <c r="C2073" s="13" t="s">
        <v>11</v>
      </c>
      <c r="D2073" s="13" t="s">
        <v>11</v>
      </c>
      <c r="E2073" s="13" t="s">
        <v>11</v>
      </c>
      <c r="F2073" s="13" t="s">
        <v>11</v>
      </c>
      <c r="G2073" s="13" t="s">
        <v>11</v>
      </c>
      <c r="H2073" s="13" t="s">
        <v>11</v>
      </c>
    </row>
    <row r="2074" spans="1:8">
      <c r="A2074" s="13" t="s">
        <v>11</v>
      </c>
      <c r="B2074" s="13" t="s">
        <v>11</v>
      </c>
      <c r="C2074" s="13" t="s">
        <v>11</v>
      </c>
      <c r="D2074" s="13" t="s">
        <v>11</v>
      </c>
      <c r="E2074" s="13" t="s">
        <v>11</v>
      </c>
      <c r="F2074" s="13" t="s">
        <v>11</v>
      </c>
      <c r="G2074" s="13" t="s">
        <v>11</v>
      </c>
      <c r="H2074" s="13" t="s">
        <v>11</v>
      </c>
    </row>
    <row r="2075" spans="1:8">
      <c r="A2075" s="13" t="s">
        <v>11</v>
      </c>
      <c r="B2075" s="13" t="s">
        <v>11</v>
      </c>
      <c r="C2075" s="13" t="s">
        <v>11</v>
      </c>
      <c r="D2075" s="13" t="s">
        <v>11</v>
      </c>
      <c r="E2075" s="13" t="s">
        <v>11</v>
      </c>
      <c r="F2075" s="13" t="s">
        <v>11</v>
      </c>
      <c r="G2075" s="13" t="s">
        <v>11</v>
      </c>
      <c r="H2075" s="13" t="s">
        <v>11</v>
      </c>
    </row>
    <row r="2076" spans="1:8">
      <c r="A2076" s="13" t="s">
        <v>11</v>
      </c>
      <c r="B2076" s="13" t="s">
        <v>11</v>
      </c>
      <c r="C2076" s="13" t="s">
        <v>11</v>
      </c>
      <c r="D2076" s="13" t="s">
        <v>11</v>
      </c>
      <c r="E2076" s="13" t="s">
        <v>11</v>
      </c>
      <c r="F2076" s="13" t="s">
        <v>11</v>
      </c>
      <c r="G2076" s="13" t="s">
        <v>11</v>
      </c>
      <c r="H2076" s="13" t="s">
        <v>11</v>
      </c>
    </row>
    <row r="2077" spans="1:8">
      <c r="A2077" s="13" t="s">
        <v>11</v>
      </c>
      <c r="B2077" s="13" t="s">
        <v>11</v>
      </c>
      <c r="C2077" s="13" t="s">
        <v>11</v>
      </c>
      <c r="D2077" s="13" t="s">
        <v>11</v>
      </c>
      <c r="E2077" s="13" t="s">
        <v>11</v>
      </c>
      <c r="F2077" s="13" t="s">
        <v>11</v>
      </c>
      <c r="G2077" s="13" t="s">
        <v>11</v>
      </c>
      <c r="H2077" s="13" t="s">
        <v>11</v>
      </c>
    </row>
    <row r="2078" spans="1:8">
      <c r="A2078" s="13" t="s">
        <v>11</v>
      </c>
      <c r="B2078" s="13" t="s">
        <v>11</v>
      </c>
      <c r="C2078" s="13" t="s">
        <v>11</v>
      </c>
      <c r="D2078" s="13" t="s">
        <v>11</v>
      </c>
      <c r="E2078" s="13" t="s">
        <v>11</v>
      </c>
      <c r="F2078" s="13" t="s">
        <v>11</v>
      </c>
      <c r="G2078" s="13" t="s">
        <v>11</v>
      </c>
      <c r="H2078" s="13" t="s">
        <v>11</v>
      </c>
    </row>
    <row r="2079" spans="1:8">
      <c r="A2079" s="13" t="s">
        <v>11</v>
      </c>
      <c r="B2079" s="13" t="s">
        <v>11</v>
      </c>
      <c r="C2079" s="13" t="s">
        <v>11</v>
      </c>
      <c r="D2079" s="13" t="s">
        <v>11</v>
      </c>
      <c r="E2079" s="13" t="s">
        <v>11</v>
      </c>
      <c r="F2079" s="13" t="s">
        <v>11</v>
      </c>
      <c r="G2079" s="13" t="s">
        <v>11</v>
      </c>
      <c r="H2079" s="13" t="s">
        <v>11</v>
      </c>
    </row>
    <row r="2080" spans="1:8">
      <c r="A2080" s="13" t="s">
        <v>11</v>
      </c>
      <c r="B2080" s="13" t="s">
        <v>11</v>
      </c>
      <c r="C2080" s="13" t="s">
        <v>11</v>
      </c>
      <c r="D2080" s="13" t="s">
        <v>11</v>
      </c>
      <c r="E2080" s="13" t="s">
        <v>11</v>
      </c>
      <c r="F2080" s="13" t="s">
        <v>11</v>
      </c>
      <c r="G2080" s="13" t="s">
        <v>11</v>
      </c>
      <c r="H2080" s="13" t="s">
        <v>11</v>
      </c>
    </row>
    <row r="2081" spans="1:8">
      <c r="A2081" s="13" t="s">
        <v>11</v>
      </c>
      <c r="B2081" s="13" t="s">
        <v>11</v>
      </c>
      <c r="C2081" s="13" t="s">
        <v>11</v>
      </c>
      <c r="D2081" s="13" t="s">
        <v>11</v>
      </c>
      <c r="E2081" s="13" t="s">
        <v>11</v>
      </c>
      <c r="F2081" s="13" t="s">
        <v>11</v>
      </c>
      <c r="G2081" s="13" t="s">
        <v>11</v>
      </c>
      <c r="H2081" s="13" t="s">
        <v>11</v>
      </c>
    </row>
    <row r="2082" spans="1:8">
      <c r="A2082" s="13" t="s">
        <v>11</v>
      </c>
      <c r="B2082" s="13" t="s">
        <v>11</v>
      </c>
      <c r="C2082" s="13" t="s">
        <v>11</v>
      </c>
      <c r="D2082" s="13" t="s">
        <v>11</v>
      </c>
      <c r="E2082" s="13" t="s">
        <v>11</v>
      </c>
      <c r="F2082" s="13" t="s">
        <v>11</v>
      </c>
      <c r="G2082" s="13" t="s">
        <v>11</v>
      </c>
      <c r="H2082" s="13" t="s">
        <v>11</v>
      </c>
    </row>
    <row r="2083" spans="1:8">
      <c r="A2083" s="13" t="s">
        <v>11</v>
      </c>
      <c r="B2083" s="13" t="s">
        <v>11</v>
      </c>
      <c r="C2083" s="13" t="s">
        <v>11</v>
      </c>
      <c r="D2083" s="13" t="s">
        <v>11</v>
      </c>
      <c r="E2083" s="13" t="s">
        <v>11</v>
      </c>
      <c r="F2083" s="13" t="s">
        <v>11</v>
      </c>
      <c r="G2083" s="13" t="s">
        <v>11</v>
      </c>
      <c r="H2083" s="13" t="s">
        <v>11</v>
      </c>
    </row>
    <row r="2084" spans="1:8">
      <c r="A2084" s="13" t="s">
        <v>11</v>
      </c>
      <c r="B2084" s="13" t="s">
        <v>11</v>
      </c>
      <c r="C2084" s="13" t="s">
        <v>11</v>
      </c>
      <c r="D2084" s="13" t="s">
        <v>11</v>
      </c>
      <c r="E2084" s="13" t="s">
        <v>11</v>
      </c>
      <c r="F2084" s="13" t="s">
        <v>11</v>
      </c>
      <c r="G2084" s="13" t="s">
        <v>11</v>
      </c>
      <c r="H2084" s="13" t="s">
        <v>11</v>
      </c>
    </row>
    <row r="2085" spans="1:8">
      <c r="A2085" s="13" t="s">
        <v>11</v>
      </c>
      <c r="B2085" s="13" t="s">
        <v>11</v>
      </c>
      <c r="C2085" s="13" t="s">
        <v>11</v>
      </c>
      <c r="D2085" s="13" t="s">
        <v>11</v>
      </c>
      <c r="E2085" s="13" t="s">
        <v>11</v>
      </c>
      <c r="F2085" s="13" t="s">
        <v>11</v>
      </c>
      <c r="G2085" s="13" t="s">
        <v>11</v>
      </c>
      <c r="H2085" s="13" t="s">
        <v>11</v>
      </c>
    </row>
    <row r="2086" spans="1:8">
      <c r="A2086" s="13" t="s">
        <v>11</v>
      </c>
      <c r="B2086" s="13" t="s">
        <v>11</v>
      </c>
      <c r="C2086" s="13" t="s">
        <v>11</v>
      </c>
      <c r="D2086" s="13" t="s">
        <v>11</v>
      </c>
      <c r="E2086" s="13" t="s">
        <v>11</v>
      </c>
      <c r="F2086" s="13" t="s">
        <v>11</v>
      </c>
      <c r="G2086" s="13" t="s">
        <v>11</v>
      </c>
      <c r="H2086" s="13" t="s">
        <v>11</v>
      </c>
    </row>
    <row r="2087" spans="1:8">
      <c r="A2087" s="13" t="s">
        <v>11</v>
      </c>
      <c r="B2087" s="13" t="s">
        <v>11</v>
      </c>
      <c r="C2087" s="13" t="s">
        <v>11</v>
      </c>
      <c r="D2087" s="13" t="s">
        <v>11</v>
      </c>
      <c r="E2087" s="13" t="s">
        <v>11</v>
      </c>
      <c r="F2087" s="13" t="s">
        <v>11</v>
      </c>
      <c r="G2087" s="13" t="s">
        <v>11</v>
      </c>
      <c r="H2087" s="13" t="s">
        <v>11</v>
      </c>
    </row>
    <row r="2088" spans="1:8">
      <c r="A2088" s="13" t="s">
        <v>11</v>
      </c>
      <c r="B2088" s="13" t="s">
        <v>11</v>
      </c>
      <c r="C2088" s="13" t="s">
        <v>11</v>
      </c>
      <c r="D2088" s="13" t="s">
        <v>11</v>
      </c>
      <c r="E2088" s="13" t="s">
        <v>11</v>
      </c>
      <c r="F2088" s="13" t="s">
        <v>11</v>
      </c>
      <c r="G2088" s="13" t="s">
        <v>11</v>
      </c>
      <c r="H2088" s="13" t="s">
        <v>11</v>
      </c>
    </row>
    <row r="2089" spans="1:8">
      <c r="A2089" s="13" t="s">
        <v>11</v>
      </c>
      <c r="B2089" s="13" t="s">
        <v>11</v>
      </c>
      <c r="C2089" s="13" t="s">
        <v>11</v>
      </c>
      <c r="D2089" s="13" t="s">
        <v>11</v>
      </c>
      <c r="E2089" s="13" t="s">
        <v>11</v>
      </c>
      <c r="F2089" s="13" t="s">
        <v>11</v>
      </c>
      <c r="G2089" s="13" t="s">
        <v>11</v>
      </c>
      <c r="H2089" s="13" t="s">
        <v>11</v>
      </c>
    </row>
    <row r="2090" spans="1:8">
      <c r="A2090" s="13" t="s">
        <v>11</v>
      </c>
      <c r="B2090" s="13" t="s">
        <v>11</v>
      </c>
      <c r="C2090" s="13" t="s">
        <v>11</v>
      </c>
      <c r="D2090" s="13" t="s">
        <v>11</v>
      </c>
      <c r="E2090" s="13" t="s">
        <v>11</v>
      </c>
      <c r="F2090" s="13" t="s">
        <v>11</v>
      </c>
      <c r="G2090" s="13" t="s">
        <v>11</v>
      </c>
      <c r="H2090" s="13" t="s">
        <v>11</v>
      </c>
    </row>
    <row r="2091" spans="1:8">
      <c r="A2091" s="13" t="s">
        <v>11</v>
      </c>
      <c r="B2091" s="13" t="s">
        <v>11</v>
      </c>
      <c r="C2091" s="13" t="s">
        <v>11</v>
      </c>
      <c r="D2091" s="13" t="s">
        <v>11</v>
      </c>
      <c r="E2091" s="13" t="s">
        <v>11</v>
      </c>
      <c r="F2091" s="13" t="s">
        <v>11</v>
      </c>
      <c r="G2091" s="13" t="s">
        <v>11</v>
      </c>
      <c r="H2091" s="13" t="s">
        <v>11</v>
      </c>
    </row>
    <row r="2092" spans="1:8">
      <c r="A2092" s="13" t="s">
        <v>11</v>
      </c>
      <c r="B2092" s="13" t="s">
        <v>11</v>
      </c>
      <c r="C2092" s="13" t="s">
        <v>11</v>
      </c>
      <c r="D2092" s="13" t="s">
        <v>11</v>
      </c>
      <c r="E2092" s="13" t="s">
        <v>11</v>
      </c>
      <c r="F2092" s="13" t="s">
        <v>11</v>
      </c>
      <c r="G2092" s="13" t="s">
        <v>11</v>
      </c>
      <c r="H2092" s="13" t="s">
        <v>11</v>
      </c>
    </row>
    <row r="2093" spans="1:8">
      <c r="A2093" s="13" t="s">
        <v>11</v>
      </c>
      <c r="B2093" s="13" t="s">
        <v>11</v>
      </c>
      <c r="C2093" s="13" t="s">
        <v>11</v>
      </c>
      <c r="D2093" s="13" t="s">
        <v>11</v>
      </c>
      <c r="E2093" s="13" t="s">
        <v>11</v>
      </c>
      <c r="F2093" s="13" t="s">
        <v>11</v>
      </c>
      <c r="G2093" s="13" t="s">
        <v>11</v>
      </c>
      <c r="H2093" s="13" t="s">
        <v>11</v>
      </c>
    </row>
    <row r="2094" spans="1:8">
      <c r="A2094" s="13" t="s">
        <v>11</v>
      </c>
      <c r="B2094" s="13" t="s">
        <v>11</v>
      </c>
      <c r="C2094" s="13" t="s">
        <v>11</v>
      </c>
      <c r="D2094" s="13" t="s">
        <v>11</v>
      </c>
      <c r="E2094" s="13" t="s">
        <v>11</v>
      </c>
      <c r="F2094" s="13" t="s">
        <v>11</v>
      </c>
      <c r="G2094" s="13" t="s">
        <v>11</v>
      </c>
      <c r="H2094" s="13" t="s">
        <v>11</v>
      </c>
    </row>
    <row r="2095" spans="1:8">
      <c r="A2095" s="13" t="s">
        <v>11</v>
      </c>
      <c r="B2095" s="13" t="s">
        <v>11</v>
      </c>
      <c r="C2095" s="13" t="s">
        <v>11</v>
      </c>
      <c r="D2095" s="13" t="s">
        <v>11</v>
      </c>
      <c r="E2095" s="13" t="s">
        <v>11</v>
      </c>
      <c r="F2095" s="13" t="s">
        <v>11</v>
      </c>
      <c r="G2095" s="13" t="s">
        <v>11</v>
      </c>
      <c r="H2095" s="13" t="s">
        <v>11</v>
      </c>
    </row>
    <row r="2096" spans="1:8">
      <c r="A2096" s="13" t="s">
        <v>11</v>
      </c>
      <c r="B2096" s="13" t="s">
        <v>11</v>
      </c>
      <c r="C2096" s="13" t="s">
        <v>11</v>
      </c>
      <c r="D2096" s="13" t="s">
        <v>11</v>
      </c>
      <c r="E2096" s="13" t="s">
        <v>11</v>
      </c>
      <c r="F2096" s="13" t="s">
        <v>11</v>
      </c>
      <c r="G2096" s="13" t="s">
        <v>11</v>
      </c>
      <c r="H2096" s="13" t="s">
        <v>11</v>
      </c>
    </row>
    <row r="2097" spans="1:8">
      <c r="A2097" s="13" t="s">
        <v>11</v>
      </c>
      <c r="B2097" s="13" t="s">
        <v>11</v>
      </c>
      <c r="C2097" s="13" t="s">
        <v>11</v>
      </c>
      <c r="D2097" s="13" t="s">
        <v>11</v>
      </c>
      <c r="E2097" s="13" t="s">
        <v>11</v>
      </c>
      <c r="F2097" s="13" t="s">
        <v>11</v>
      </c>
      <c r="G2097" s="13" t="s">
        <v>11</v>
      </c>
      <c r="H2097" s="13" t="s">
        <v>11</v>
      </c>
    </row>
    <row r="2098" spans="1:8">
      <c r="A2098" s="13" t="s">
        <v>11</v>
      </c>
      <c r="B2098" s="13" t="s">
        <v>11</v>
      </c>
      <c r="C2098" s="13" t="s">
        <v>11</v>
      </c>
      <c r="D2098" s="13" t="s">
        <v>11</v>
      </c>
      <c r="E2098" s="13" t="s">
        <v>11</v>
      </c>
      <c r="F2098" s="13" t="s">
        <v>11</v>
      </c>
      <c r="G2098" s="13" t="s">
        <v>11</v>
      </c>
      <c r="H2098" s="13" t="s">
        <v>11</v>
      </c>
    </row>
    <row r="2099" spans="1:8">
      <c r="A2099" s="13" t="s">
        <v>11</v>
      </c>
      <c r="B2099" s="13" t="s">
        <v>11</v>
      </c>
      <c r="C2099" s="13" t="s">
        <v>11</v>
      </c>
      <c r="D2099" s="13" t="s">
        <v>11</v>
      </c>
      <c r="E2099" s="13" t="s">
        <v>11</v>
      </c>
      <c r="F2099" s="13" t="s">
        <v>11</v>
      </c>
      <c r="G2099" s="13" t="s">
        <v>11</v>
      </c>
      <c r="H2099" s="13" t="s">
        <v>11</v>
      </c>
    </row>
    <row r="2100" spans="1:8">
      <c r="A2100" s="13" t="s">
        <v>11</v>
      </c>
      <c r="B2100" s="13" t="s">
        <v>11</v>
      </c>
      <c r="C2100" s="13" t="s">
        <v>11</v>
      </c>
      <c r="D2100" s="13" t="s">
        <v>11</v>
      </c>
      <c r="E2100" s="13" t="s">
        <v>11</v>
      </c>
      <c r="F2100" s="13" t="s">
        <v>11</v>
      </c>
      <c r="G2100" s="13" t="s">
        <v>11</v>
      </c>
      <c r="H2100" s="13" t="s">
        <v>11</v>
      </c>
    </row>
    <row r="2101" spans="1:8">
      <c r="A2101" s="13" t="s">
        <v>11</v>
      </c>
      <c r="B2101" s="13" t="s">
        <v>11</v>
      </c>
      <c r="C2101" s="13" t="s">
        <v>11</v>
      </c>
      <c r="D2101" s="13" t="s">
        <v>11</v>
      </c>
      <c r="E2101" s="13" t="s">
        <v>11</v>
      </c>
      <c r="F2101" s="13" t="s">
        <v>11</v>
      </c>
      <c r="G2101" s="13" t="s">
        <v>11</v>
      </c>
      <c r="H2101" s="13" t="s">
        <v>11</v>
      </c>
    </row>
    <row r="2102" spans="1:8">
      <c r="A2102" s="13" t="s">
        <v>11</v>
      </c>
      <c r="B2102" s="13" t="s">
        <v>11</v>
      </c>
      <c r="C2102" s="13" t="s">
        <v>11</v>
      </c>
      <c r="D2102" s="13" t="s">
        <v>11</v>
      </c>
      <c r="E2102" s="13" t="s">
        <v>11</v>
      </c>
      <c r="F2102" s="13" t="s">
        <v>11</v>
      </c>
      <c r="G2102" s="13" t="s">
        <v>11</v>
      </c>
      <c r="H2102" s="13" t="s">
        <v>11</v>
      </c>
    </row>
    <row r="2103" spans="1:8">
      <c r="A2103" s="13" t="s">
        <v>11</v>
      </c>
      <c r="B2103" s="13" t="s">
        <v>11</v>
      </c>
      <c r="C2103" s="13" t="s">
        <v>11</v>
      </c>
      <c r="D2103" s="13" t="s">
        <v>11</v>
      </c>
      <c r="E2103" s="13" t="s">
        <v>11</v>
      </c>
      <c r="F2103" s="13" t="s">
        <v>11</v>
      </c>
      <c r="G2103" s="13" t="s">
        <v>11</v>
      </c>
      <c r="H2103" s="13" t="s">
        <v>11</v>
      </c>
    </row>
    <row r="2104" spans="1:8">
      <c r="A2104" s="13" t="s">
        <v>11</v>
      </c>
      <c r="B2104" s="13" t="s">
        <v>11</v>
      </c>
      <c r="C2104" s="13" t="s">
        <v>11</v>
      </c>
      <c r="D2104" s="13" t="s">
        <v>11</v>
      </c>
      <c r="E2104" s="13" t="s">
        <v>11</v>
      </c>
      <c r="F2104" s="13" t="s">
        <v>11</v>
      </c>
      <c r="G2104" s="13" t="s">
        <v>11</v>
      </c>
      <c r="H2104" s="13" t="s">
        <v>11</v>
      </c>
    </row>
    <row r="2105" spans="1:8">
      <c r="A2105" s="13" t="s">
        <v>11</v>
      </c>
      <c r="B2105" s="13" t="s">
        <v>11</v>
      </c>
      <c r="C2105" s="13" t="s">
        <v>11</v>
      </c>
      <c r="D2105" s="13" t="s">
        <v>11</v>
      </c>
      <c r="E2105" s="13" t="s">
        <v>11</v>
      </c>
      <c r="F2105" s="13" t="s">
        <v>11</v>
      </c>
      <c r="G2105" s="13" t="s">
        <v>11</v>
      </c>
      <c r="H2105" s="13" t="s">
        <v>11</v>
      </c>
    </row>
    <row r="2106" spans="1:8">
      <c r="A2106" s="13" t="s">
        <v>11</v>
      </c>
      <c r="B2106" s="13" t="s">
        <v>11</v>
      </c>
      <c r="C2106" s="13" t="s">
        <v>11</v>
      </c>
      <c r="D2106" s="13" t="s">
        <v>11</v>
      </c>
      <c r="E2106" s="13" t="s">
        <v>11</v>
      </c>
      <c r="F2106" s="13" t="s">
        <v>11</v>
      </c>
      <c r="G2106" s="13" t="s">
        <v>11</v>
      </c>
      <c r="H2106" s="13" t="s">
        <v>11</v>
      </c>
    </row>
    <row r="2107" spans="1:8">
      <c r="A2107" s="13" t="s">
        <v>11</v>
      </c>
      <c r="B2107" s="13" t="s">
        <v>11</v>
      </c>
      <c r="C2107" s="13" t="s">
        <v>11</v>
      </c>
      <c r="D2107" s="13" t="s">
        <v>11</v>
      </c>
      <c r="E2107" s="13" t="s">
        <v>11</v>
      </c>
      <c r="F2107" s="13" t="s">
        <v>11</v>
      </c>
      <c r="G2107" s="13" t="s">
        <v>11</v>
      </c>
      <c r="H2107" s="13" t="s">
        <v>11</v>
      </c>
    </row>
    <row r="2108" spans="1:8">
      <c r="A2108" s="13" t="s">
        <v>11</v>
      </c>
      <c r="B2108" s="13" t="s">
        <v>11</v>
      </c>
      <c r="C2108" s="13" t="s">
        <v>11</v>
      </c>
      <c r="D2108" s="13" t="s">
        <v>11</v>
      </c>
      <c r="E2108" s="13" t="s">
        <v>11</v>
      </c>
      <c r="F2108" s="13" t="s">
        <v>11</v>
      </c>
      <c r="G2108" s="13" t="s">
        <v>11</v>
      </c>
      <c r="H2108" s="13" t="s">
        <v>11</v>
      </c>
    </row>
    <row r="2109" spans="1:8">
      <c r="A2109" s="13" t="s">
        <v>11</v>
      </c>
      <c r="B2109" s="13" t="s">
        <v>11</v>
      </c>
      <c r="C2109" s="13" t="s">
        <v>11</v>
      </c>
      <c r="D2109" s="13" t="s">
        <v>11</v>
      </c>
      <c r="E2109" s="13" t="s">
        <v>11</v>
      </c>
      <c r="F2109" s="13" t="s">
        <v>11</v>
      </c>
      <c r="G2109" s="13" t="s">
        <v>11</v>
      </c>
      <c r="H2109" s="13" t="s">
        <v>11</v>
      </c>
    </row>
    <row r="2110" spans="1:8">
      <c r="A2110" s="13" t="s">
        <v>11</v>
      </c>
      <c r="B2110" s="13" t="s">
        <v>11</v>
      </c>
      <c r="C2110" s="13" t="s">
        <v>11</v>
      </c>
      <c r="D2110" s="13" t="s">
        <v>11</v>
      </c>
      <c r="E2110" s="13" t="s">
        <v>11</v>
      </c>
      <c r="F2110" s="13" t="s">
        <v>11</v>
      </c>
      <c r="G2110" s="13" t="s">
        <v>11</v>
      </c>
      <c r="H2110" s="13" t="s">
        <v>11</v>
      </c>
    </row>
    <row r="2111" spans="1:8">
      <c r="A2111" s="13" t="s">
        <v>11</v>
      </c>
      <c r="B2111" s="13" t="s">
        <v>11</v>
      </c>
      <c r="C2111" s="13" t="s">
        <v>11</v>
      </c>
      <c r="D2111" s="13" t="s">
        <v>11</v>
      </c>
      <c r="E2111" s="13" t="s">
        <v>11</v>
      </c>
      <c r="F2111" s="13" t="s">
        <v>11</v>
      </c>
      <c r="G2111" s="13" t="s">
        <v>11</v>
      </c>
      <c r="H2111" s="13" t="s">
        <v>11</v>
      </c>
    </row>
    <row r="2112" spans="1:8">
      <c r="A2112" s="13" t="s">
        <v>11</v>
      </c>
      <c r="B2112" s="13" t="s">
        <v>11</v>
      </c>
      <c r="C2112" s="13" t="s">
        <v>11</v>
      </c>
      <c r="D2112" s="13" t="s">
        <v>11</v>
      </c>
      <c r="E2112" s="13" t="s">
        <v>11</v>
      </c>
      <c r="F2112" s="13" t="s">
        <v>11</v>
      </c>
      <c r="G2112" s="13" t="s">
        <v>11</v>
      </c>
      <c r="H2112" s="13" t="s">
        <v>11</v>
      </c>
    </row>
    <row r="2113" spans="1:8">
      <c r="A2113" s="13" t="s">
        <v>11</v>
      </c>
      <c r="B2113" s="13" t="s">
        <v>11</v>
      </c>
      <c r="C2113" s="13" t="s">
        <v>11</v>
      </c>
      <c r="D2113" s="13" t="s">
        <v>11</v>
      </c>
      <c r="E2113" s="13" t="s">
        <v>11</v>
      </c>
      <c r="F2113" s="13" t="s">
        <v>11</v>
      </c>
      <c r="G2113" s="13" t="s">
        <v>11</v>
      </c>
      <c r="H2113" s="13" t="s">
        <v>11</v>
      </c>
    </row>
    <row r="2114" spans="1:8">
      <c r="A2114" s="13" t="s">
        <v>11</v>
      </c>
      <c r="B2114" s="13" t="s">
        <v>11</v>
      </c>
      <c r="C2114" s="13" t="s">
        <v>11</v>
      </c>
      <c r="D2114" s="13" t="s">
        <v>11</v>
      </c>
      <c r="E2114" s="13" t="s">
        <v>11</v>
      </c>
      <c r="F2114" s="13" t="s">
        <v>11</v>
      </c>
      <c r="G2114" s="13" t="s">
        <v>11</v>
      </c>
      <c r="H2114" s="13" t="s">
        <v>11</v>
      </c>
    </row>
    <row r="2115" spans="1:8">
      <c r="A2115" s="13" t="s">
        <v>11</v>
      </c>
      <c r="B2115" s="13" t="s">
        <v>11</v>
      </c>
      <c r="C2115" s="13" t="s">
        <v>11</v>
      </c>
      <c r="D2115" s="13" t="s">
        <v>11</v>
      </c>
      <c r="E2115" s="13" t="s">
        <v>11</v>
      </c>
      <c r="F2115" s="13" t="s">
        <v>11</v>
      </c>
      <c r="G2115" s="13" t="s">
        <v>11</v>
      </c>
      <c r="H2115" s="13" t="s">
        <v>11</v>
      </c>
    </row>
    <row r="2116" spans="1:8">
      <c r="A2116" s="13" t="s">
        <v>11</v>
      </c>
      <c r="B2116" s="13" t="s">
        <v>11</v>
      </c>
      <c r="C2116" s="13" t="s">
        <v>11</v>
      </c>
      <c r="D2116" s="13" t="s">
        <v>11</v>
      </c>
      <c r="E2116" s="13" t="s">
        <v>11</v>
      </c>
      <c r="F2116" s="13" t="s">
        <v>11</v>
      </c>
      <c r="G2116" s="13" t="s">
        <v>11</v>
      </c>
      <c r="H2116" s="13" t="s">
        <v>11</v>
      </c>
    </row>
    <row r="2117" spans="1:8">
      <c r="A2117" s="13" t="s">
        <v>11</v>
      </c>
      <c r="B2117" s="13" t="s">
        <v>11</v>
      </c>
      <c r="C2117" s="13" t="s">
        <v>11</v>
      </c>
      <c r="D2117" s="13" t="s">
        <v>11</v>
      </c>
      <c r="E2117" s="13" t="s">
        <v>11</v>
      </c>
      <c r="F2117" s="13" t="s">
        <v>11</v>
      </c>
      <c r="G2117" s="13" t="s">
        <v>11</v>
      </c>
      <c r="H2117" s="13" t="s">
        <v>11</v>
      </c>
    </row>
    <row r="2118" spans="1:8">
      <c r="A2118" s="13" t="s">
        <v>11</v>
      </c>
      <c r="B2118" s="13" t="s">
        <v>11</v>
      </c>
      <c r="C2118" s="13" t="s">
        <v>11</v>
      </c>
      <c r="D2118" s="13" t="s">
        <v>11</v>
      </c>
      <c r="E2118" s="13" t="s">
        <v>11</v>
      </c>
      <c r="F2118" s="13" t="s">
        <v>11</v>
      </c>
      <c r="G2118" s="13" t="s">
        <v>11</v>
      </c>
      <c r="H2118" s="13" t="s">
        <v>11</v>
      </c>
    </row>
    <row r="2119" spans="1:8">
      <c r="A2119" s="13" t="s">
        <v>11</v>
      </c>
      <c r="B2119" s="13" t="s">
        <v>11</v>
      </c>
      <c r="C2119" s="13" t="s">
        <v>11</v>
      </c>
      <c r="D2119" s="13" t="s">
        <v>11</v>
      </c>
      <c r="E2119" s="13" t="s">
        <v>11</v>
      </c>
      <c r="F2119" s="13" t="s">
        <v>11</v>
      </c>
      <c r="G2119" s="13" t="s">
        <v>11</v>
      </c>
      <c r="H2119" s="13" t="s">
        <v>11</v>
      </c>
    </row>
    <row r="2120" spans="1:8">
      <c r="A2120" s="13" t="s">
        <v>11</v>
      </c>
      <c r="B2120" s="13" t="s">
        <v>11</v>
      </c>
      <c r="C2120" s="13" t="s">
        <v>11</v>
      </c>
      <c r="D2120" s="13" t="s">
        <v>11</v>
      </c>
      <c r="E2120" s="13" t="s">
        <v>11</v>
      </c>
      <c r="F2120" s="13" t="s">
        <v>11</v>
      </c>
      <c r="G2120" s="13" t="s">
        <v>11</v>
      </c>
      <c r="H2120" s="13" t="s">
        <v>11</v>
      </c>
    </row>
    <row r="2121" spans="1:8">
      <c r="A2121" s="13" t="s">
        <v>11</v>
      </c>
      <c r="B2121" s="13" t="s">
        <v>11</v>
      </c>
      <c r="C2121" s="13" t="s">
        <v>11</v>
      </c>
      <c r="D2121" s="13" t="s">
        <v>11</v>
      </c>
      <c r="E2121" s="13" t="s">
        <v>11</v>
      </c>
      <c r="F2121" s="13" t="s">
        <v>11</v>
      </c>
      <c r="G2121" s="13" t="s">
        <v>11</v>
      </c>
      <c r="H2121" s="13" t="s">
        <v>11</v>
      </c>
    </row>
    <row r="2122" spans="1:8">
      <c r="A2122" s="13" t="s">
        <v>11</v>
      </c>
      <c r="B2122" s="13" t="s">
        <v>11</v>
      </c>
      <c r="C2122" s="13" t="s">
        <v>11</v>
      </c>
      <c r="D2122" s="13" t="s">
        <v>11</v>
      </c>
      <c r="E2122" s="13" t="s">
        <v>11</v>
      </c>
      <c r="F2122" s="13" t="s">
        <v>11</v>
      </c>
      <c r="G2122" s="13" t="s">
        <v>11</v>
      </c>
      <c r="H2122" s="13" t="s">
        <v>11</v>
      </c>
    </row>
    <row r="2123" spans="1:8">
      <c r="A2123" s="13" t="s">
        <v>11</v>
      </c>
      <c r="B2123" s="13" t="s">
        <v>11</v>
      </c>
      <c r="C2123" s="13" t="s">
        <v>11</v>
      </c>
      <c r="D2123" s="13" t="s">
        <v>11</v>
      </c>
      <c r="E2123" s="13" t="s">
        <v>11</v>
      </c>
      <c r="F2123" s="13" t="s">
        <v>11</v>
      </c>
      <c r="G2123" s="13" t="s">
        <v>11</v>
      </c>
      <c r="H2123" s="13" t="s">
        <v>11</v>
      </c>
    </row>
    <row r="2124" spans="1:8">
      <c r="A2124" s="13" t="s">
        <v>11</v>
      </c>
      <c r="B2124" s="13" t="s">
        <v>11</v>
      </c>
      <c r="C2124" s="13" t="s">
        <v>11</v>
      </c>
      <c r="D2124" s="13" t="s">
        <v>11</v>
      </c>
      <c r="E2124" s="13" t="s">
        <v>11</v>
      </c>
      <c r="F2124" s="13" t="s">
        <v>11</v>
      </c>
      <c r="G2124" s="13" t="s">
        <v>11</v>
      </c>
      <c r="H2124" s="13" t="s">
        <v>11</v>
      </c>
    </row>
    <row r="2125" spans="1:8">
      <c r="A2125" s="13" t="s">
        <v>11</v>
      </c>
      <c r="B2125" s="13" t="s">
        <v>11</v>
      </c>
      <c r="C2125" s="13" t="s">
        <v>11</v>
      </c>
      <c r="D2125" s="13" t="s">
        <v>11</v>
      </c>
      <c r="E2125" s="13" t="s">
        <v>11</v>
      </c>
      <c r="F2125" s="13" t="s">
        <v>11</v>
      </c>
      <c r="G2125" s="13" t="s">
        <v>11</v>
      </c>
      <c r="H2125" s="13" t="s">
        <v>11</v>
      </c>
    </row>
    <row r="2126" spans="1:8">
      <c r="A2126" s="13" t="s">
        <v>11</v>
      </c>
      <c r="B2126" s="13" t="s">
        <v>11</v>
      </c>
      <c r="C2126" s="13" t="s">
        <v>11</v>
      </c>
      <c r="D2126" s="13" t="s">
        <v>11</v>
      </c>
      <c r="E2126" s="13" t="s">
        <v>11</v>
      </c>
      <c r="F2126" s="13" t="s">
        <v>11</v>
      </c>
      <c r="G2126" s="13" t="s">
        <v>11</v>
      </c>
      <c r="H2126" s="13" t="s">
        <v>11</v>
      </c>
    </row>
    <row r="2127" spans="1:8">
      <c r="A2127" s="13" t="s">
        <v>11</v>
      </c>
      <c r="B2127" s="13" t="s">
        <v>11</v>
      </c>
      <c r="C2127" s="13" t="s">
        <v>11</v>
      </c>
      <c r="D2127" s="13" t="s">
        <v>11</v>
      </c>
      <c r="E2127" s="13" t="s">
        <v>11</v>
      </c>
      <c r="F2127" s="13" t="s">
        <v>11</v>
      </c>
      <c r="G2127" s="13" t="s">
        <v>11</v>
      </c>
      <c r="H2127" s="13" t="s">
        <v>11</v>
      </c>
    </row>
    <row r="2128" spans="1:8">
      <c r="A2128" s="13" t="s">
        <v>11</v>
      </c>
      <c r="B2128" s="13" t="s">
        <v>11</v>
      </c>
      <c r="C2128" s="13" t="s">
        <v>11</v>
      </c>
      <c r="D2128" s="13" t="s">
        <v>11</v>
      </c>
      <c r="E2128" s="13" t="s">
        <v>11</v>
      </c>
      <c r="F2128" s="13" t="s">
        <v>11</v>
      </c>
      <c r="G2128" s="13" t="s">
        <v>11</v>
      </c>
      <c r="H2128" s="13" t="s">
        <v>11</v>
      </c>
    </row>
    <row r="2129" spans="1:8">
      <c r="A2129" s="13" t="s">
        <v>11</v>
      </c>
      <c r="B2129" s="13" t="s">
        <v>11</v>
      </c>
      <c r="C2129" s="13" t="s">
        <v>11</v>
      </c>
      <c r="D2129" s="13" t="s">
        <v>11</v>
      </c>
      <c r="E2129" s="13" t="s">
        <v>11</v>
      </c>
      <c r="F2129" s="13" t="s">
        <v>11</v>
      </c>
      <c r="G2129" s="13" t="s">
        <v>11</v>
      </c>
      <c r="H2129" s="13" t="s">
        <v>11</v>
      </c>
    </row>
    <row r="2130" spans="1:8">
      <c r="A2130" s="13" t="s">
        <v>11</v>
      </c>
      <c r="B2130" s="13" t="s">
        <v>11</v>
      </c>
      <c r="C2130" s="13" t="s">
        <v>11</v>
      </c>
      <c r="D2130" s="13" t="s">
        <v>11</v>
      </c>
      <c r="E2130" s="13" t="s">
        <v>11</v>
      </c>
      <c r="F2130" s="13" t="s">
        <v>11</v>
      </c>
      <c r="G2130" s="13" t="s">
        <v>11</v>
      </c>
      <c r="H2130" s="13" t="s">
        <v>11</v>
      </c>
    </row>
    <row r="2131" spans="1:8">
      <c r="A2131" s="13" t="s">
        <v>11</v>
      </c>
      <c r="B2131" s="13" t="s">
        <v>11</v>
      </c>
      <c r="C2131" s="13" t="s">
        <v>11</v>
      </c>
      <c r="D2131" s="13" t="s">
        <v>11</v>
      </c>
      <c r="E2131" s="13" t="s">
        <v>11</v>
      </c>
      <c r="F2131" s="13" t="s">
        <v>11</v>
      </c>
      <c r="G2131" s="13" t="s">
        <v>11</v>
      </c>
      <c r="H2131" s="13" t="s">
        <v>11</v>
      </c>
    </row>
    <row r="2132" spans="1:8">
      <c r="A2132" s="13" t="s">
        <v>11</v>
      </c>
      <c r="B2132" s="13" t="s">
        <v>11</v>
      </c>
      <c r="C2132" s="13" t="s">
        <v>11</v>
      </c>
      <c r="D2132" s="13" t="s">
        <v>11</v>
      </c>
      <c r="E2132" s="13" t="s">
        <v>11</v>
      </c>
      <c r="F2132" s="13" t="s">
        <v>11</v>
      </c>
      <c r="G2132" s="13" t="s">
        <v>11</v>
      </c>
      <c r="H2132" s="13" t="s">
        <v>11</v>
      </c>
    </row>
    <row r="2133" spans="1:8">
      <c r="A2133" s="13" t="s">
        <v>11</v>
      </c>
      <c r="B2133" s="13" t="s">
        <v>11</v>
      </c>
      <c r="C2133" s="13" t="s">
        <v>11</v>
      </c>
      <c r="D2133" s="13" t="s">
        <v>11</v>
      </c>
      <c r="E2133" s="13" t="s">
        <v>11</v>
      </c>
      <c r="F2133" s="13" t="s">
        <v>11</v>
      </c>
      <c r="G2133" s="13" t="s">
        <v>11</v>
      </c>
      <c r="H2133" s="13" t="s">
        <v>11</v>
      </c>
    </row>
    <row r="2134" spans="1:8">
      <c r="A2134" s="13" t="s">
        <v>11</v>
      </c>
      <c r="B2134" s="13" t="s">
        <v>11</v>
      </c>
      <c r="C2134" s="13" t="s">
        <v>11</v>
      </c>
      <c r="D2134" s="13" t="s">
        <v>11</v>
      </c>
      <c r="E2134" s="13" t="s">
        <v>11</v>
      </c>
      <c r="F2134" s="13" t="s">
        <v>11</v>
      </c>
      <c r="G2134" s="13" t="s">
        <v>11</v>
      </c>
      <c r="H2134" s="13" t="s">
        <v>11</v>
      </c>
    </row>
    <row r="2135" spans="1:8">
      <c r="A2135" s="13" t="s">
        <v>11</v>
      </c>
      <c r="B2135" s="13" t="s">
        <v>11</v>
      </c>
      <c r="C2135" s="13" t="s">
        <v>11</v>
      </c>
      <c r="D2135" s="13" t="s">
        <v>11</v>
      </c>
      <c r="E2135" s="13" t="s">
        <v>11</v>
      </c>
      <c r="F2135" s="13" t="s">
        <v>11</v>
      </c>
      <c r="G2135" s="13" t="s">
        <v>11</v>
      </c>
      <c r="H2135" s="13" t="s">
        <v>11</v>
      </c>
    </row>
    <row r="2136" spans="1:8">
      <c r="A2136" s="13" t="s">
        <v>11</v>
      </c>
      <c r="B2136" s="13" t="s">
        <v>11</v>
      </c>
      <c r="C2136" s="13" t="s">
        <v>11</v>
      </c>
      <c r="D2136" s="13" t="s">
        <v>11</v>
      </c>
      <c r="E2136" s="13" t="s">
        <v>11</v>
      </c>
      <c r="F2136" s="13" t="s">
        <v>11</v>
      </c>
      <c r="G2136" s="13" t="s">
        <v>11</v>
      </c>
      <c r="H2136" s="13" t="s">
        <v>11</v>
      </c>
    </row>
    <row r="2137" spans="1:8">
      <c r="A2137" s="13" t="s">
        <v>11</v>
      </c>
      <c r="B2137" s="13" t="s">
        <v>11</v>
      </c>
      <c r="C2137" s="13" t="s">
        <v>11</v>
      </c>
      <c r="D2137" s="13" t="s">
        <v>11</v>
      </c>
      <c r="E2137" s="13" t="s">
        <v>11</v>
      </c>
      <c r="F2137" s="13" t="s">
        <v>11</v>
      </c>
      <c r="G2137" s="13" t="s">
        <v>11</v>
      </c>
      <c r="H2137" s="13" t="s">
        <v>11</v>
      </c>
    </row>
    <row r="2138" spans="1:8">
      <c r="A2138" s="13" t="s">
        <v>11</v>
      </c>
      <c r="B2138" s="13" t="s">
        <v>11</v>
      </c>
      <c r="C2138" s="13" t="s">
        <v>11</v>
      </c>
      <c r="D2138" s="13" t="s">
        <v>11</v>
      </c>
      <c r="E2138" s="13" t="s">
        <v>11</v>
      </c>
      <c r="F2138" s="13" t="s">
        <v>11</v>
      </c>
      <c r="G2138" s="13" t="s">
        <v>11</v>
      </c>
      <c r="H2138" s="13" t="s">
        <v>11</v>
      </c>
    </row>
    <row r="2139" spans="1:8">
      <c r="A2139" s="13" t="s">
        <v>11</v>
      </c>
      <c r="B2139" s="13" t="s">
        <v>11</v>
      </c>
      <c r="C2139" s="13" t="s">
        <v>11</v>
      </c>
      <c r="D2139" s="13" t="s">
        <v>11</v>
      </c>
      <c r="E2139" s="13" t="s">
        <v>11</v>
      </c>
      <c r="F2139" s="13" t="s">
        <v>11</v>
      </c>
      <c r="G2139" s="13" t="s">
        <v>11</v>
      </c>
      <c r="H2139" s="13" t="s">
        <v>11</v>
      </c>
    </row>
    <row r="2140" spans="1:8">
      <c r="A2140" s="13" t="s">
        <v>11</v>
      </c>
      <c r="B2140" s="13" t="s">
        <v>11</v>
      </c>
      <c r="C2140" s="13" t="s">
        <v>11</v>
      </c>
      <c r="D2140" s="13" t="s">
        <v>11</v>
      </c>
      <c r="E2140" s="13" t="s">
        <v>11</v>
      </c>
      <c r="F2140" s="13" t="s">
        <v>11</v>
      </c>
      <c r="G2140" s="13" t="s">
        <v>11</v>
      </c>
      <c r="H2140" s="13" t="s">
        <v>11</v>
      </c>
    </row>
    <row r="2141" spans="1:8">
      <c r="A2141" s="13" t="s">
        <v>11</v>
      </c>
      <c r="B2141" s="13" t="s">
        <v>11</v>
      </c>
      <c r="C2141" s="13" t="s">
        <v>11</v>
      </c>
      <c r="D2141" s="13" t="s">
        <v>11</v>
      </c>
      <c r="E2141" s="13" t="s">
        <v>11</v>
      </c>
      <c r="F2141" s="13" t="s">
        <v>11</v>
      </c>
      <c r="G2141" s="13" t="s">
        <v>11</v>
      </c>
      <c r="H2141" s="13" t="s">
        <v>11</v>
      </c>
    </row>
    <row r="2142" spans="1:8">
      <c r="A2142" s="13" t="s">
        <v>11</v>
      </c>
      <c r="B2142" s="13" t="s">
        <v>11</v>
      </c>
      <c r="C2142" s="13" t="s">
        <v>11</v>
      </c>
      <c r="D2142" s="13" t="s">
        <v>11</v>
      </c>
      <c r="E2142" s="13" t="s">
        <v>11</v>
      </c>
      <c r="F2142" s="13" t="s">
        <v>11</v>
      </c>
      <c r="G2142" s="13" t="s">
        <v>11</v>
      </c>
      <c r="H2142" s="13" t="s">
        <v>11</v>
      </c>
    </row>
    <row r="2143" spans="1:8">
      <c r="A2143" s="13" t="s">
        <v>11</v>
      </c>
      <c r="B2143" s="13" t="s">
        <v>11</v>
      </c>
      <c r="C2143" s="13" t="s">
        <v>11</v>
      </c>
      <c r="D2143" s="13" t="s">
        <v>11</v>
      </c>
      <c r="E2143" s="13" t="s">
        <v>11</v>
      </c>
      <c r="F2143" s="13" t="s">
        <v>11</v>
      </c>
      <c r="G2143" s="13" t="s">
        <v>11</v>
      </c>
      <c r="H2143" s="13" t="s">
        <v>11</v>
      </c>
    </row>
    <row r="2144" spans="1:8">
      <c r="A2144" s="13" t="s">
        <v>11</v>
      </c>
      <c r="B2144" s="13" t="s">
        <v>11</v>
      </c>
      <c r="C2144" s="13" t="s">
        <v>11</v>
      </c>
      <c r="D2144" s="13" t="s">
        <v>11</v>
      </c>
      <c r="E2144" s="13" t="s">
        <v>11</v>
      </c>
      <c r="F2144" s="13" t="s">
        <v>11</v>
      </c>
      <c r="G2144" s="13" t="s">
        <v>11</v>
      </c>
      <c r="H2144" s="13" t="s">
        <v>11</v>
      </c>
    </row>
    <row r="2145" spans="1:8">
      <c r="A2145" s="13" t="s">
        <v>11</v>
      </c>
      <c r="B2145" s="13" t="s">
        <v>11</v>
      </c>
      <c r="C2145" s="13" t="s">
        <v>11</v>
      </c>
      <c r="D2145" s="13" t="s">
        <v>11</v>
      </c>
      <c r="E2145" s="13" t="s">
        <v>11</v>
      </c>
      <c r="F2145" s="13" t="s">
        <v>11</v>
      </c>
      <c r="G2145" s="13" t="s">
        <v>11</v>
      </c>
      <c r="H2145" s="13" t="s">
        <v>11</v>
      </c>
    </row>
    <row r="2146" spans="1:8">
      <c r="A2146" s="13" t="s">
        <v>11</v>
      </c>
      <c r="B2146" s="13" t="s">
        <v>11</v>
      </c>
      <c r="C2146" s="13" t="s">
        <v>11</v>
      </c>
      <c r="D2146" s="13" t="s">
        <v>11</v>
      </c>
      <c r="E2146" s="13" t="s">
        <v>11</v>
      </c>
      <c r="F2146" s="13" t="s">
        <v>11</v>
      </c>
      <c r="G2146" s="13" t="s">
        <v>11</v>
      </c>
      <c r="H2146" s="13" t="s">
        <v>11</v>
      </c>
    </row>
    <row r="2147" spans="1:8">
      <c r="A2147" s="13" t="s">
        <v>11</v>
      </c>
      <c r="B2147" s="13" t="s">
        <v>11</v>
      </c>
      <c r="C2147" s="13" t="s">
        <v>11</v>
      </c>
      <c r="D2147" s="13" t="s">
        <v>11</v>
      </c>
      <c r="E2147" s="13" t="s">
        <v>11</v>
      </c>
      <c r="F2147" s="13" t="s">
        <v>11</v>
      </c>
      <c r="G2147" s="13" t="s">
        <v>11</v>
      </c>
      <c r="H2147" s="13" t="s">
        <v>11</v>
      </c>
    </row>
    <row r="2148" spans="1:8">
      <c r="A2148" s="13" t="s">
        <v>11</v>
      </c>
      <c r="B2148" s="13" t="s">
        <v>11</v>
      </c>
      <c r="C2148" s="13" t="s">
        <v>11</v>
      </c>
      <c r="D2148" s="13" t="s">
        <v>11</v>
      </c>
      <c r="E2148" s="13" t="s">
        <v>11</v>
      </c>
      <c r="F2148" s="13" t="s">
        <v>11</v>
      </c>
      <c r="G2148" s="13" t="s">
        <v>11</v>
      </c>
      <c r="H2148" s="13" t="s">
        <v>11</v>
      </c>
    </row>
    <row r="2149" spans="1:8">
      <c r="A2149" s="13" t="s">
        <v>11</v>
      </c>
      <c r="B2149" s="13" t="s">
        <v>11</v>
      </c>
      <c r="C2149" s="13" t="s">
        <v>11</v>
      </c>
      <c r="D2149" s="13" t="s">
        <v>11</v>
      </c>
      <c r="E2149" s="13" t="s">
        <v>11</v>
      </c>
      <c r="F2149" s="13" t="s">
        <v>11</v>
      </c>
      <c r="G2149" s="13" t="s">
        <v>11</v>
      </c>
      <c r="H2149" s="13" t="s">
        <v>11</v>
      </c>
    </row>
    <row r="2150" spans="1:8">
      <c r="A2150" s="13" t="s">
        <v>11</v>
      </c>
      <c r="B2150" s="13" t="s">
        <v>11</v>
      </c>
      <c r="C2150" s="13" t="s">
        <v>11</v>
      </c>
      <c r="D2150" s="13" t="s">
        <v>11</v>
      </c>
      <c r="E2150" s="13" t="s">
        <v>11</v>
      </c>
      <c r="F2150" s="13" t="s">
        <v>11</v>
      </c>
      <c r="G2150" s="13" t="s">
        <v>11</v>
      </c>
      <c r="H2150" s="13" t="s">
        <v>11</v>
      </c>
    </row>
    <row r="2151" spans="1:8">
      <c r="A2151" s="13" t="s">
        <v>11</v>
      </c>
      <c r="B2151" s="13" t="s">
        <v>11</v>
      </c>
      <c r="C2151" s="13" t="s">
        <v>11</v>
      </c>
      <c r="D2151" s="13" t="s">
        <v>11</v>
      </c>
      <c r="E2151" s="13" t="s">
        <v>11</v>
      </c>
      <c r="F2151" s="13" t="s">
        <v>11</v>
      </c>
      <c r="G2151" s="13" t="s">
        <v>11</v>
      </c>
      <c r="H2151" s="13" t="s">
        <v>11</v>
      </c>
    </row>
    <row r="2152" spans="1:8">
      <c r="A2152" s="13" t="s">
        <v>11</v>
      </c>
      <c r="B2152" s="13" t="s">
        <v>11</v>
      </c>
      <c r="C2152" s="13" t="s">
        <v>11</v>
      </c>
      <c r="D2152" s="13" t="s">
        <v>11</v>
      </c>
      <c r="E2152" s="13" t="s">
        <v>11</v>
      </c>
      <c r="F2152" s="13" t="s">
        <v>11</v>
      </c>
      <c r="G2152" s="13" t="s">
        <v>11</v>
      </c>
      <c r="H2152" s="13" t="s">
        <v>11</v>
      </c>
    </row>
    <row r="2153" spans="1:8">
      <c r="A2153" s="13" t="s">
        <v>11</v>
      </c>
      <c r="B2153" s="13" t="s">
        <v>11</v>
      </c>
      <c r="C2153" s="13" t="s">
        <v>11</v>
      </c>
      <c r="D2153" s="13" t="s">
        <v>11</v>
      </c>
      <c r="E2153" s="13" t="s">
        <v>11</v>
      </c>
      <c r="F2153" s="13" t="s">
        <v>11</v>
      </c>
      <c r="G2153" s="13" t="s">
        <v>11</v>
      </c>
      <c r="H2153" s="13" t="s">
        <v>11</v>
      </c>
    </row>
    <row r="2154" spans="1:8">
      <c r="A2154" s="13" t="s">
        <v>11</v>
      </c>
      <c r="B2154" s="13" t="s">
        <v>11</v>
      </c>
      <c r="C2154" s="13" t="s">
        <v>11</v>
      </c>
      <c r="D2154" s="13" t="s">
        <v>11</v>
      </c>
      <c r="E2154" s="13" t="s">
        <v>11</v>
      </c>
      <c r="F2154" s="13" t="s">
        <v>11</v>
      </c>
      <c r="G2154" s="13" t="s">
        <v>11</v>
      </c>
      <c r="H2154" s="13" t="s">
        <v>11</v>
      </c>
    </row>
    <row r="2155" spans="1:8">
      <c r="A2155" s="13" t="s">
        <v>11</v>
      </c>
      <c r="B2155" s="13" t="s">
        <v>11</v>
      </c>
      <c r="C2155" s="13" t="s">
        <v>11</v>
      </c>
      <c r="D2155" s="13" t="s">
        <v>11</v>
      </c>
      <c r="E2155" s="13" t="s">
        <v>11</v>
      </c>
      <c r="F2155" s="13" t="s">
        <v>11</v>
      </c>
      <c r="G2155" s="13" t="s">
        <v>11</v>
      </c>
      <c r="H2155" s="13" t="s">
        <v>11</v>
      </c>
    </row>
    <row r="2156" spans="1:8">
      <c r="A2156" s="13" t="s">
        <v>11</v>
      </c>
      <c r="B2156" s="13" t="s">
        <v>11</v>
      </c>
      <c r="C2156" s="13" t="s">
        <v>11</v>
      </c>
      <c r="D2156" s="13" t="s">
        <v>11</v>
      </c>
      <c r="E2156" s="13" t="s">
        <v>11</v>
      </c>
      <c r="F2156" s="13" t="s">
        <v>11</v>
      </c>
      <c r="G2156" s="13" t="s">
        <v>11</v>
      </c>
      <c r="H2156" s="13" t="s">
        <v>11</v>
      </c>
    </row>
    <row r="2157" spans="1:8">
      <c r="A2157" s="13" t="s">
        <v>11</v>
      </c>
      <c r="B2157" s="13" t="s">
        <v>11</v>
      </c>
      <c r="C2157" s="13" t="s">
        <v>11</v>
      </c>
      <c r="D2157" s="13" t="s">
        <v>11</v>
      </c>
      <c r="E2157" s="13" t="s">
        <v>11</v>
      </c>
      <c r="F2157" s="13" t="s">
        <v>11</v>
      </c>
      <c r="G2157" s="13" t="s">
        <v>11</v>
      </c>
      <c r="H2157" s="13" t="s">
        <v>11</v>
      </c>
    </row>
    <row r="2158" spans="1:8">
      <c r="A2158" s="13" t="s">
        <v>11</v>
      </c>
      <c r="B2158" s="13" t="s">
        <v>11</v>
      </c>
      <c r="C2158" s="13" t="s">
        <v>11</v>
      </c>
      <c r="D2158" s="13" t="s">
        <v>11</v>
      </c>
      <c r="E2158" s="13" t="s">
        <v>11</v>
      </c>
      <c r="F2158" s="13" t="s">
        <v>11</v>
      </c>
      <c r="G2158" s="13" t="s">
        <v>11</v>
      </c>
      <c r="H2158" s="13" t="s">
        <v>11</v>
      </c>
    </row>
    <row r="2159" spans="1:8">
      <c r="A2159" s="13" t="s">
        <v>11</v>
      </c>
      <c r="B2159" s="13" t="s">
        <v>11</v>
      </c>
      <c r="C2159" s="13" t="s">
        <v>11</v>
      </c>
      <c r="D2159" s="13" t="s">
        <v>11</v>
      </c>
      <c r="E2159" s="13" t="s">
        <v>11</v>
      </c>
      <c r="F2159" s="13" t="s">
        <v>11</v>
      </c>
      <c r="G2159" s="13" t="s">
        <v>11</v>
      </c>
      <c r="H2159" s="13" t="s">
        <v>11</v>
      </c>
    </row>
    <row r="2160" spans="1:8">
      <c r="A2160" s="13" t="s">
        <v>11</v>
      </c>
      <c r="B2160" s="13" t="s">
        <v>11</v>
      </c>
      <c r="C2160" s="13" t="s">
        <v>11</v>
      </c>
      <c r="D2160" s="13" t="s">
        <v>11</v>
      </c>
      <c r="E2160" s="13" t="s">
        <v>11</v>
      </c>
      <c r="F2160" s="13" t="s">
        <v>11</v>
      </c>
      <c r="G2160" s="13" t="s">
        <v>11</v>
      </c>
      <c r="H2160" s="13" t="s">
        <v>11</v>
      </c>
    </row>
    <row r="2161" spans="1:8">
      <c r="A2161" s="13" t="s">
        <v>11</v>
      </c>
      <c r="B2161" s="13" t="s">
        <v>11</v>
      </c>
      <c r="C2161" s="13" t="s">
        <v>11</v>
      </c>
      <c r="D2161" s="13" t="s">
        <v>11</v>
      </c>
      <c r="E2161" s="13" t="s">
        <v>11</v>
      </c>
      <c r="F2161" s="13" t="s">
        <v>11</v>
      </c>
      <c r="G2161" s="13" t="s">
        <v>11</v>
      </c>
      <c r="H2161" s="13" t="s">
        <v>11</v>
      </c>
    </row>
    <row r="2162" spans="1:8">
      <c r="A2162" s="13" t="s">
        <v>11</v>
      </c>
      <c r="B2162" s="13" t="s">
        <v>11</v>
      </c>
      <c r="C2162" s="13" t="s">
        <v>11</v>
      </c>
      <c r="D2162" s="13" t="s">
        <v>11</v>
      </c>
      <c r="E2162" s="13" t="s">
        <v>11</v>
      </c>
      <c r="F2162" s="13" t="s">
        <v>11</v>
      </c>
      <c r="G2162" s="13" t="s">
        <v>11</v>
      </c>
      <c r="H2162" s="13" t="s">
        <v>11</v>
      </c>
    </row>
    <row r="2163" spans="1:8">
      <c r="A2163" s="13" t="s">
        <v>11</v>
      </c>
      <c r="B2163" s="13" t="s">
        <v>11</v>
      </c>
      <c r="C2163" s="13" t="s">
        <v>11</v>
      </c>
      <c r="D2163" s="13" t="s">
        <v>11</v>
      </c>
      <c r="E2163" s="13" t="s">
        <v>11</v>
      </c>
      <c r="F2163" s="13" t="s">
        <v>11</v>
      </c>
      <c r="G2163" s="13" t="s">
        <v>11</v>
      </c>
      <c r="H2163" s="13" t="s">
        <v>11</v>
      </c>
    </row>
    <row r="2164" spans="1:8">
      <c r="A2164" s="13" t="s">
        <v>11</v>
      </c>
      <c r="B2164" s="13" t="s">
        <v>11</v>
      </c>
      <c r="C2164" s="13" t="s">
        <v>11</v>
      </c>
      <c r="D2164" s="13" t="s">
        <v>11</v>
      </c>
      <c r="E2164" s="13" t="s">
        <v>11</v>
      </c>
      <c r="F2164" s="13" t="s">
        <v>11</v>
      </c>
      <c r="G2164" s="13" t="s">
        <v>11</v>
      </c>
      <c r="H2164" s="13" t="s">
        <v>11</v>
      </c>
    </row>
    <row r="2165" spans="1:8">
      <c r="A2165" s="13" t="s">
        <v>11</v>
      </c>
      <c r="B2165" s="13" t="s">
        <v>11</v>
      </c>
      <c r="C2165" s="13" t="s">
        <v>11</v>
      </c>
      <c r="D2165" s="13" t="s">
        <v>11</v>
      </c>
      <c r="E2165" s="13" t="s">
        <v>11</v>
      </c>
      <c r="F2165" s="13" t="s">
        <v>11</v>
      </c>
      <c r="G2165" s="13" t="s">
        <v>11</v>
      </c>
      <c r="H2165" s="13" t="s">
        <v>11</v>
      </c>
    </row>
    <row r="2166" spans="1:8">
      <c r="A2166" s="13" t="s">
        <v>11</v>
      </c>
      <c r="B2166" s="13" t="s">
        <v>11</v>
      </c>
      <c r="C2166" s="13" t="s">
        <v>11</v>
      </c>
      <c r="D2166" s="13" t="s">
        <v>11</v>
      </c>
      <c r="E2166" s="13" t="s">
        <v>11</v>
      </c>
      <c r="F2166" s="13" t="s">
        <v>11</v>
      </c>
      <c r="G2166" s="13" t="s">
        <v>11</v>
      </c>
      <c r="H2166" s="13" t="s">
        <v>11</v>
      </c>
    </row>
    <row r="2167" spans="1:8">
      <c r="A2167" s="13" t="s">
        <v>11</v>
      </c>
      <c r="B2167" s="13" t="s">
        <v>11</v>
      </c>
      <c r="C2167" s="13" t="s">
        <v>11</v>
      </c>
      <c r="D2167" s="13" t="s">
        <v>11</v>
      </c>
      <c r="E2167" s="13" t="s">
        <v>11</v>
      </c>
      <c r="F2167" s="13" t="s">
        <v>11</v>
      </c>
      <c r="G2167" s="13" t="s">
        <v>11</v>
      </c>
      <c r="H2167" s="13" t="s">
        <v>11</v>
      </c>
    </row>
    <row r="2168" spans="1:8">
      <c r="A2168" s="13" t="s">
        <v>11</v>
      </c>
      <c r="B2168" s="13" t="s">
        <v>11</v>
      </c>
      <c r="C2168" s="13" t="s">
        <v>11</v>
      </c>
      <c r="D2168" s="13" t="s">
        <v>11</v>
      </c>
      <c r="E2168" s="13" t="s">
        <v>11</v>
      </c>
      <c r="F2168" s="13" t="s">
        <v>11</v>
      </c>
      <c r="G2168" s="13" t="s">
        <v>11</v>
      </c>
      <c r="H2168" s="13" t="s">
        <v>11</v>
      </c>
    </row>
    <row r="2169" spans="1:8">
      <c r="A2169" s="13" t="s">
        <v>11</v>
      </c>
      <c r="B2169" s="13" t="s">
        <v>11</v>
      </c>
      <c r="C2169" s="13" t="s">
        <v>11</v>
      </c>
      <c r="D2169" s="13" t="s">
        <v>11</v>
      </c>
      <c r="E2169" s="13" t="s">
        <v>11</v>
      </c>
      <c r="F2169" s="13" t="s">
        <v>11</v>
      </c>
      <c r="G2169" s="13" t="s">
        <v>11</v>
      </c>
      <c r="H2169" s="13" t="s">
        <v>11</v>
      </c>
    </row>
    <row r="2170" spans="1:8">
      <c r="A2170" s="13" t="s">
        <v>11</v>
      </c>
      <c r="B2170" s="13" t="s">
        <v>11</v>
      </c>
      <c r="C2170" s="13" t="s">
        <v>11</v>
      </c>
      <c r="D2170" s="13" t="s">
        <v>11</v>
      </c>
      <c r="E2170" s="13" t="s">
        <v>11</v>
      </c>
      <c r="F2170" s="13" t="s">
        <v>11</v>
      </c>
      <c r="G2170" s="13" t="s">
        <v>11</v>
      </c>
      <c r="H2170" s="13" t="s">
        <v>11</v>
      </c>
    </row>
    <row r="2171" spans="1:8">
      <c r="A2171" s="13" t="s">
        <v>11</v>
      </c>
      <c r="B2171" s="13" t="s">
        <v>11</v>
      </c>
      <c r="C2171" s="13" t="s">
        <v>11</v>
      </c>
      <c r="D2171" s="13" t="s">
        <v>11</v>
      </c>
      <c r="E2171" s="13" t="s">
        <v>11</v>
      </c>
      <c r="F2171" s="13" t="s">
        <v>11</v>
      </c>
      <c r="G2171" s="13" t="s">
        <v>11</v>
      </c>
      <c r="H2171" s="13" t="s">
        <v>11</v>
      </c>
    </row>
    <row r="2172" spans="1:8">
      <c r="A2172" s="13" t="s">
        <v>11</v>
      </c>
      <c r="B2172" s="13" t="s">
        <v>11</v>
      </c>
      <c r="C2172" s="13" t="s">
        <v>11</v>
      </c>
      <c r="D2172" s="13" t="s">
        <v>11</v>
      </c>
      <c r="E2172" s="13" t="s">
        <v>11</v>
      </c>
      <c r="F2172" s="13" t="s">
        <v>11</v>
      </c>
      <c r="G2172" s="13" t="s">
        <v>11</v>
      </c>
      <c r="H2172" s="13" t="s">
        <v>11</v>
      </c>
    </row>
    <row r="2173" spans="1:8">
      <c r="A2173" s="13" t="s">
        <v>11</v>
      </c>
      <c r="B2173" s="13" t="s">
        <v>11</v>
      </c>
      <c r="C2173" s="13" t="s">
        <v>11</v>
      </c>
      <c r="D2173" s="13" t="s">
        <v>11</v>
      </c>
      <c r="E2173" s="13" t="s">
        <v>11</v>
      </c>
      <c r="F2173" s="13" t="s">
        <v>11</v>
      </c>
      <c r="G2173" s="13" t="s">
        <v>11</v>
      </c>
      <c r="H2173" s="13" t="s">
        <v>11</v>
      </c>
    </row>
    <row r="2174" spans="1:8">
      <c r="A2174" s="13" t="s">
        <v>11</v>
      </c>
      <c r="B2174" s="13" t="s">
        <v>11</v>
      </c>
      <c r="C2174" s="13" t="s">
        <v>11</v>
      </c>
      <c r="D2174" s="13" t="s">
        <v>11</v>
      </c>
      <c r="E2174" s="13" t="s">
        <v>11</v>
      </c>
      <c r="F2174" s="13" t="s">
        <v>11</v>
      </c>
      <c r="G2174" s="13" t="s">
        <v>11</v>
      </c>
      <c r="H2174" s="13" t="s">
        <v>11</v>
      </c>
    </row>
    <row r="2175" spans="1:8">
      <c r="A2175" s="13" t="s">
        <v>11</v>
      </c>
      <c r="B2175" s="13" t="s">
        <v>11</v>
      </c>
      <c r="C2175" s="13" t="s">
        <v>11</v>
      </c>
      <c r="D2175" s="13" t="s">
        <v>11</v>
      </c>
      <c r="E2175" s="13" t="s">
        <v>11</v>
      </c>
      <c r="F2175" s="13" t="s">
        <v>11</v>
      </c>
      <c r="G2175" s="13" t="s">
        <v>11</v>
      </c>
      <c r="H2175" s="13" t="s">
        <v>11</v>
      </c>
    </row>
    <row r="2176" spans="1:8">
      <c r="A2176" s="13" t="s">
        <v>11</v>
      </c>
      <c r="B2176" s="13" t="s">
        <v>11</v>
      </c>
      <c r="C2176" s="13" t="s">
        <v>11</v>
      </c>
      <c r="D2176" s="13" t="s">
        <v>11</v>
      </c>
      <c r="E2176" s="13" t="s">
        <v>11</v>
      </c>
      <c r="F2176" s="13" t="s">
        <v>11</v>
      </c>
      <c r="G2176" s="13" t="s">
        <v>11</v>
      </c>
      <c r="H2176" s="13" t="s">
        <v>11</v>
      </c>
    </row>
    <row r="2177" spans="1:8">
      <c r="A2177" s="13" t="s">
        <v>11</v>
      </c>
      <c r="B2177" s="13" t="s">
        <v>11</v>
      </c>
      <c r="C2177" s="13" t="s">
        <v>11</v>
      </c>
      <c r="D2177" s="13" t="s">
        <v>11</v>
      </c>
      <c r="E2177" s="13" t="s">
        <v>11</v>
      </c>
      <c r="F2177" s="13" t="s">
        <v>11</v>
      </c>
      <c r="G2177" s="13" t="s">
        <v>11</v>
      </c>
      <c r="H2177" s="13" t="s">
        <v>11</v>
      </c>
    </row>
    <row r="2178" spans="1:8">
      <c r="A2178" s="13" t="s">
        <v>11</v>
      </c>
      <c r="B2178" s="13" t="s">
        <v>11</v>
      </c>
      <c r="C2178" s="13" t="s">
        <v>11</v>
      </c>
      <c r="D2178" s="13" t="s">
        <v>11</v>
      </c>
      <c r="E2178" s="13" t="s">
        <v>11</v>
      </c>
      <c r="F2178" s="13" t="s">
        <v>11</v>
      </c>
      <c r="G2178" s="13" t="s">
        <v>11</v>
      </c>
      <c r="H2178" s="13" t="s">
        <v>11</v>
      </c>
    </row>
    <row r="2179" spans="1:8">
      <c r="A2179" s="13" t="s">
        <v>11</v>
      </c>
      <c r="B2179" s="13" t="s">
        <v>11</v>
      </c>
      <c r="C2179" s="13" t="s">
        <v>11</v>
      </c>
      <c r="D2179" s="13" t="s">
        <v>11</v>
      </c>
      <c r="E2179" s="13" t="s">
        <v>11</v>
      </c>
      <c r="F2179" s="13" t="s">
        <v>11</v>
      </c>
      <c r="G2179" s="13" t="s">
        <v>11</v>
      </c>
      <c r="H2179" s="13" t="s">
        <v>11</v>
      </c>
    </row>
    <row r="2180" spans="1:8">
      <c r="A2180" s="13" t="s">
        <v>11</v>
      </c>
      <c r="B2180" s="13" t="s">
        <v>11</v>
      </c>
      <c r="C2180" s="13" t="s">
        <v>11</v>
      </c>
      <c r="D2180" s="13" t="s">
        <v>11</v>
      </c>
      <c r="E2180" s="13" t="s">
        <v>11</v>
      </c>
      <c r="F2180" s="13" t="s">
        <v>11</v>
      </c>
      <c r="G2180" s="13" t="s">
        <v>11</v>
      </c>
      <c r="H2180" s="13" t="s">
        <v>11</v>
      </c>
    </row>
    <row r="2181" spans="1:8">
      <c r="A2181" s="13" t="s">
        <v>11</v>
      </c>
      <c r="B2181" s="13" t="s">
        <v>11</v>
      </c>
      <c r="C2181" s="13" t="s">
        <v>11</v>
      </c>
      <c r="D2181" s="13" t="s">
        <v>11</v>
      </c>
      <c r="E2181" s="13" t="s">
        <v>11</v>
      </c>
      <c r="F2181" s="13" t="s">
        <v>11</v>
      </c>
      <c r="G2181" s="13" t="s">
        <v>11</v>
      </c>
      <c r="H2181" s="13" t="s">
        <v>11</v>
      </c>
    </row>
    <row r="2182" spans="1:8">
      <c r="A2182" s="13" t="s">
        <v>11</v>
      </c>
      <c r="B2182" s="13" t="s">
        <v>11</v>
      </c>
      <c r="C2182" s="13" t="s">
        <v>11</v>
      </c>
      <c r="D2182" s="13" t="s">
        <v>11</v>
      </c>
      <c r="E2182" s="13" t="s">
        <v>11</v>
      </c>
      <c r="F2182" s="13" t="s">
        <v>11</v>
      </c>
      <c r="G2182" s="13" t="s">
        <v>11</v>
      </c>
      <c r="H2182" s="13" t="s">
        <v>11</v>
      </c>
    </row>
    <row r="2183" spans="1:8">
      <c r="A2183" s="13" t="s">
        <v>11</v>
      </c>
      <c r="B2183" s="13" t="s">
        <v>11</v>
      </c>
      <c r="C2183" s="13" t="s">
        <v>11</v>
      </c>
      <c r="D2183" s="13" t="s">
        <v>11</v>
      </c>
      <c r="E2183" s="13" t="s">
        <v>11</v>
      </c>
      <c r="F2183" s="13" t="s">
        <v>11</v>
      </c>
      <c r="G2183" s="13" t="s">
        <v>11</v>
      </c>
      <c r="H2183" s="13" t="s">
        <v>11</v>
      </c>
    </row>
    <row r="2184" spans="1:8">
      <c r="A2184" s="13" t="s">
        <v>11</v>
      </c>
      <c r="B2184" s="13" t="s">
        <v>11</v>
      </c>
      <c r="C2184" s="13" t="s">
        <v>11</v>
      </c>
      <c r="D2184" s="13" t="s">
        <v>11</v>
      </c>
      <c r="E2184" s="13" t="s">
        <v>11</v>
      </c>
      <c r="F2184" s="13" t="s">
        <v>11</v>
      </c>
      <c r="G2184" s="13" t="s">
        <v>11</v>
      </c>
      <c r="H2184" s="13" t="s">
        <v>11</v>
      </c>
    </row>
    <row r="2185" spans="1:8">
      <c r="A2185" s="13" t="s">
        <v>11</v>
      </c>
      <c r="B2185" s="13" t="s">
        <v>11</v>
      </c>
      <c r="C2185" s="13" t="s">
        <v>11</v>
      </c>
      <c r="D2185" s="13" t="s">
        <v>11</v>
      </c>
      <c r="E2185" s="13" t="s">
        <v>11</v>
      </c>
      <c r="F2185" s="13" t="s">
        <v>11</v>
      </c>
      <c r="G2185" s="13" t="s">
        <v>11</v>
      </c>
      <c r="H2185" s="13" t="s">
        <v>11</v>
      </c>
    </row>
    <row r="2186" spans="1:8">
      <c r="A2186" s="13" t="s">
        <v>11</v>
      </c>
      <c r="B2186" s="13" t="s">
        <v>11</v>
      </c>
      <c r="C2186" s="13" t="s">
        <v>11</v>
      </c>
      <c r="D2186" s="13" t="s">
        <v>11</v>
      </c>
      <c r="E2186" s="13" t="s">
        <v>11</v>
      </c>
      <c r="F2186" s="13" t="s">
        <v>11</v>
      </c>
      <c r="G2186" s="13" t="s">
        <v>11</v>
      </c>
      <c r="H2186" s="13" t="s">
        <v>11</v>
      </c>
    </row>
    <row r="2187" spans="1:8">
      <c r="A2187" s="13" t="s">
        <v>11</v>
      </c>
      <c r="B2187" s="13" t="s">
        <v>11</v>
      </c>
      <c r="C2187" s="13" t="s">
        <v>11</v>
      </c>
      <c r="D2187" s="13" t="s">
        <v>11</v>
      </c>
      <c r="E2187" s="13" t="s">
        <v>11</v>
      </c>
      <c r="F2187" s="13" t="s">
        <v>11</v>
      </c>
      <c r="G2187" s="13" t="s">
        <v>11</v>
      </c>
      <c r="H2187" s="13" t="s">
        <v>11</v>
      </c>
    </row>
    <row r="2188" spans="1:8">
      <c r="A2188" s="13" t="s">
        <v>11</v>
      </c>
      <c r="B2188" s="13" t="s">
        <v>11</v>
      </c>
      <c r="C2188" s="13" t="s">
        <v>11</v>
      </c>
      <c r="D2188" s="13" t="s">
        <v>11</v>
      </c>
      <c r="E2188" s="13" t="s">
        <v>11</v>
      </c>
      <c r="F2188" s="13" t="s">
        <v>11</v>
      </c>
      <c r="G2188" s="13" t="s">
        <v>11</v>
      </c>
      <c r="H2188" s="13" t="s">
        <v>11</v>
      </c>
    </row>
    <row r="2189" spans="1:8">
      <c r="A2189" s="13" t="s">
        <v>11</v>
      </c>
      <c r="B2189" s="13" t="s">
        <v>11</v>
      </c>
      <c r="C2189" s="13" t="s">
        <v>11</v>
      </c>
      <c r="D2189" s="13" t="s">
        <v>11</v>
      </c>
      <c r="E2189" s="13" t="s">
        <v>11</v>
      </c>
      <c r="F2189" s="13" t="s">
        <v>11</v>
      </c>
      <c r="G2189" s="13" t="s">
        <v>11</v>
      </c>
      <c r="H2189" s="13" t="s">
        <v>11</v>
      </c>
    </row>
    <row r="2190" spans="1:8">
      <c r="A2190" s="13" t="s">
        <v>11</v>
      </c>
      <c r="B2190" s="13" t="s">
        <v>11</v>
      </c>
      <c r="C2190" s="13" t="s">
        <v>11</v>
      </c>
      <c r="D2190" s="13" t="s">
        <v>11</v>
      </c>
      <c r="E2190" s="13" t="s">
        <v>11</v>
      </c>
      <c r="F2190" s="13" t="s">
        <v>11</v>
      </c>
      <c r="G2190" s="13" t="s">
        <v>11</v>
      </c>
      <c r="H2190" s="13" t="s">
        <v>11</v>
      </c>
    </row>
    <row r="2191" spans="1:8">
      <c r="A2191" s="13" t="s">
        <v>11</v>
      </c>
      <c r="B2191" s="13" t="s">
        <v>11</v>
      </c>
      <c r="C2191" s="13" t="s">
        <v>11</v>
      </c>
      <c r="D2191" s="13" t="s">
        <v>11</v>
      </c>
      <c r="E2191" s="13" t="s">
        <v>11</v>
      </c>
      <c r="F2191" s="13" t="s">
        <v>11</v>
      </c>
      <c r="G2191" s="13" t="s">
        <v>11</v>
      </c>
      <c r="H2191" s="13" t="s">
        <v>11</v>
      </c>
    </row>
    <row r="2192" spans="1:8">
      <c r="A2192" s="13" t="s">
        <v>11</v>
      </c>
      <c r="B2192" s="13" t="s">
        <v>11</v>
      </c>
      <c r="C2192" s="13" t="s">
        <v>11</v>
      </c>
      <c r="D2192" s="13" t="s">
        <v>11</v>
      </c>
      <c r="E2192" s="13" t="s">
        <v>11</v>
      </c>
      <c r="F2192" s="13" t="s">
        <v>11</v>
      </c>
      <c r="G2192" s="13" t="s">
        <v>11</v>
      </c>
      <c r="H2192" s="13" t="s">
        <v>11</v>
      </c>
    </row>
    <row r="2193" spans="1:8">
      <c r="A2193" s="13" t="s">
        <v>11</v>
      </c>
      <c r="B2193" s="13" t="s">
        <v>11</v>
      </c>
      <c r="C2193" s="13" t="s">
        <v>11</v>
      </c>
      <c r="D2193" s="13" t="s">
        <v>11</v>
      </c>
      <c r="E2193" s="13" t="s">
        <v>11</v>
      </c>
      <c r="F2193" s="13" t="s">
        <v>11</v>
      </c>
      <c r="G2193" s="13" t="s">
        <v>11</v>
      </c>
      <c r="H2193" s="13" t="s">
        <v>11</v>
      </c>
    </row>
    <row r="2194" spans="1:8">
      <c r="A2194" s="13" t="s">
        <v>11</v>
      </c>
      <c r="B2194" s="13" t="s">
        <v>11</v>
      </c>
      <c r="C2194" s="13" t="s">
        <v>11</v>
      </c>
      <c r="D2194" s="13" t="s">
        <v>11</v>
      </c>
      <c r="E2194" s="13" t="s">
        <v>11</v>
      </c>
      <c r="F2194" s="13" t="s">
        <v>11</v>
      </c>
      <c r="G2194" s="13" t="s">
        <v>11</v>
      </c>
      <c r="H2194" s="13" t="s">
        <v>11</v>
      </c>
    </row>
    <row r="2195" spans="1:8">
      <c r="A2195" s="13" t="s">
        <v>11</v>
      </c>
      <c r="B2195" s="13" t="s">
        <v>11</v>
      </c>
      <c r="C2195" s="13" t="s">
        <v>11</v>
      </c>
      <c r="D2195" s="13" t="s">
        <v>11</v>
      </c>
      <c r="E2195" s="13" t="s">
        <v>11</v>
      </c>
      <c r="F2195" s="13" t="s">
        <v>11</v>
      </c>
      <c r="G2195" s="13" t="s">
        <v>11</v>
      </c>
      <c r="H2195" s="13" t="s">
        <v>11</v>
      </c>
    </row>
    <row r="2196" spans="1:8">
      <c r="A2196" s="13" t="s">
        <v>11</v>
      </c>
      <c r="B2196" s="13" t="s">
        <v>11</v>
      </c>
      <c r="C2196" s="13" t="s">
        <v>11</v>
      </c>
      <c r="D2196" s="13" t="s">
        <v>11</v>
      </c>
      <c r="E2196" s="13" t="s">
        <v>11</v>
      </c>
      <c r="F2196" s="13" t="s">
        <v>11</v>
      </c>
      <c r="G2196" s="13" t="s">
        <v>11</v>
      </c>
      <c r="H2196" s="13" t="s">
        <v>11</v>
      </c>
    </row>
    <row r="2197" spans="1:8">
      <c r="A2197" s="13" t="s">
        <v>11</v>
      </c>
      <c r="B2197" s="13" t="s">
        <v>11</v>
      </c>
      <c r="C2197" s="13" t="s">
        <v>11</v>
      </c>
      <c r="D2197" s="13" t="s">
        <v>11</v>
      </c>
      <c r="E2197" s="13" t="s">
        <v>11</v>
      </c>
      <c r="F2197" s="13" t="s">
        <v>11</v>
      </c>
      <c r="G2197" s="13" t="s">
        <v>11</v>
      </c>
      <c r="H2197" s="13" t="s">
        <v>11</v>
      </c>
    </row>
    <row r="2198" spans="1:8">
      <c r="A2198" s="13" t="s">
        <v>11</v>
      </c>
      <c r="B2198" s="13" t="s">
        <v>11</v>
      </c>
      <c r="C2198" s="13" t="s">
        <v>11</v>
      </c>
      <c r="D2198" s="13" t="s">
        <v>11</v>
      </c>
      <c r="E2198" s="13" t="s">
        <v>11</v>
      </c>
      <c r="F2198" s="13" t="s">
        <v>11</v>
      </c>
      <c r="G2198" s="13" t="s">
        <v>11</v>
      </c>
      <c r="H2198" s="13" t="s">
        <v>11</v>
      </c>
    </row>
    <row r="2199" spans="1:8">
      <c r="A2199" s="13" t="s">
        <v>11</v>
      </c>
      <c r="B2199" s="13" t="s">
        <v>11</v>
      </c>
      <c r="C2199" s="13" t="s">
        <v>11</v>
      </c>
      <c r="D2199" s="13" t="s">
        <v>11</v>
      </c>
      <c r="E2199" s="13" t="s">
        <v>11</v>
      </c>
      <c r="F2199" s="13" t="s">
        <v>11</v>
      </c>
      <c r="G2199" s="13" t="s">
        <v>11</v>
      </c>
      <c r="H2199" s="13" t="s">
        <v>11</v>
      </c>
    </row>
    <row r="2200" spans="1:8">
      <c r="A2200" s="13" t="s">
        <v>11</v>
      </c>
      <c r="B2200" s="13" t="s">
        <v>11</v>
      </c>
      <c r="C2200" s="13" t="s">
        <v>11</v>
      </c>
      <c r="D2200" s="13" t="s">
        <v>11</v>
      </c>
      <c r="E2200" s="13" t="s">
        <v>11</v>
      </c>
      <c r="F2200" s="13" t="s">
        <v>11</v>
      </c>
      <c r="G2200" s="13" t="s">
        <v>11</v>
      </c>
      <c r="H2200" s="13" t="s">
        <v>11</v>
      </c>
    </row>
    <row r="2201" spans="1:8">
      <c r="A2201" s="13" t="s">
        <v>11</v>
      </c>
      <c r="B2201" s="13" t="s">
        <v>11</v>
      </c>
      <c r="C2201" s="13" t="s">
        <v>11</v>
      </c>
      <c r="D2201" s="13" t="s">
        <v>11</v>
      </c>
      <c r="E2201" s="13" t="s">
        <v>11</v>
      </c>
      <c r="F2201" s="13" t="s">
        <v>11</v>
      </c>
      <c r="G2201" s="13" t="s">
        <v>11</v>
      </c>
      <c r="H2201" s="13" t="s">
        <v>11</v>
      </c>
    </row>
    <row r="2202" spans="1:8">
      <c r="A2202" s="13" t="s">
        <v>11</v>
      </c>
      <c r="B2202" s="13" t="s">
        <v>11</v>
      </c>
      <c r="C2202" s="13" t="s">
        <v>11</v>
      </c>
      <c r="D2202" s="13" t="s">
        <v>11</v>
      </c>
      <c r="E2202" s="13" t="s">
        <v>11</v>
      </c>
      <c r="F2202" s="13" t="s">
        <v>11</v>
      </c>
      <c r="G2202" s="13" t="s">
        <v>11</v>
      </c>
      <c r="H2202" s="13" t="s">
        <v>11</v>
      </c>
    </row>
    <row r="2203" spans="1:8">
      <c r="A2203" s="13" t="s">
        <v>11</v>
      </c>
      <c r="B2203" s="13" t="s">
        <v>11</v>
      </c>
      <c r="C2203" s="13" t="s">
        <v>11</v>
      </c>
      <c r="D2203" s="13" t="s">
        <v>11</v>
      </c>
      <c r="E2203" s="13" t="s">
        <v>11</v>
      </c>
      <c r="F2203" s="13" t="s">
        <v>11</v>
      </c>
      <c r="G2203" s="13" t="s">
        <v>11</v>
      </c>
      <c r="H2203" s="13" t="s">
        <v>11</v>
      </c>
    </row>
    <row r="2204" spans="1:8">
      <c r="A2204" s="13" t="s">
        <v>11</v>
      </c>
      <c r="B2204" s="13" t="s">
        <v>11</v>
      </c>
      <c r="C2204" s="13" t="s">
        <v>11</v>
      </c>
      <c r="D2204" s="13" t="s">
        <v>11</v>
      </c>
      <c r="E2204" s="13" t="s">
        <v>11</v>
      </c>
      <c r="F2204" s="13" t="s">
        <v>11</v>
      </c>
      <c r="G2204" s="13" t="s">
        <v>11</v>
      </c>
      <c r="H2204" s="13" t="s">
        <v>11</v>
      </c>
    </row>
    <row r="2205" spans="1:8">
      <c r="A2205" s="13" t="s">
        <v>11</v>
      </c>
      <c r="B2205" s="13" t="s">
        <v>11</v>
      </c>
      <c r="C2205" s="13" t="s">
        <v>11</v>
      </c>
      <c r="D2205" s="13" t="s">
        <v>11</v>
      </c>
      <c r="E2205" s="13" t="s">
        <v>11</v>
      </c>
      <c r="F2205" s="13" t="s">
        <v>11</v>
      </c>
      <c r="G2205" s="13" t="s">
        <v>11</v>
      </c>
      <c r="H2205" s="13" t="s">
        <v>11</v>
      </c>
    </row>
    <row r="2206" spans="1:8">
      <c r="A2206" s="13" t="s">
        <v>11</v>
      </c>
      <c r="B2206" s="13" t="s">
        <v>11</v>
      </c>
      <c r="C2206" s="13" t="s">
        <v>11</v>
      </c>
      <c r="D2206" s="13" t="s">
        <v>11</v>
      </c>
      <c r="E2206" s="13" t="s">
        <v>11</v>
      </c>
      <c r="F2206" s="13" t="s">
        <v>11</v>
      </c>
      <c r="G2206" s="13" t="s">
        <v>11</v>
      </c>
      <c r="H2206" s="13" t="s">
        <v>11</v>
      </c>
    </row>
    <row r="2207" spans="1:8">
      <c r="A2207" s="13" t="s">
        <v>11</v>
      </c>
      <c r="B2207" s="13" t="s">
        <v>11</v>
      </c>
      <c r="C2207" s="13" t="s">
        <v>11</v>
      </c>
      <c r="D2207" s="13" t="s">
        <v>11</v>
      </c>
      <c r="E2207" s="13" t="s">
        <v>11</v>
      </c>
      <c r="F2207" s="13" t="s">
        <v>11</v>
      </c>
      <c r="G2207" s="13" t="s">
        <v>11</v>
      </c>
      <c r="H2207" s="13" t="s">
        <v>11</v>
      </c>
    </row>
    <row r="2208" spans="1:8">
      <c r="A2208" s="13" t="s">
        <v>11</v>
      </c>
      <c r="B2208" s="13" t="s">
        <v>11</v>
      </c>
      <c r="C2208" s="13" t="s">
        <v>11</v>
      </c>
      <c r="D2208" s="13" t="s">
        <v>11</v>
      </c>
      <c r="E2208" s="13" t="s">
        <v>11</v>
      </c>
      <c r="F2208" s="13" t="s">
        <v>11</v>
      </c>
      <c r="G2208" s="13" t="s">
        <v>11</v>
      </c>
      <c r="H2208" s="13" t="s">
        <v>11</v>
      </c>
    </row>
    <row r="2209" spans="1:8">
      <c r="A2209" s="13" t="s">
        <v>11</v>
      </c>
      <c r="B2209" s="13" t="s">
        <v>11</v>
      </c>
      <c r="C2209" s="13" t="s">
        <v>11</v>
      </c>
      <c r="D2209" s="13" t="s">
        <v>11</v>
      </c>
      <c r="E2209" s="13" t="s">
        <v>11</v>
      </c>
      <c r="F2209" s="13" t="s">
        <v>11</v>
      </c>
      <c r="G2209" s="13" t="s">
        <v>11</v>
      </c>
      <c r="H2209" s="13" t="s">
        <v>11</v>
      </c>
    </row>
    <row r="2210" spans="1:8">
      <c r="A2210" s="13" t="s">
        <v>11</v>
      </c>
      <c r="B2210" s="13" t="s">
        <v>11</v>
      </c>
      <c r="C2210" s="13" t="s">
        <v>11</v>
      </c>
      <c r="D2210" s="13" t="s">
        <v>11</v>
      </c>
      <c r="E2210" s="13" t="s">
        <v>11</v>
      </c>
      <c r="F2210" s="13" t="s">
        <v>11</v>
      </c>
      <c r="G2210" s="13" t="s">
        <v>11</v>
      </c>
      <c r="H2210" s="13" t="s">
        <v>11</v>
      </c>
    </row>
    <row r="2211" spans="1:8">
      <c r="A2211" s="13" t="s">
        <v>11</v>
      </c>
      <c r="B2211" s="13" t="s">
        <v>11</v>
      </c>
      <c r="C2211" s="13" t="s">
        <v>11</v>
      </c>
      <c r="D2211" s="13" t="s">
        <v>11</v>
      </c>
      <c r="E2211" s="13" t="s">
        <v>11</v>
      </c>
      <c r="F2211" s="13" t="s">
        <v>11</v>
      </c>
      <c r="G2211" s="13" t="s">
        <v>11</v>
      </c>
      <c r="H2211" s="13" t="s">
        <v>11</v>
      </c>
    </row>
    <row r="2212" spans="1:8">
      <c r="A2212" s="13" t="s">
        <v>11</v>
      </c>
      <c r="B2212" s="13" t="s">
        <v>11</v>
      </c>
      <c r="C2212" s="13" t="s">
        <v>11</v>
      </c>
      <c r="D2212" s="13" t="s">
        <v>11</v>
      </c>
      <c r="E2212" s="13" t="s">
        <v>11</v>
      </c>
      <c r="F2212" s="13" t="s">
        <v>11</v>
      </c>
      <c r="G2212" s="13" t="s">
        <v>11</v>
      </c>
      <c r="H2212" s="13" t="s">
        <v>11</v>
      </c>
    </row>
    <row r="2213" spans="1:8">
      <c r="A2213" s="13" t="s">
        <v>11</v>
      </c>
      <c r="B2213" s="13" t="s">
        <v>11</v>
      </c>
      <c r="C2213" s="13" t="s">
        <v>11</v>
      </c>
      <c r="D2213" s="13" t="s">
        <v>11</v>
      </c>
      <c r="E2213" s="13" t="s">
        <v>11</v>
      </c>
      <c r="F2213" s="13" t="s">
        <v>11</v>
      </c>
      <c r="G2213" s="13" t="s">
        <v>11</v>
      </c>
      <c r="H2213" s="13" t="s">
        <v>11</v>
      </c>
    </row>
    <row r="2214" spans="1:8">
      <c r="A2214" s="13" t="s">
        <v>11</v>
      </c>
      <c r="B2214" s="13" t="s">
        <v>11</v>
      </c>
      <c r="C2214" s="13" t="s">
        <v>11</v>
      </c>
      <c r="D2214" s="13" t="s">
        <v>11</v>
      </c>
      <c r="E2214" s="13" t="s">
        <v>11</v>
      </c>
      <c r="F2214" s="13" t="s">
        <v>11</v>
      </c>
      <c r="G2214" s="13" t="s">
        <v>11</v>
      </c>
      <c r="H2214" s="13" t="s">
        <v>11</v>
      </c>
    </row>
    <row r="2215" spans="1:8">
      <c r="A2215" s="13" t="s">
        <v>11</v>
      </c>
      <c r="B2215" s="13" t="s">
        <v>11</v>
      </c>
      <c r="C2215" s="13" t="s">
        <v>11</v>
      </c>
      <c r="D2215" s="13" t="s">
        <v>11</v>
      </c>
      <c r="E2215" s="13" t="s">
        <v>11</v>
      </c>
      <c r="F2215" s="13" t="s">
        <v>11</v>
      </c>
      <c r="G2215" s="13" t="s">
        <v>11</v>
      </c>
      <c r="H2215" s="13" t="s">
        <v>11</v>
      </c>
    </row>
    <row r="2216" spans="1:8">
      <c r="A2216" s="13" t="s">
        <v>11</v>
      </c>
      <c r="B2216" s="13" t="s">
        <v>11</v>
      </c>
      <c r="C2216" s="13" t="s">
        <v>11</v>
      </c>
      <c r="D2216" s="13" t="s">
        <v>11</v>
      </c>
      <c r="E2216" s="13" t="s">
        <v>11</v>
      </c>
      <c r="F2216" s="13" t="s">
        <v>11</v>
      </c>
      <c r="G2216" s="13" t="s">
        <v>11</v>
      </c>
      <c r="H2216" s="13" t="s">
        <v>11</v>
      </c>
    </row>
    <row r="2217" spans="1:8">
      <c r="A2217" s="13" t="s">
        <v>11</v>
      </c>
      <c r="B2217" s="13" t="s">
        <v>11</v>
      </c>
      <c r="C2217" s="13" t="s">
        <v>11</v>
      </c>
      <c r="D2217" s="13" t="s">
        <v>11</v>
      </c>
      <c r="E2217" s="13" t="s">
        <v>11</v>
      </c>
      <c r="F2217" s="13" t="s">
        <v>11</v>
      </c>
      <c r="G2217" s="13" t="s">
        <v>11</v>
      </c>
      <c r="H2217" s="13" t="s">
        <v>11</v>
      </c>
    </row>
    <row r="2218" spans="1:8">
      <c r="A2218" s="13" t="s">
        <v>11</v>
      </c>
      <c r="B2218" s="13" t="s">
        <v>11</v>
      </c>
      <c r="C2218" s="13" t="s">
        <v>11</v>
      </c>
      <c r="D2218" s="13" t="s">
        <v>11</v>
      </c>
      <c r="E2218" s="13" t="s">
        <v>11</v>
      </c>
      <c r="F2218" s="13" t="s">
        <v>11</v>
      </c>
      <c r="G2218" s="13" t="s">
        <v>11</v>
      </c>
      <c r="H2218" s="13" t="s">
        <v>11</v>
      </c>
    </row>
    <row r="2219" spans="1:8">
      <c r="A2219" s="13" t="s">
        <v>11</v>
      </c>
      <c r="B2219" s="13" t="s">
        <v>11</v>
      </c>
      <c r="C2219" s="13" t="s">
        <v>11</v>
      </c>
      <c r="D2219" s="13" t="s">
        <v>11</v>
      </c>
      <c r="E2219" s="13" t="s">
        <v>11</v>
      </c>
      <c r="F2219" s="13" t="s">
        <v>11</v>
      </c>
      <c r="G2219" s="13" t="s">
        <v>11</v>
      </c>
      <c r="H2219" s="13" t="s">
        <v>11</v>
      </c>
    </row>
    <row r="2220" spans="1:8">
      <c r="A2220" s="13" t="s">
        <v>11</v>
      </c>
      <c r="B2220" s="13" t="s">
        <v>11</v>
      </c>
      <c r="C2220" s="13" t="s">
        <v>11</v>
      </c>
      <c r="D2220" s="13" t="s">
        <v>11</v>
      </c>
      <c r="E2220" s="13" t="s">
        <v>11</v>
      </c>
      <c r="F2220" s="13" t="s">
        <v>11</v>
      </c>
      <c r="G2220" s="13" t="s">
        <v>11</v>
      </c>
      <c r="H2220" s="13" t="s">
        <v>11</v>
      </c>
    </row>
    <row r="2221" spans="1:8">
      <c r="A2221" s="13" t="s">
        <v>11</v>
      </c>
      <c r="B2221" s="13" t="s">
        <v>11</v>
      </c>
      <c r="C2221" s="13" t="s">
        <v>11</v>
      </c>
      <c r="D2221" s="13" t="s">
        <v>11</v>
      </c>
      <c r="E2221" s="13" t="s">
        <v>11</v>
      </c>
      <c r="F2221" s="13" t="s">
        <v>11</v>
      </c>
      <c r="G2221" s="13" t="s">
        <v>11</v>
      </c>
      <c r="H2221" s="13" t="s">
        <v>11</v>
      </c>
    </row>
    <row r="2222" spans="1:8">
      <c r="A2222" s="13" t="s">
        <v>11</v>
      </c>
      <c r="B2222" s="13" t="s">
        <v>11</v>
      </c>
      <c r="C2222" s="13" t="s">
        <v>11</v>
      </c>
      <c r="D2222" s="13" t="s">
        <v>11</v>
      </c>
      <c r="E2222" s="13" t="s">
        <v>11</v>
      </c>
      <c r="F2222" s="13" t="s">
        <v>11</v>
      </c>
      <c r="G2222" s="13" t="s">
        <v>11</v>
      </c>
      <c r="H2222" s="13" t="s">
        <v>11</v>
      </c>
    </row>
    <row r="2223" spans="1:8">
      <c r="A2223" s="13" t="s">
        <v>11</v>
      </c>
      <c r="B2223" s="13" t="s">
        <v>11</v>
      </c>
      <c r="C2223" s="13" t="s">
        <v>11</v>
      </c>
      <c r="D2223" s="13" t="s">
        <v>11</v>
      </c>
      <c r="E2223" s="13" t="s">
        <v>11</v>
      </c>
      <c r="F2223" s="13" t="s">
        <v>11</v>
      </c>
      <c r="G2223" s="13" t="s">
        <v>11</v>
      </c>
      <c r="H2223" s="13" t="s">
        <v>11</v>
      </c>
    </row>
    <row r="2224" spans="1:8">
      <c r="A2224" s="13" t="s">
        <v>11</v>
      </c>
      <c r="B2224" s="13" t="s">
        <v>11</v>
      </c>
      <c r="C2224" s="13" t="s">
        <v>11</v>
      </c>
      <c r="D2224" s="13" t="s">
        <v>11</v>
      </c>
      <c r="E2224" s="13" t="s">
        <v>11</v>
      </c>
      <c r="F2224" s="13" t="s">
        <v>11</v>
      </c>
      <c r="G2224" s="13" t="s">
        <v>11</v>
      </c>
      <c r="H2224" s="13" t="s">
        <v>11</v>
      </c>
    </row>
    <row r="2225" spans="1:8">
      <c r="A2225" s="13" t="s">
        <v>11</v>
      </c>
      <c r="B2225" s="13" t="s">
        <v>11</v>
      </c>
      <c r="C2225" s="13" t="s">
        <v>11</v>
      </c>
      <c r="D2225" s="13" t="s">
        <v>11</v>
      </c>
      <c r="E2225" s="13" t="s">
        <v>11</v>
      </c>
      <c r="F2225" s="13" t="s">
        <v>11</v>
      </c>
      <c r="G2225" s="13" t="s">
        <v>11</v>
      </c>
      <c r="H2225" s="13" t="s">
        <v>11</v>
      </c>
    </row>
    <row r="2226" spans="1:8">
      <c r="A2226" s="13" t="s">
        <v>11</v>
      </c>
      <c r="B2226" s="13" t="s">
        <v>11</v>
      </c>
      <c r="C2226" s="13" t="s">
        <v>11</v>
      </c>
      <c r="D2226" s="13" t="s">
        <v>11</v>
      </c>
      <c r="E2226" s="13" t="s">
        <v>11</v>
      </c>
      <c r="F2226" s="13" t="s">
        <v>11</v>
      </c>
      <c r="G2226" s="13" t="s">
        <v>11</v>
      </c>
      <c r="H2226" s="13" t="s">
        <v>11</v>
      </c>
    </row>
    <row r="2227" spans="1:8">
      <c r="A2227" s="13" t="s">
        <v>11</v>
      </c>
      <c r="B2227" s="13" t="s">
        <v>11</v>
      </c>
      <c r="C2227" s="13" t="s">
        <v>11</v>
      </c>
      <c r="D2227" s="13" t="s">
        <v>11</v>
      </c>
      <c r="E2227" s="13" t="s">
        <v>11</v>
      </c>
      <c r="F2227" s="13" t="s">
        <v>11</v>
      </c>
      <c r="G2227" s="13" t="s">
        <v>11</v>
      </c>
      <c r="H2227" s="13" t="s">
        <v>11</v>
      </c>
    </row>
    <row r="2228" spans="1:8">
      <c r="A2228" s="13" t="s">
        <v>11</v>
      </c>
      <c r="B2228" s="13" t="s">
        <v>11</v>
      </c>
      <c r="C2228" s="13" t="s">
        <v>11</v>
      </c>
      <c r="D2228" s="13" t="s">
        <v>11</v>
      </c>
      <c r="E2228" s="13" t="s">
        <v>11</v>
      </c>
      <c r="F2228" s="13" t="s">
        <v>11</v>
      </c>
      <c r="G2228" s="13" t="s">
        <v>11</v>
      </c>
      <c r="H2228" s="13" t="s">
        <v>11</v>
      </c>
    </row>
    <row r="2229" spans="1:8">
      <c r="A2229" s="13" t="s">
        <v>11</v>
      </c>
      <c r="B2229" s="13" t="s">
        <v>11</v>
      </c>
      <c r="C2229" s="13" t="s">
        <v>11</v>
      </c>
      <c r="D2229" s="13" t="s">
        <v>11</v>
      </c>
      <c r="E2229" s="13" t="s">
        <v>11</v>
      </c>
      <c r="F2229" s="13" t="s">
        <v>11</v>
      </c>
      <c r="G2229" s="13" t="s">
        <v>11</v>
      </c>
      <c r="H2229" s="13" t="s">
        <v>11</v>
      </c>
    </row>
    <row r="2230" spans="1:8">
      <c r="A2230" s="13" t="s">
        <v>11</v>
      </c>
      <c r="B2230" s="13" t="s">
        <v>11</v>
      </c>
      <c r="C2230" s="13" t="s">
        <v>11</v>
      </c>
      <c r="D2230" s="13" t="s">
        <v>11</v>
      </c>
      <c r="E2230" s="13" t="s">
        <v>11</v>
      </c>
      <c r="F2230" s="13" t="s">
        <v>11</v>
      </c>
      <c r="G2230" s="13" t="s">
        <v>11</v>
      </c>
      <c r="H2230" s="13" t="s">
        <v>11</v>
      </c>
    </row>
    <row r="2231" spans="1:8">
      <c r="A2231" s="13" t="s">
        <v>11</v>
      </c>
      <c r="B2231" s="13" t="s">
        <v>11</v>
      </c>
      <c r="C2231" s="13" t="s">
        <v>11</v>
      </c>
      <c r="D2231" s="13" t="s">
        <v>11</v>
      </c>
      <c r="E2231" s="13" t="s">
        <v>11</v>
      </c>
      <c r="F2231" s="13" t="s">
        <v>11</v>
      </c>
      <c r="G2231" s="13" t="s">
        <v>11</v>
      </c>
      <c r="H2231" s="13" t="s">
        <v>11</v>
      </c>
    </row>
    <row r="2232" spans="1:8">
      <c r="A2232" s="13" t="s">
        <v>11</v>
      </c>
      <c r="B2232" s="13" t="s">
        <v>11</v>
      </c>
      <c r="C2232" s="13" t="s">
        <v>11</v>
      </c>
      <c r="D2232" s="13" t="s">
        <v>11</v>
      </c>
      <c r="E2232" s="13" t="s">
        <v>11</v>
      </c>
      <c r="F2232" s="13" t="s">
        <v>11</v>
      </c>
      <c r="G2232" s="13" t="s">
        <v>11</v>
      </c>
      <c r="H2232" s="13" t="s">
        <v>11</v>
      </c>
    </row>
    <row r="2233" spans="1:8">
      <c r="A2233" s="13" t="s">
        <v>11</v>
      </c>
      <c r="B2233" s="13" t="s">
        <v>11</v>
      </c>
      <c r="C2233" s="13" t="s">
        <v>11</v>
      </c>
      <c r="D2233" s="13" t="s">
        <v>11</v>
      </c>
      <c r="E2233" s="13" t="s">
        <v>11</v>
      </c>
      <c r="F2233" s="13" t="s">
        <v>11</v>
      </c>
      <c r="G2233" s="13" t="s">
        <v>11</v>
      </c>
      <c r="H2233" s="13" t="s">
        <v>11</v>
      </c>
    </row>
    <row r="2234" spans="1:8">
      <c r="A2234" s="13" t="s">
        <v>11</v>
      </c>
      <c r="B2234" s="13" t="s">
        <v>11</v>
      </c>
      <c r="C2234" s="13" t="s">
        <v>11</v>
      </c>
      <c r="D2234" s="13" t="s">
        <v>11</v>
      </c>
      <c r="E2234" s="13" t="s">
        <v>11</v>
      </c>
      <c r="F2234" s="13" t="s">
        <v>11</v>
      </c>
      <c r="G2234" s="13" t="s">
        <v>11</v>
      </c>
      <c r="H2234" s="13" t="s">
        <v>11</v>
      </c>
    </row>
    <row r="2235" spans="1:8">
      <c r="A2235" s="13" t="s">
        <v>11</v>
      </c>
      <c r="B2235" s="13" t="s">
        <v>11</v>
      </c>
      <c r="C2235" s="13" t="s">
        <v>11</v>
      </c>
      <c r="D2235" s="13" t="s">
        <v>11</v>
      </c>
      <c r="E2235" s="13" t="s">
        <v>11</v>
      </c>
      <c r="F2235" s="13" t="s">
        <v>11</v>
      </c>
      <c r="G2235" s="13" t="s">
        <v>11</v>
      </c>
      <c r="H2235" s="13" t="s">
        <v>11</v>
      </c>
    </row>
    <row r="2236" spans="1:8">
      <c r="A2236" s="13" t="s">
        <v>11</v>
      </c>
      <c r="B2236" s="13" t="s">
        <v>11</v>
      </c>
      <c r="C2236" s="13" t="s">
        <v>11</v>
      </c>
      <c r="D2236" s="13" t="s">
        <v>11</v>
      </c>
      <c r="E2236" s="13" t="s">
        <v>11</v>
      </c>
      <c r="F2236" s="13" t="s">
        <v>11</v>
      </c>
      <c r="G2236" s="13" t="s">
        <v>11</v>
      </c>
      <c r="H2236" s="13" t="s">
        <v>11</v>
      </c>
    </row>
    <row r="2237" spans="1:8">
      <c r="A2237" s="13" t="s">
        <v>11</v>
      </c>
      <c r="B2237" s="13" t="s">
        <v>11</v>
      </c>
      <c r="C2237" s="13" t="s">
        <v>11</v>
      </c>
      <c r="D2237" s="13" t="s">
        <v>11</v>
      </c>
      <c r="E2237" s="13" t="s">
        <v>11</v>
      </c>
      <c r="F2237" s="13" t="s">
        <v>11</v>
      </c>
      <c r="G2237" s="13" t="s">
        <v>11</v>
      </c>
      <c r="H2237" s="13" t="s">
        <v>11</v>
      </c>
    </row>
    <row r="2238" spans="1:8">
      <c r="A2238" s="13" t="s">
        <v>11</v>
      </c>
      <c r="B2238" s="13" t="s">
        <v>11</v>
      </c>
      <c r="C2238" s="13" t="s">
        <v>11</v>
      </c>
      <c r="D2238" s="13" t="s">
        <v>11</v>
      </c>
      <c r="E2238" s="13" t="s">
        <v>11</v>
      </c>
      <c r="F2238" s="13" t="s">
        <v>11</v>
      </c>
      <c r="G2238" s="13" t="s">
        <v>11</v>
      </c>
      <c r="H2238" s="13" t="s">
        <v>11</v>
      </c>
    </row>
    <row r="2239" spans="1:8">
      <c r="A2239" s="13" t="s">
        <v>11</v>
      </c>
      <c r="B2239" s="13" t="s">
        <v>11</v>
      </c>
      <c r="C2239" s="13" t="s">
        <v>11</v>
      </c>
      <c r="D2239" s="13" t="s">
        <v>11</v>
      </c>
      <c r="E2239" s="13" t="s">
        <v>11</v>
      </c>
      <c r="F2239" s="13" t="s">
        <v>11</v>
      </c>
      <c r="G2239" s="13" t="s">
        <v>11</v>
      </c>
      <c r="H2239" s="13" t="s">
        <v>11</v>
      </c>
    </row>
    <row r="2240" spans="1:8">
      <c r="A2240" s="13" t="s">
        <v>11</v>
      </c>
      <c r="B2240" s="13" t="s">
        <v>11</v>
      </c>
      <c r="C2240" s="13" t="s">
        <v>11</v>
      </c>
      <c r="D2240" s="13" t="s">
        <v>11</v>
      </c>
      <c r="E2240" s="13" t="s">
        <v>11</v>
      </c>
      <c r="F2240" s="13" t="s">
        <v>11</v>
      </c>
      <c r="G2240" s="13" t="s">
        <v>11</v>
      </c>
      <c r="H2240" s="13" t="s">
        <v>11</v>
      </c>
    </row>
    <row r="2241" spans="1:8">
      <c r="A2241" s="13" t="s">
        <v>11</v>
      </c>
      <c r="B2241" s="13" t="s">
        <v>11</v>
      </c>
      <c r="C2241" s="13" t="s">
        <v>11</v>
      </c>
      <c r="D2241" s="13" t="s">
        <v>11</v>
      </c>
      <c r="E2241" s="13" t="s">
        <v>11</v>
      </c>
      <c r="F2241" s="13" t="s">
        <v>11</v>
      </c>
      <c r="G2241" s="13" t="s">
        <v>11</v>
      </c>
      <c r="H2241" s="13" t="s">
        <v>11</v>
      </c>
    </row>
    <row r="2242" spans="1:8">
      <c r="A2242" s="13" t="s">
        <v>11</v>
      </c>
      <c r="B2242" s="13" t="s">
        <v>11</v>
      </c>
      <c r="C2242" s="13" t="s">
        <v>11</v>
      </c>
      <c r="D2242" s="13" t="s">
        <v>11</v>
      </c>
      <c r="E2242" s="13" t="s">
        <v>11</v>
      </c>
      <c r="F2242" s="13" t="s">
        <v>11</v>
      </c>
      <c r="G2242" s="13" t="s">
        <v>11</v>
      </c>
      <c r="H2242" s="13" t="s">
        <v>11</v>
      </c>
    </row>
    <row r="2243" spans="1:8">
      <c r="A2243" s="13" t="s">
        <v>11</v>
      </c>
      <c r="B2243" s="13" t="s">
        <v>11</v>
      </c>
      <c r="C2243" s="13" t="s">
        <v>11</v>
      </c>
      <c r="D2243" s="13" t="s">
        <v>11</v>
      </c>
      <c r="E2243" s="13" t="s">
        <v>11</v>
      </c>
      <c r="F2243" s="13" t="s">
        <v>11</v>
      </c>
      <c r="G2243" s="13" t="s">
        <v>11</v>
      </c>
      <c r="H2243" s="13" t="s">
        <v>11</v>
      </c>
    </row>
    <row r="2244" spans="1:8">
      <c r="A2244" s="13" t="s">
        <v>11</v>
      </c>
      <c r="B2244" s="13" t="s">
        <v>11</v>
      </c>
      <c r="C2244" s="13" t="s">
        <v>11</v>
      </c>
      <c r="D2244" s="13" t="s">
        <v>11</v>
      </c>
      <c r="E2244" s="13" t="s">
        <v>11</v>
      </c>
      <c r="F2244" s="13" t="s">
        <v>11</v>
      </c>
      <c r="G2244" s="13" t="s">
        <v>11</v>
      </c>
      <c r="H2244" s="13" t="s">
        <v>11</v>
      </c>
    </row>
    <row r="2245" spans="1:8">
      <c r="A2245" s="13" t="s">
        <v>11</v>
      </c>
      <c r="B2245" s="13" t="s">
        <v>11</v>
      </c>
      <c r="C2245" s="13" t="s">
        <v>11</v>
      </c>
      <c r="D2245" s="13" t="s">
        <v>11</v>
      </c>
      <c r="E2245" s="13" t="s">
        <v>11</v>
      </c>
      <c r="F2245" s="13" t="s">
        <v>11</v>
      </c>
      <c r="G2245" s="13" t="s">
        <v>11</v>
      </c>
      <c r="H2245" s="13" t="s">
        <v>11</v>
      </c>
    </row>
    <row r="2246" spans="1:8">
      <c r="A2246" s="13" t="s">
        <v>11</v>
      </c>
      <c r="B2246" s="13" t="s">
        <v>11</v>
      </c>
      <c r="C2246" s="13" t="s">
        <v>11</v>
      </c>
      <c r="D2246" s="13" t="s">
        <v>11</v>
      </c>
      <c r="E2246" s="13" t="s">
        <v>11</v>
      </c>
      <c r="F2246" s="13" t="s">
        <v>11</v>
      </c>
      <c r="G2246" s="13" t="s">
        <v>11</v>
      </c>
      <c r="H2246" s="13" t="s">
        <v>11</v>
      </c>
    </row>
    <row r="2247" spans="1:8">
      <c r="A2247" s="13" t="s">
        <v>11</v>
      </c>
      <c r="B2247" s="13" t="s">
        <v>11</v>
      </c>
      <c r="C2247" s="13" t="s">
        <v>11</v>
      </c>
      <c r="D2247" s="13" t="s">
        <v>11</v>
      </c>
      <c r="E2247" s="13" t="s">
        <v>11</v>
      </c>
      <c r="F2247" s="13" t="s">
        <v>11</v>
      </c>
      <c r="G2247" s="13" t="s">
        <v>11</v>
      </c>
      <c r="H2247" s="13" t="s">
        <v>11</v>
      </c>
    </row>
    <row r="2248" spans="1:8">
      <c r="A2248" s="13" t="s">
        <v>11</v>
      </c>
      <c r="B2248" s="13" t="s">
        <v>11</v>
      </c>
      <c r="C2248" s="13" t="s">
        <v>11</v>
      </c>
      <c r="D2248" s="13" t="s">
        <v>11</v>
      </c>
      <c r="E2248" s="13" t="s">
        <v>11</v>
      </c>
      <c r="F2248" s="13" t="s">
        <v>11</v>
      </c>
      <c r="G2248" s="13" t="s">
        <v>11</v>
      </c>
      <c r="H2248" s="13" t="s">
        <v>11</v>
      </c>
    </row>
    <row r="2249" spans="1:8">
      <c r="A2249" s="13" t="s">
        <v>11</v>
      </c>
      <c r="B2249" s="13" t="s">
        <v>11</v>
      </c>
      <c r="C2249" s="13" t="s">
        <v>11</v>
      </c>
      <c r="D2249" s="13" t="s">
        <v>11</v>
      </c>
      <c r="E2249" s="13" t="s">
        <v>11</v>
      </c>
      <c r="F2249" s="13" t="s">
        <v>11</v>
      </c>
      <c r="G2249" s="13" t="s">
        <v>11</v>
      </c>
      <c r="H2249" s="13" t="s">
        <v>11</v>
      </c>
    </row>
    <row r="2250" spans="1:8">
      <c r="A2250" s="13" t="s">
        <v>11</v>
      </c>
      <c r="B2250" s="13" t="s">
        <v>11</v>
      </c>
      <c r="C2250" s="13" t="s">
        <v>11</v>
      </c>
      <c r="D2250" s="13" t="s">
        <v>11</v>
      </c>
      <c r="E2250" s="13" t="s">
        <v>11</v>
      </c>
      <c r="F2250" s="13" t="s">
        <v>11</v>
      </c>
      <c r="G2250" s="13" t="s">
        <v>11</v>
      </c>
      <c r="H2250" s="13" t="s">
        <v>11</v>
      </c>
    </row>
    <row r="2251" spans="1:8">
      <c r="A2251" s="13" t="s">
        <v>11</v>
      </c>
      <c r="B2251" s="13" t="s">
        <v>11</v>
      </c>
      <c r="C2251" s="13" t="s">
        <v>11</v>
      </c>
      <c r="D2251" s="13" t="s">
        <v>11</v>
      </c>
      <c r="E2251" s="13" t="s">
        <v>11</v>
      </c>
      <c r="F2251" s="13" t="s">
        <v>11</v>
      </c>
      <c r="G2251" s="13" t="s">
        <v>11</v>
      </c>
      <c r="H2251" s="13" t="s">
        <v>11</v>
      </c>
    </row>
    <row r="2252" spans="1:8">
      <c r="A2252" s="13" t="s">
        <v>11</v>
      </c>
      <c r="B2252" s="13" t="s">
        <v>11</v>
      </c>
      <c r="C2252" s="13" t="s">
        <v>11</v>
      </c>
      <c r="D2252" s="13" t="s">
        <v>11</v>
      </c>
      <c r="E2252" s="13" t="s">
        <v>11</v>
      </c>
      <c r="F2252" s="13" t="s">
        <v>11</v>
      </c>
      <c r="G2252" s="13" t="s">
        <v>11</v>
      </c>
      <c r="H2252" s="13" t="s">
        <v>11</v>
      </c>
    </row>
    <row r="2253" spans="1:8">
      <c r="A2253" s="13" t="s">
        <v>11</v>
      </c>
      <c r="B2253" s="13" t="s">
        <v>11</v>
      </c>
      <c r="C2253" s="13" t="s">
        <v>11</v>
      </c>
      <c r="D2253" s="13" t="s">
        <v>11</v>
      </c>
      <c r="E2253" s="13" t="s">
        <v>11</v>
      </c>
      <c r="F2253" s="13" t="s">
        <v>11</v>
      </c>
      <c r="G2253" s="13" t="s">
        <v>11</v>
      </c>
      <c r="H2253" s="13" t="s">
        <v>11</v>
      </c>
    </row>
    <row r="2254" spans="1:8">
      <c r="A2254" s="13" t="s">
        <v>11</v>
      </c>
      <c r="B2254" s="13" t="s">
        <v>11</v>
      </c>
      <c r="C2254" s="13" t="s">
        <v>11</v>
      </c>
      <c r="D2254" s="13" t="s">
        <v>11</v>
      </c>
      <c r="E2254" s="13" t="s">
        <v>11</v>
      </c>
      <c r="F2254" s="13" t="s">
        <v>11</v>
      </c>
      <c r="G2254" s="13" t="s">
        <v>11</v>
      </c>
      <c r="H2254" s="13" t="s">
        <v>11</v>
      </c>
    </row>
    <row r="2255" spans="1:8">
      <c r="A2255" s="13" t="s">
        <v>11</v>
      </c>
      <c r="B2255" s="13" t="s">
        <v>11</v>
      </c>
      <c r="C2255" s="13" t="s">
        <v>11</v>
      </c>
      <c r="D2255" s="13" t="s">
        <v>11</v>
      </c>
      <c r="E2255" s="13" t="s">
        <v>11</v>
      </c>
      <c r="F2255" s="13" t="s">
        <v>11</v>
      </c>
      <c r="G2255" s="13" t="s">
        <v>11</v>
      </c>
      <c r="H2255" s="13" t="s">
        <v>11</v>
      </c>
    </row>
    <row r="2256" spans="1:8">
      <c r="A2256" s="13" t="s">
        <v>11</v>
      </c>
      <c r="B2256" s="13" t="s">
        <v>11</v>
      </c>
      <c r="C2256" s="13" t="s">
        <v>11</v>
      </c>
      <c r="D2256" s="13" t="s">
        <v>11</v>
      </c>
      <c r="E2256" s="13" t="s">
        <v>11</v>
      </c>
      <c r="F2256" s="13" t="s">
        <v>11</v>
      </c>
      <c r="G2256" s="13" t="s">
        <v>11</v>
      </c>
      <c r="H2256" s="13" t="s">
        <v>11</v>
      </c>
    </row>
    <row r="2257" spans="1:8">
      <c r="A2257" s="13" t="s">
        <v>11</v>
      </c>
      <c r="B2257" s="13" t="s">
        <v>11</v>
      </c>
      <c r="C2257" s="13" t="s">
        <v>11</v>
      </c>
      <c r="D2257" s="13" t="s">
        <v>11</v>
      </c>
      <c r="E2257" s="13" t="s">
        <v>11</v>
      </c>
      <c r="F2257" s="13" t="s">
        <v>11</v>
      </c>
      <c r="G2257" s="13" t="s">
        <v>11</v>
      </c>
      <c r="H2257" s="13" t="s">
        <v>11</v>
      </c>
    </row>
    <row r="2258" spans="1:8">
      <c r="A2258" s="13" t="s">
        <v>11</v>
      </c>
      <c r="B2258" s="13" t="s">
        <v>11</v>
      </c>
      <c r="C2258" s="13" t="s">
        <v>11</v>
      </c>
      <c r="D2258" s="13" t="s">
        <v>11</v>
      </c>
      <c r="E2258" s="13" t="s">
        <v>11</v>
      </c>
      <c r="F2258" s="13" t="s">
        <v>11</v>
      </c>
      <c r="G2258" s="13" t="s">
        <v>11</v>
      </c>
      <c r="H2258" s="13" t="s">
        <v>11</v>
      </c>
    </row>
    <row r="2259" spans="1:8">
      <c r="A2259" s="13" t="s">
        <v>11</v>
      </c>
      <c r="B2259" s="13" t="s">
        <v>11</v>
      </c>
      <c r="C2259" s="13" t="s">
        <v>11</v>
      </c>
      <c r="D2259" s="13" t="s">
        <v>11</v>
      </c>
      <c r="E2259" s="13" t="s">
        <v>11</v>
      </c>
      <c r="F2259" s="13" t="s">
        <v>11</v>
      </c>
      <c r="G2259" s="13" t="s">
        <v>11</v>
      </c>
      <c r="H2259" s="13" t="s">
        <v>11</v>
      </c>
    </row>
    <row r="2260" spans="1:8">
      <c r="A2260" s="13" t="s">
        <v>11</v>
      </c>
      <c r="B2260" s="13" t="s">
        <v>11</v>
      </c>
      <c r="C2260" s="13" t="s">
        <v>11</v>
      </c>
      <c r="D2260" s="13" t="s">
        <v>11</v>
      </c>
      <c r="E2260" s="13" t="s">
        <v>11</v>
      </c>
      <c r="F2260" s="13" t="s">
        <v>11</v>
      </c>
      <c r="G2260" s="13" t="s">
        <v>11</v>
      </c>
      <c r="H2260" s="13" t="s">
        <v>11</v>
      </c>
    </row>
    <row r="2261" spans="1:8">
      <c r="A2261" s="13" t="s">
        <v>11</v>
      </c>
      <c r="B2261" s="13" t="s">
        <v>11</v>
      </c>
      <c r="C2261" s="13" t="s">
        <v>11</v>
      </c>
      <c r="D2261" s="13" t="s">
        <v>11</v>
      </c>
      <c r="E2261" s="13" t="s">
        <v>11</v>
      </c>
      <c r="F2261" s="13" t="s">
        <v>11</v>
      </c>
      <c r="G2261" s="13" t="s">
        <v>11</v>
      </c>
      <c r="H2261" s="13" t="s">
        <v>11</v>
      </c>
    </row>
    <row r="2262" spans="1:8">
      <c r="A2262" s="13" t="s">
        <v>11</v>
      </c>
      <c r="B2262" s="13" t="s">
        <v>11</v>
      </c>
      <c r="C2262" s="13" t="s">
        <v>11</v>
      </c>
      <c r="D2262" s="13" t="s">
        <v>11</v>
      </c>
      <c r="E2262" s="13" t="s">
        <v>11</v>
      </c>
      <c r="F2262" s="13" t="s">
        <v>11</v>
      </c>
      <c r="G2262" s="13" t="s">
        <v>11</v>
      </c>
      <c r="H2262" s="13" t="s">
        <v>11</v>
      </c>
    </row>
    <row r="2263" spans="1:8">
      <c r="A2263" s="13" t="s">
        <v>11</v>
      </c>
      <c r="B2263" s="13" t="s">
        <v>11</v>
      </c>
      <c r="C2263" s="13" t="s">
        <v>11</v>
      </c>
      <c r="D2263" s="13" t="s">
        <v>11</v>
      </c>
      <c r="E2263" s="13" t="s">
        <v>11</v>
      </c>
      <c r="F2263" s="13" t="s">
        <v>11</v>
      </c>
      <c r="G2263" s="13" t="s">
        <v>11</v>
      </c>
      <c r="H2263" s="13" t="s">
        <v>11</v>
      </c>
    </row>
    <row r="2264" spans="1:8">
      <c r="A2264" s="13" t="s">
        <v>11</v>
      </c>
      <c r="B2264" s="13" t="s">
        <v>11</v>
      </c>
      <c r="C2264" s="13" t="s">
        <v>11</v>
      </c>
      <c r="D2264" s="13" t="s">
        <v>11</v>
      </c>
      <c r="E2264" s="13" t="s">
        <v>11</v>
      </c>
      <c r="F2264" s="13" t="s">
        <v>11</v>
      </c>
      <c r="G2264" s="13" t="s">
        <v>11</v>
      </c>
      <c r="H2264" s="13" t="s">
        <v>11</v>
      </c>
    </row>
    <row r="2265" spans="1:8">
      <c r="A2265" s="13" t="s">
        <v>11</v>
      </c>
      <c r="B2265" s="13" t="s">
        <v>11</v>
      </c>
      <c r="C2265" s="13" t="s">
        <v>11</v>
      </c>
      <c r="D2265" s="13" t="s">
        <v>11</v>
      </c>
      <c r="E2265" s="13" t="s">
        <v>11</v>
      </c>
      <c r="F2265" s="13" t="s">
        <v>11</v>
      </c>
      <c r="G2265" s="13" t="s">
        <v>11</v>
      </c>
      <c r="H2265" s="13" t="s">
        <v>11</v>
      </c>
    </row>
    <row r="2266" spans="1:8">
      <c r="A2266" s="13" t="s">
        <v>11</v>
      </c>
      <c r="B2266" s="13" t="s">
        <v>11</v>
      </c>
      <c r="C2266" s="13" t="s">
        <v>11</v>
      </c>
      <c r="D2266" s="13" t="s">
        <v>11</v>
      </c>
      <c r="E2266" s="13" t="s">
        <v>11</v>
      </c>
      <c r="F2266" s="13" t="s">
        <v>11</v>
      </c>
      <c r="G2266" s="13" t="s">
        <v>11</v>
      </c>
      <c r="H2266" s="13" t="s">
        <v>11</v>
      </c>
    </row>
    <row r="2267" spans="1:8">
      <c r="A2267" s="13" t="s">
        <v>11</v>
      </c>
      <c r="B2267" s="13" t="s">
        <v>11</v>
      </c>
      <c r="C2267" s="13" t="s">
        <v>11</v>
      </c>
      <c r="D2267" s="13" t="s">
        <v>11</v>
      </c>
      <c r="E2267" s="13" t="s">
        <v>11</v>
      </c>
      <c r="F2267" s="13" t="s">
        <v>11</v>
      </c>
      <c r="G2267" s="13" t="s">
        <v>11</v>
      </c>
      <c r="H2267" s="13" t="s">
        <v>11</v>
      </c>
    </row>
    <row r="2268" spans="1:8">
      <c r="A2268" s="13" t="s">
        <v>11</v>
      </c>
      <c r="B2268" s="13" t="s">
        <v>11</v>
      </c>
      <c r="C2268" s="13" t="s">
        <v>11</v>
      </c>
      <c r="D2268" s="13" t="s">
        <v>11</v>
      </c>
      <c r="E2268" s="13" t="s">
        <v>11</v>
      </c>
      <c r="F2268" s="13" t="s">
        <v>11</v>
      </c>
      <c r="G2268" s="13" t="s">
        <v>11</v>
      </c>
      <c r="H2268" s="13" t="s">
        <v>11</v>
      </c>
    </row>
    <row r="2269" spans="1:8">
      <c r="A2269" s="13" t="s">
        <v>11</v>
      </c>
      <c r="B2269" s="13" t="s">
        <v>11</v>
      </c>
      <c r="C2269" s="13" t="s">
        <v>11</v>
      </c>
      <c r="D2269" s="13" t="s">
        <v>11</v>
      </c>
      <c r="E2269" s="13" t="s">
        <v>11</v>
      </c>
      <c r="F2269" s="13" t="s">
        <v>11</v>
      </c>
      <c r="G2269" s="13" t="s">
        <v>11</v>
      </c>
      <c r="H2269" s="13" t="s">
        <v>11</v>
      </c>
    </row>
    <row r="2270" spans="1:8">
      <c r="A2270" s="13" t="s">
        <v>11</v>
      </c>
      <c r="B2270" s="13" t="s">
        <v>11</v>
      </c>
      <c r="C2270" s="13" t="s">
        <v>11</v>
      </c>
      <c r="D2270" s="13" t="s">
        <v>11</v>
      </c>
      <c r="E2270" s="13" t="s">
        <v>11</v>
      </c>
      <c r="F2270" s="13" t="s">
        <v>11</v>
      </c>
      <c r="G2270" s="13" t="s">
        <v>11</v>
      </c>
      <c r="H2270" s="13" t="s">
        <v>11</v>
      </c>
    </row>
    <row r="2271" spans="1:8">
      <c r="A2271" s="13" t="s">
        <v>11</v>
      </c>
      <c r="B2271" s="13" t="s">
        <v>11</v>
      </c>
      <c r="C2271" s="13" t="s">
        <v>11</v>
      </c>
      <c r="D2271" s="13" t="s">
        <v>11</v>
      </c>
      <c r="E2271" s="13" t="s">
        <v>11</v>
      </c>
      <c r="F2271" s="13" t="s">
        <v>11</v>
      </c>
      <c r="G2271" s="13" t="s">
        <v>11</v>
      </c>
      <c r="H2271" s="13" t="s">
        <v>11</v>
      </c>
    </row>
    <row r="2272" spans="1:8">
      <c r="A2272" s="13" t="s">
        <v>11</v>
      </c>
      <c r="B2272" s="13" t="s">
        <v>11</v>
      </c>
      <c r="C2272" s="13" t="s">
        <v>11</v>
      </c>
      <c r="D2272" s="13" t="s">
        <v>11</v>
      </c>
      <c r="E2272" s="13" t="s">
        <v>11</v>
      </c>
      <c r="F2272" s="13" t="s">
        <v>11</v>
      </c>
      <c r="G2272" s="13" t="s">
        <v>11</v>
      </c>
      <c r="H2272" s="13" t="s">
        <v>11</v>
      </c>
    </row>
    <row r="2273" spans="1:8">
      <c r="A2273" s="13" t="s">
        <v>11</v>
      </c>
      <c r="B2273" s="13" t="s">
        <v>11</v>
      </c>
      <c r="C2273" s="13" t="s">
        <v>11</v>
      </c>
      <c r="D2273" s="13" t="s">
        <v>11</v>
      </c>
      <c r="E2273" s="13" t="s">
        <v>11</v>
      </c>
      <c r="F2273" s="13" t="s">
        <v>11</v>
      </c>
      <c r="G2273" s="13" t="s">
        <v>11</v>
      </c>
      <c r="H2273" s="13" t="s">
        <v>11</v>
      </c>
    </row>
    <row r="2274" spans="1:8">
      <c r="A2274" s="13" t="s">
        <v>11</v>
      </c>
      <c r="B2274" s="13" t="s">
        <v>11</v>
      </c>
      <c r="C2274" s="13" t="s">
        <v>11</v>
      </c>
      <c r="D2274" s="13" t="s">
        <v>11</v>
      </c>
      <c r="E2274" s="13" t="s">
        <v>11</v>
      </c>
      <c r="F2274" s="13" t="s">
        <v>11</v>
      </c>
      <c r="G2274" s="13" t="s">
        <v>11</v>
      </c>
      <c r="H2274" s="13" t="s">
        <v>11</v>
      </c>
    </row>
    <row r="2275" spans="1:8">
      <c r="A2275" s="13" t="s">
        <v>11</v>
      </c>
      <c r="B2275" s="13" t="s">
        <v>11</v>
      </c>
      <c r="C2275" s="13" t="s">
        <v>11</v>
      </c>
      <c r="D2275" s="13" t="s">
        <v>11</v>
      </c>
      <c r="E2275" s="13" t="s">
        <v>11</v>
      </c>
      <c r="F2275" s="13" t="s">
        <v>11</v>
      </c>
      <c r="G2275" s="13" t="s">
        <v>11</v>
      </c>
      <c r="H2275" s="13" t="s">
        <v>11</v>
      </c>
    </row>
    <row r="2276" spans="1:8">
      <c r="A2276" s="13" t="s">
        <v>11</v>
      </c>
      <c r="B2276" s="13" t="s">
        <v>11</v>
      </c>
      <c r="C2276" s="13" t="s">
        <v>11</v>
      </c>
      <c r="D2276" s="13" t="s">
        <v>11</v>
      </c>
      <c r="E2276" s="13" t="s">
        <v>11</v>
      </c>
      <c r="F2276" s="13" t="s">
        <v>11</v>
      </c>
      <c r="G2276" s="13" t="s">
        <v>11</v>
      </c>
      <c r="H2276" s="13" t="s">
        <v>11</v>
      </c>
    </row>
    <row r="2277" spans="1:8">
      <c r="A2277" s="13" t="s">
        <v>11</v>
      </c>
      <c r="B2277" s="13" t="s">
        <v>11</v>
      </c>
      <c r="C2277" s="13" t="s">
        <v>11</v>
      </c>
      <c r="D2277" s="13" t="s">
        <v>11</v>
      </c>
      <c r="E2277" s="13" t="s">
        <v>11</v>
      </c>
      <c r="F2277" s="13" t="s">
        <v>11</v>
      </c>
      <c r="G2277" s="13" t="s">
        <v>11</v>
      </c>
      <c r="H2277" s="13" t="s">
        <v>11</v>
      </c>
    </row>
    <row r="2278" spans="1:8">
      <c r="A2278" s="13" t="s">
        <v>11</v>
      </c>
      <c r="B2278" s="13" t="s">
        <v>11</v>
      </c>
      <c r="C2278" s="13" t="s">
        <v>11</v>
      </c>
      <c r="D2278" s="13" t="s">
        <v>11</v>
      </c>
      <c r="E2278" s="13" t="s">
        <v>11</v>
      </c>
      <c r="F2278" s="13" t="s">
        <v>11</v>
      </c>
      <c r="G2278" s="13" t="s">
        <v>11</v>
      </c>
      <c r="H2278" s="13" t="s">
        <v>11</v>
      </c>
    </row>
    <row r="2279" spans="1:8">
      <c r="A2279" s="13" t="s">
        <v>11</v>
      </c>
      <c r="B2279" s="13" t="s">
        <v>11</v>
      </c>
      <c r="C2279" s="13" t="s">
        <v>11</v>
      </c>
      <c r="D2279" s="13" t="s">
        <v>11</v>
      </c>
      <c r="E2279" s="13" t="s">
        <v>11</v>
      </c>
      <c r="F2279" s="13" t="s">
        <v>11</v>
      </c>
      <c r="G2279" s="13" t="s">
        <v>11</v>
      </c>
      <c r="H2279" s="13" t="s">
        <v>11</v>
      </c>
    </row>
    <row r="2280" spans="1:8">
      <c r="A2280" s="13" t="s">
        <v>11</v>
      </c>
      <c r="B2280" s="13" t="s">
        <v>11</v>
      </c>
      <c r="C2280" s="13" t="s">
        <v>11</v>
      </c>
      <c r="D2280" s="13" t="s">
        <v>11</v>
      </c>
      <c r="E2280" s="13" t="s">
        <v>11</v>
      </c>
      <c r="F2280" s="13" t="s">
        <v>11</v>
      </c>
      <c r="G2280" s="13" t="s">
        <v>11</v>
      </c>
      <c r="H2280" s="13" t="s">
        <v>11</v>
      </c>
    </row>
    <row r="2281" spans="1:8">
      <c r="A2281" s="13" t="s">
        <v>11</v>
      </c>
      <c r="B2281" s="13" t="s">
        <v>11</v>
      </c>
      <c r="C2281" s="13" t="s">
        <v>11</v>
      </c>
      <c r="D2281" s="13" t="s">
        <v>11</v>
      </c>
      <c r="E2281" s="13" t="s">
        <v>11</v>
      </c>
      <c r="F2281" s="13" t="s">
        <v>11</v>
      </c>
      <c r="G2281" s="13" t="s">
        <v>11</v>
      </c>
      <c r="H2281" s="13" t="s">
        <v>11</v>
      </c>
    </row>
    <row r="2282" spans="1:8">
      <c r="A2282" s="13" t="s">
        <v>11</v>
      </c>
      <c r="B2282" s="13" t="s">
        <v>11</v>
      </c>
      <c r="C2282" s="13" t="s">
        <v>11</v>
      </c>
      <c r="D2282" s="13" t="s">
        <v>11</v>
      </c>
      <c r="E2282" s="13" t="s">
        <v>11</v>
      </c>
      <c r="F2282" s="13" t="s">
        <v>11</v>
      </c>
      <c r="G2282" s="13" t="s">
        <v>11</v>
      </c>
      <c r="H2282" s="13" t="s">
        <v>11</v>
      </c>
    </row>
    <row r="2283" spans="1:8">
      <c r="A2283" s="13" t="s">
        <v>11</v>
      </c>
      <c r="B2283" s="13" t="s">
        <v>11</v>
      </c>
      <c r="C2283" s="13" t="s">
        <v>11</v>
      </c>
      <c r="D2283" s="13" t="s">
        <v>11</v>
      </c>
      <c r="E2283" s="13" t="s">
        <v>11</v>
      </c>
      <c r="F2283" s="13" t="s">
        <v>11</v>
      </c>
      <c r="G2283" s="13" t="s">
        <v>11</v>
      </c>
      <c r="H2283" s="13" t="s">
        <v>11</v>
      </c>
    </row>
    <row r="2284" spans="1:8">
      <c r="A2284" s="13" t="s">
        <v>11</v>
      </c>
      <c r="B2284" s="13" t="s">
        <v>11</v>
      </c>
      <c r="C2284" s="13" t="s">
        <v>11</v>
      </c>
      <c r="D2284" s="13" t="s">
        <v>11</v>
      </c>
      <c r="E2284" s="13" t="s">
        <v>11</v>
      </c>
      <c r="F2284" s="13" t="s">
        <v>11</v>
      </c>
      <c r="G2284" s="13" t="s">
        <v>11</v>
      </c>
      <c r="H2284" s="13" t="s">
        <v>11</v>
      </c>
    </row>
    <row r="2285" spans="1:8">
      <c r="A2285" s="13" t="s">
        <v>11</v>
      </c>
      <c r="B2285" s="13" t="s">
        <v>11</v>
      </c>
      <c r="C2285" s="13" t="s">
        <v>11</v>
      </c>
      <c r="D2285" s="13" t="s">
        <v>11</v>
      </c>
      <c r="E2285" s="13" t="s">
        <v>11</v>
      </c>
      <c r="F2285" s="13" t="s">
        <v>11</v>
      </c>
      <c r="G2285" s="13" t="s">
        <v>11</v>
      </c>
      <c r="H2285" s="13" t="s">
        <v>11</v>
      </c>
    </row>
    <row r="2286" spans="1:8">
      <c r="A2286" s="13" t="s">
        <v>11</v>
      </c>
      <c r="B2286" s="13" t="s">
        <v>11</v>
      </c>
      <c r="C2286" s="13" t="s">
        <v>11</v>
      </c>
      <c r="D2286" s="13" t="s">
        <v>11</v>
      </c>
      <c r="E2286" s="13" t="s">
        <v>11</v>
      </c>
      <c r="F2286" s="13" t="s">
        <v>11</v>
      </c>
      <c r="G2286" s="13" t="s">
        <v>11</v>
      </c>
      <c r="H2286" s="13" t="s">
        <v>11</v>
      </c>
    </row>
    <row r="2287" spans="1:8">
      <c r="A2287" s="13" t="s">
        <v>11</v>
      </c>
      <c r="B2287" s="13" t="s">
        <v>11</v>
      </c>
      <c r="C2287" s="13" t="s">
        <v>11</v>
      </c>
      <c r="D2287" s="13" t="s">
        <v>11</v>
      </c>
      <c r="E2287" s="13" t="s">
        <v>11</v>
      </c>
      <c r="F2287" s="13" t="s">
        <v>11</v>
      </c>
      <c r="G2287" s="13" t="s">
        <v>11</v>
      </c>
      <c r="H2287" s="13" t="s">
        <v>11</v>
      </c>
    </row>
    <row r="2288" spans="1:8">
      <c r="A2288" s="13" t="s">
        <v>11</v>
      </c>
      <c r="B2288" s="13" t="s">
        <v>11</v>
      </c>
      <c r="C2288" s="13" t="s">
        <v>11</v>
      </c>
      <c r="D2288" s="13" t="s">
        <v>11</v>
      </c>
      <c r="E2288" s="13" t="s">
        <v>11</v>
      </c>
      <c r="F2288" s="13" t="s">
        <v>11</v>
      </c>
      <c r="G2288" s="13" t="s">
        <v>11</v>
      </c>
      <c r="H2288" s="13" t="s">
        <v>11</v>
      </c>
    </row>
    <row r="2289" spans="1:8">
      <c r="A2289" s="13" t="s">
        <v>11</v>
      </c>
      <c r="B2289" s="13" t="s">
        <v>11</v>
      </c>
      <c r="C2289" s="13" t="s">
        <v>11</v>
      </c>
      <c r="D2289" s="13" t="s">
        <v>11</v>
      </c>
      <c r="E2289" s="13" t="s">
        <v>11</v>
      </c>
      <c r="F2289" s="13" t="s">
        <v>11</v>
      </c>
      <c r="G2289" s="13" t="s">
        <v>11</v>
      </c>
      <c r="H2289" s="13" t="s">
        <v>11</v>
      </c>
    </row>
    <row r="2290" spans="1:8">
      <c r="A2290" s="13" t="s">
        <v>11</v>
      </c>
      <c r="B2290" s="13" t="s">
        <v>11</v>
      </c>
      <c r="C2290" s="13" t="s">
        <v>11</v>
      </c>
      <c r="D2290" s="13" t="s">
        <v>11</v>
      </c>
      <c r="E2290" s="13" t="s">
        <v>11</v>
      </c>
      <c r="F2290" s="13" t="s">
        <v>11</v>
      </c>
      <c r="G2290" s="13" t="s">
        <v>11</v>
      </c>
      <c r="H2290" s="13" t="s">
        <v>11</v>
      </c>
    </row>
    <row r="2291" spans="1:8">
      <c r="A2291" s="13" t="s">
        <v>11</v>
      </c>
      <c r="B2291" s="13" t="s">
        <v>11</v>
      </c>
      <c r="C2291" s="13" t="s">
        <v>11</v>
      </c>
      <c r="D2291" s="13" t="s">
        <v>11</v>
      </c>
      <c r="E2291" s="13" t="s">
        <v>11</v>
      </c>
      <c r="F2291" s="13" t="s">
        <v>11</v>
      </c>
      <c r="G2291" s="13" t="s">
        <v>11</v>
      </c>
      <c r="H2291" s="13" t="s">
        <v>11</v>
      </c>
    </row>
    <row r="2292" spans="1:8">
      <c r="A2292" s="13" t="s">
        <v>11</v>
      </c>
      <c r="B2292" s="13" t="s">
        <v>11</v>
      </c>
      <c r="C2292" s="13" t="s">
        <v>11</v>
      </c>
      <c r="D2292" s="13" t="s">
        <v>11</v>
      </c>
      <c r="E2292" s="13" t="s">
        <v>11</v>
      </c>
      <c r="F2292" s="13" t="s">
        <v>11</v>
      </c>
      <c r="G2292" s="13" t="s">
        <v>11</v>
      </c>
      <c r="H2292" s="13" t="s">
        <v>11</v>
      </c>
    </row>
    <row r="2293" spans="1:8">
      <c r="A2293" s="13" t="s">
        <v>11</v>
      </c>
      <c r="B2293" s="13" t="s">
        <v>11</v>
      </c>
      <c r="C2293" s="13" t="s">
        <v>11</v>
      </c>
      <c r="D2293" s="13" t="s">
        <v>11</v>
      </c>
      <c r="E2293" s="13" t="s">
        <v>11</v>
      </c>
      <c r="F2293" s="13" t="s">
        <v>11</v>
      </c>
      <c r="G2293" s="13" t="s">
        <v>11</v>
      </c>
      <c r="H2293" s="13" t="s">
        <v>11</v>
      </c>
    </row>
    <row r="2294" spans="1:8">
      <c r="A2294" s="13" t="s">
        <v>11</v>
      </c>
      <c r="B2294" s="13" t="s">
        <v>11</v>
      </c>
      <c r="C2294" s="13" t="s">
        <v>11</v>
      </c>
      <c r="D2294" s="13" t="s">
        <v>11</v>
      </c>
      <c r="E2294" s="13" t="s">
        <v>11</v>
      </c>
      <c r="F2294" s="13" t="s">
        <v>11</v>
      </c>
      <c r="G2294" s="13" t="s">
        <v>11</v>
      </c>
      <c r="H2294" s="13" t="s">
        <v>11</v>
      </c>
    </row>
    <row r="2295" spans="1:8">
      <c r="A2295" s="13" t="s">
        <v>11</v>
      </c>
      <c r="B2295" s="13" t="s">
        <v>11</v>
      </c>
      <c r="C2295" s="13" t="s">
        <v>11</v>
      </c>
      <c r="D2295" s="13" t="s">
        <v>11</v>
      </c>
      <c r="E2295" s="13" t="s">
        <v>11</v>
      </c>
      <c r="F2295" s="13" t="s">
        <v>11</v>
      </c>
      <c r="G2295" s="13" t="s">
        <v>11</v>
      </c>
      <c r="H2295" s="13" t="s">
        <v>11</v>
      </c>
    </row>
    <row r="2296" spans="1:8">
      <c r="A2296" s="13" t="s">
        <v>11</v>
      </c>
      <c r="B2296" s="13" t="s">
        <v>11</v>
      </c>
      <c r="C2296" s="13" t="s">
        <v>11</v>
      </c>
      <c r="D2296" s="13" t="s">
        <v>11</v>
      </c>
      <c r="E2296" s="13" t="s">
        <v>11</v>
      </c>
      <c r="F2296" s="13" t="s">
        <v>11</v>
      </c>
      <c r="G2296" s="13" t="s">
        <v>11</v>
      </c>
      <c r="H2296" s="13" t="s">
        <v>11</v>
      </c>
    </row>
    <row r="2297" spans="1:8">
      <c r="A2297" s="13" t="s">
        <v>11</v>
      </c>
      <c r="B2297" s="13" t="s">
        <v>11</v>
      </c>
      <c r="C2297" s="13" t="s">
        <v>11</v>
      </c>
      <c r="D2297" s="13" t="s">
        <v>11</v>
      </c>
      <c r="E2297" s="13" t="s">
        <v>11</v>
      </c>
      <c r="F2297" s="13" t="s">
        <v>11</v>
      </c>
      <c r="G2297" s="13" t="s">
        <v>11</v>
      </c>
      <c r="H2297" s="13" t="s">
        <v>11</v>
      </c>
    </row>
    <row r="2298" spans="1:8">
      <c r="A2298" s="13" t="s">
        <v>11</v>
      </c>
      <c r="B2298" s="13" t="s">
        <v>11</v>
      </c>
      <c r="C2298" s="13" t="s">
        <v>11</v>
      </c>
      <c r="D2298" s="13" t="s">
        <v>11</v>
      </c>
      <c r="E2298" s="13" t="s">
        <v>11</v>
      </c>
      <c r="F2298" s="13" t="s">
        <v>11</v>
      </c>
      <c r="G2298" s="13" t="s">
        <v>11</v>
      </c>
      <c r="H2298" s="13" t="s">
        <v>11</v>
      </c>
    </row>
    <row r="2299" spans="1:8">
      <c r="A2299" s="13" t="s">
        <v>11</v>
      </c>
      <c r="B2299" s="13" t="s">
        <v>11</v>
      </c>
      <c r="C2299" s="13" t="s">
        <v>11</v>
      </c>
      <c r="D2299" s="13" t="s">
        <v>11</v>
      </c>
      <c r="E2299" s="13" t="s">
        <v>11</v>
      </c>
      <c r="F2299" s="13" t="s">
        <v>11</v>
      </c>
      <c r="G2299" s="13" t="s">
        <v>11</v>
      </c>
      <c r="H2299" s="13" t="s">
        <v>11</v>
      </c>
    </row>
    <row r="2300" spans="1:8">
      <c r="A2300" s="13" t="s">
        <v>11</v>
      </c>
      <c r="B2300" s="13" t="s">
        <v>11</v>
      </c>
      <c r="C2300" s="13" t="s">
        <v>11</v>
      </c>
      <c r="D2300" s="13" t="s">
        <v>11</v>
      </c>
      <c r="E2300" s="13" t="s">
        <v>11</v>
      </c>
      <c r="F2300" s="13" t="s">
        <v>11</v>
      </c>
      <c r="G2300" s="13" t="s">
        <v>11</v>
      </c>
      <c r="H2300" s="13" t="s">
        <v>11</v>
      </c>
    </row>
    <row r="2301" spans="1:8">
      <c r="A2301" s="13" t="s">
        <v>11</v>
      </c>
      <c r="B2301" s="13" t="s">
        <v>11</v>
      </c>
      <c r="C2301" s="13" t="s">
        <v>11</v>
      </c>
      <c r="D2301" s="13" t="s">
        <v>11</v>
      </c>
      <c r="E2301" s="13" t="s">
        <v>11</v>
      </c>
      <c r="F2301" s="13" t="s">
        <v>11</v>
      </c>
      <c r="G2301" s="13" t="s">
        <v>11</v>
      </c>
      <c r="H2301" s="13" t="s">
        <v>11</v>
      </c>
    </row>
    <row r="2302" spans="1:8">
      <c r="A2302" s="13" t="s">
        <v>11</v>
      </c>
      <c r="B2302" s="13" t="s">
        <v>11</v>
      </c>
      <c r="C2302" s="13" t="s">
        <v>11</v>
      </c>
      <c r="D2302" s="13" t="s">
        <v>11</v>
      </c>
      <c r="E2302" s="13" t="s">
        <v>11</v>
      </c>
      <c r="F2302" s="13" t="s">
        <v>11</v>
      </c>
      <c r="G2302" s="13" t="s">
        <v>11</v>
      </c>
      <c r="H2302" s="13" t="s">
        <v>11</v>
      </c>
    </row>
    <row r="2303" spans="1:8">
      <c r="A2303" s="13" t="s">
        <v>11</v>
      </c>
      <c r="B2303" s="13" t="s">
        <v>11</v>
      </c>
      <c r="C2303" s="13" t="s">
        <v>11</v>
      </c>
      <c r="D2303" s="13" t="s">
        <v>11</v>
      </c>
      <c r="E2303" s="13" t="s">
        <v>11</v>
      </c>
      <c r="F2303" s="13" t="s">
        <v>11</v>
      </c>
      <c r="G2303" s="13" t="s">
        <v>11</v>
      </c>
      <c r="H2303" s="13" t="s">
        <v>11</v>
      </c>
    </row>
    <row r="2304" spans="1:8">
      <c r="A2304" s="13" t="s">
        <v>11</v>
      </c>
      <c r="B2304" s="13" t="s">
        <v>11</v>
      </c>
      <c r="C2304" s="13" t="s">
        <v>11</v>
      </c>
      <c r="D2304" s="13" t="s">
        <v>11</v>
      </c>
      <c r="E2304" s="13" t="s">
        <v>11</v>
      </c>
      <c r="F2304" s="13" t="s">
        <v>11</v>
      </c>
      <c r="G2304" s="13" t="s">
        <v>11</v>
      </c>
      <c r="H2304" s="13" t="s">
        <v>11</v>
      </c>
    </row>
    <row r="2305" spans="1:8">
      <c r="A2305" s="13" t="s">
        <v>11</v>
      </c>
      <c r="B2305" s="13" t="s">
        <v>11</v>
      </c>
      <c r="C2305" s="13" t="s">
        <v>11</v>
      </c>
      <c r="D2305" s="13" t="s">
        <v>11</v>
      </c>
      <c r="E2305" s="13" t="s">
        <v>11</v>
      </c>
      <c r="F2305" s="13" t="s">
        <v>11</v>
      </c>
      <c r="G2305" s="13" t="s">
        <v>11</v>
      </c>
      <c r="H2305" s="13" t="s">
        <v>11</v>
      </c>
    </row>
    <row r="2306" spans="1:8">
      <c r="A2306" s="13" t="s">
        <v>11</v>
      </c>
      <c r="B2306" s="13" t="s">
        <v>11</v>
      </c>
      <c r="C2306" s="13" t="s">
        <v>11</v>
      </c>
      <c r="D2306" s="13" t="s">
        <v>11</v>
      </c>
      <c r="E2306" s="13" t="s">
        <v>11</v>
      </c>
      <c r="F2306" s="13" t="s">
        <v>11</v>
      </c>
      <c r="G2306" s="13" t="s">
        <v>11</v>
      </c>
      <c r="H2306" s="13" t="s">
        <v>11</v>
      </c>
    </row>
    <row r="2307" spans="1:8">
      <c r="A2307" s="13" t="s">
        <v>11</v>
      </c>
      <c r="B2307" s="13" t="s">
        <v>11</v>
      </c>
      <c r="C2307" s="13" t="s">
        <v>11</v>
      </c>
      <c r="D2307" s="13" t="s">
        <v>11</v>
      </c>
      <c r="E2307" s="13" t="s">
        <v>11</v>
      </c>
      <c r="F2307" s="13" t="s">
        <v>11</v>
      </c>
      <c r="G2307" s="13" t="s">
        <v>11</v>
      </c>
      <c r="H2307" s="13" t="s">
        <v>11</v>
      </c>
    </row>
    <row r="2308" spans="1:8">
      <c r="A2308" s="13" t="s">
        <v>11</v>
      </c>
      <c r="B2308" s="13" t="s">
        <v>11</v>
      </c>
      <c r="C2308" s="13" t="s">
        <v>11</v>
      </c>
      <c r="D2308" s="13" t="s">
        <v>11</v>
      </c>
      <c r="E2308" s="13" t="s">
        <v>11</v>
      </c>
      <c r="F2308" s="13" t="s">
        <v>11</v>
      </c>
      <c r="G2308" s="13" t="s">
        <v>11</v>
      </c>
      <c r="H2308" s="13" t="s">
        <v>11</v>
      </c>
    </row>
    <row r="2309" spans="1:8">
      <c r="A2309" s="13" t="s">
        <v>11</v>
      </c>
      <c r="B2309" s="13" t="s">
        <v>11</v>
      </c>
      <c r="C2309" s="13" t="s">
        <v>11</v>
      </c>
      <c r="D2309" s="13" t="s">
        <v>11</v>
      </c>
      <c r="E2309" s="13" t="s">
        <v>11</v>
      </c>
      <c r="F2309" s="13" t="s">
        <v>11</v>
      </c>
      <c r="G2309" s="13" t="s">
        <v>11</v>
      </c>
      <c r="H2309" s="13" t="s">
        <v>11</v>
      </c>
    </row>
    <row r="2310" spans="1:8">
      <c r="A2310" s="13" t="s">
        <v>11</v>
      </c>
      <c r="B2310" s="13" t="s">
        <v>11</v>
      </c>
      <c r="C2310" s="13" t="s">
        <v>11</v>
      </c>
      <c r="D2310" s="13" t="s">
        <v>11</v>
      </c>
      <c r="E2310" s="13" t="s">
        <v>11</v>
      </c>
      <c r="F2310" s="13" t="s">
        <v>11</v>
      </c>
      <c r="G2310" s="13" t="s">
        <v>11</v>
      </c>
      <c r="H2310" s="13" t="s">
        <v>11</v>
      </c>
    </row>
    <row r="2311" spans="1:8">
      <c r="A2311" s="13" t="s">
        <v>11</v>
      </c>
      <c r="B2311" s="13" t="s">
        <v>11</v>
      </c>
      <c r="C2311" s="13" t="s">
        <v>11</v>
      </c>
      <c r="D2311" s="13" t="s">
        <v>11</v>
      </c>
      <c r="E2311" s="13" t="s">
        <v>11</v>
      </c>
      <c r="F2311" s="13" t="s">
        <v>11</v>
      </c>
      <c r="G2311" s="13" t="s">
        <v>11</v>
      </c>
      <c r="H2311" s="13" t="s">
        <v>11</v>
      </c>
    </row>
    <row r="2312" spans="1:8">
      <c r="A2312" s="13" t="s">
        <v>11</v>
      </c>
      <c r="B2312" s="13" t="s">
        <v>11</v>
      </c>
      <c r="C2312" s="13" t="s">
        <v>11</v>
      </c>
      <c r="D2312" s="13" t="s">
        <v>11</v>
      </c>
      <c r="E2312" s="13" t="s">
        <v>11</v>
      </c>
      <c r="F2312" s="13" t="s">
        <v>11</v>
      </c>
      <c r="G2312" s="13" t="s">
        <v>11</v>
      </c>
      <c r="H2312" s="13" t="s">
        <v>11</v>
      </c>
    </row>
    <row r="2313" spans="1:8">
      <c r="A2313" s="13" t="s">
        <v>11</v>
      </c>
      <c r="B2313" s="13" t="s">
        <v>11</v>
      </c>
      <c r="C2313" s="13" t="s">
        <v>11</v>
      </c>
      <c r="D2313" s="13" t="s">
        <v>11</v>
      </c>
      <c r="E2313" s="13" t="s">
        <v>11</v>
      </c>
      <c r="F2313" s="13" t="s">
        <v>11</v>
      </c>
      <c r="G2313" s="13" t="s">
        <v>11</v>
      </c>
      <c r="H2313" s="13" t="s">
        <v>11</v>
      </c>
    </row>
    <row r="2314" spans="1:8">
      <c r="A2314" s="13" t="s">
        <v>11</v>
      </c>
      <c r="B2314" s="13" t="s">
        <v>11</v>
      </c>
      <c r="C2314" s="13" t="s">
        <v>11</v>
      </c>
      <c r="D2314" s="13" t="s">
        <v>11</v>
      </c>
      <c r="E2314" s="13" t="s">
        <v>11</v>
      </c>
      <c r="F2314" s="13" t="s">
        <v>11</v>
      </c>
      <c r="G2314" s="13" t="s">
        <v>11</v>
      </c>
      <c r="H2314" s="13" t="s">
        <v>11</v>
      </c>
    </row>
    <row r="2315" spans="1:8">
      <c r="A2315" s="13" t="s">
        <v>11</v>
      </c>
      <c r="B2315" s="13" t="s">
        <v>11</v>
      </c>
      <c r="C2315" s="13" t="s">
        <v>11</v>
      </c>
      <c r="D2315" s="13" t="s">
        <v>11</v>
      </c>
      <c r="E2315" s="13" t="s">
        <v>11</v>
      </c>
      <c r="F2315" s="13" t="s">
        <v>11</v>
      </c>
      <c r="G2315" s="13" t="s">
        <v>11</v>
      </c>
      <c r="H2315" s="13" t="s">
        <v>11</v>
      </c>
    </row>
    <row r="2316" spans="1:8">
      <c r="A2316" s="13" t="s">
        <v>11</v>
      </c>
      <c r="B2316" s="13" t="s">
        <v>11</v>
      </c>
      <c r="C2316" s="13" t="s">
        <v>11</v>
      </c>
      <c r="D2316" s="13" t="s">
        <v>11</v>
      </c>
      <c r="E2316" s="13" t="s">
        <v>11</v>
      </c>
      <c r="F2316" s="13" t="s">
        <v>11</v>
      </c>
      <c r="G2316" s="13" t="s">
        <v>11</v>
      </c>
      <c r="H2316" s="13" t="s">
        <v>11</v>
      </c>
    </row>
    <row r="2317" spans="1:8">
      <c r="A2317" s="13" t="s">
        <v>11</v>
      </c>
      <c r="B2317" s="13" t="s">
        <v>11</v>
      </c>
      <c r="C2317" s="13" t="s">
        <v>11</v>
      </c>
      <c r="D2317" s="13" t="s">
        <v>11</v>
      </c>
      <c r="E2317" s="13" t="s">
        <v>11</v>
      </c>
      <c r="F2317" s="13" t="s">
        <v>11</v>
      </c>
      <c r="G2317" s="13" t="s">
        <v>11</v>
      </c>
      <c r="H2317" s="13" t="s">
        <v>11</v>
      </c>
    </row>
    <row r="2318" spans="1:8">
      <c r="A2318" s="13" t="s">
        <v>11</v>
      </c>
      <c r="B2318" s="13" t="s">
        <v>11</v>
      </c>
      <c r="C2318" s="13" t="s">
        <v>11</v>
      </c>
      <c r="D2318" s="13" t="s">
        <v>11</v>
      </c>
      <c r="E2318" s="13" t="s">
        <v>11</v>
      </c>
      <c r="F2318" s="13" t="s">
        <v>11</v>
      </c>
      <c r="G2318" s="13" t="s">
        <v>11</v>
      </c>
      <c r="H2318" s="13" t="s">
        <v>11</v>
      </c>
    </row>
    <row r="2319" spans="1:8">
      <c r="A2319" s="13" t="s">
        <v>11</v>
      </c>
      <c r="B2319" s="13" t="s">
        <v>11</v>
      </c>
      <c r="C2319" s="13" t="s">
        <v>11</v>
      </c>
      <c r="D2319" s="13" t="s">
        <v>11</v>
      </c>
      <c r="E2319" s="13" t="s">
        <v>11</v>
      </c>
      <c r="F2319" s="13" t="s">
        <v>11</v>
      </c>
      <c r="G2319" s="13" t="s">
        <v>11</v>
      </c>
      <c r="H2319" s="13" t="s">
        <v>11</v>
      </c>
    </row>
    <row r="2320" spans="1:8">
      <c r="A2320" s="13" t="s">
        <v>11</v>
      </c>
      <c r="B2320" s="13" t="s">
        <v>11</v>
      </c>
      <c r="C2320" s="13" t="s">
        <v>11</v>
      </c>
      <c r="D2320" s="13" t="s">
        <v>11</v>
      </c>
      <c r="E2320" s="13" t="s">
        <v>11</v>
      </c>
      <c r="F2320" s="13" t="s">
        <v>11</v>
      </c>
      <c r="G2320" s="13" t="s">
        <v>11</v>
      </c>
      <c r="H2320" s="13" t="s">
        <v>11</v>
      </c>
    </row>
    <row r="2321" spans="1:8">
      <c r="A2321" s="13" t="s">
        <v>11</v>
      </c>
      <c r="B2321" s="13" t="s">
        <v>11</v>
      </c>
      <c r="C2321" s="13" t="s">
        <v>11</v>
      </c>
      <c r="D2321" s="13" t="s">
        <v>11</v>
      </c>
      <c r="E2321" s="13" t="s">
        <v>11</v>
      </c>
      <c r="F2321" s="13" t="s">
        <v>11</v>
      </c>
      <c r="G2321" s="13" t="s">
        <v>11</v>
      </c>
      <c r="H2321" s="13" t="s">
        <v>11</v>
      </c>
    </row>
    <row r="2322" spans="1:8">
      <c r="A2322" s="13" t="s">
        <v>11</v>
      </c>
      <c r="B2322" s="13" t="s">
        <v>11</v>
      </c>
      <c r="C2322" s="13" t="s">
        <v>11</v>
      </c>
      <c r="D2322" s="13" t="s">
        <v>11</v>
      </c>
      <c r="E2322" s="13" t="s">
        <v>11</v>
      </c>
      <c r="F2322" s="13" t="s">
        <v>11</v>
      </c>
      <c r="G2322" s="13" t="s">
        <v>11</v>
      </c>
      <c r="H2322" s="13" t="s">
        <v>11</v>
      </c>
    </row>
    <row r="2323" spans="1:8">
      <c r="A2323" s="13" t="s">
        <v>11</v>
      </c>
      <c r="B2323" s="13" t="s">
        <v>11</v>
      </c>
      <c r="C2323" s="13" t="s">
        <v>11</v>
      </c>
      <c r="D2323" s="13" t="s">
        <v>11</v>
      </c>
      <c r="E2323" s="13" t="s">
        <v>11</v>
      </c>
      <c r="F2323" s="13" t="s">
        <v>11</v>
      </c>
      <c r="G2323" s="13" t="s">
        <v>11</v>
      </c>
      <c r="H2323" s="13" t="s">
        <v>11</v>
      </c>
    </row>
    <row r="2324" spans="1:8">
      <c r="A2324" s="13" t="s">
        <v>11</v>
      </c>
      <c r="B2324" s="13" t="s">
        <v>11</v>
      </c>
      <c r="C2324" s="13" t="s">
        <v>11</v>
      </c>
      <c r="D2324" s="13" t="s">
        <v>11</v>
      </c>
      <c r="E2324" s="13" t="s">
        <v>11</v>
      </c>
      <c r="F2324" s="13" t="s">
        <v>11</v>
      </c>
      <c r="G2324" s="13" t="s">
        <v>11</v>
      </c>
      <c r="H2324" s="13" t="s">
        <v>11</v>
      </c>
    </row>
    <row r="2325" spans="1:8">
      <c r="A2325" s="13" t="s">
        <v>11</v>
      </c>
      <c r="B2325" s="13" t="s">
        <v>11</v>
      </c>
      <c r="C2325" s="13" t="s">
        <v>11</v>
      </c>
      <c r="D2325" s="13" t="s">
        <v>11</v>
      </c>
      <c r="E2325" s="13" t="s">
        <v>11</v>
      </c>
      <c r="F2325" s="13" t="s">
        <v>11</v>
      </c>
      <c r="G2325" s="13" t="s">
        <v>11</v>
      </c>
      <c r="H2325" s="13" t="s">
        <v>11</v>
      </c>
    </row>
    <row r="2326" spans="1:8">
      <c r="A2326" s="13" t="s">
        <v>11</v>
      </c>
      <c r="B2326" s="13" t="s">
        <v>11</v>
      </c>
      <c r="C2326" s="13" t="s">
        <v>11</v>
      </c>
      <c r="D2326" s="13" t="s">
        <v>11</v>
      </c>
      <c r="E2326" s="13" t="s">
        <v>11</v>
      </c>
      <c r="F2326" s="13" t="s">
        <v>11</v>
      </c>
      <c r="G2326" s="13" t="s">
        <v>11</v>
      </c>
      <c r="H2326" s="13" t="s">
        <v>11</v>
      </c>
    </row>
    <row r="2327" spans="1:8">
      <c r="A2327" s="13" t="s">
        <v>11</v>
      </c>
      <c r="B2327" s="13" t="s">
        <v>11</v>
      </c>
      <c r="C2327" s="13" t="s">
        <v>11</v>
      </c>
      <c r="D2327" s="13" t="s">
        <v>11</v>
      </c>
      <c r="E2327" s="13" t="s">
        <v>11</v>
      </c>
      <c r="F2327" s="13" t="s">
        <v>11</v>
      </c>
      <c r="G2327" s="13" t="s">
        <v>11</v>
      </c>
      <c r="H2327" s="13" t="s">
        <v>11</v>
      </c>
    </row>
    <row r="2328" spans="1:8">
      <c r="A2328" s="13" t="s">
        <v>11</v>
      </c>
      <c r="B2328" s="13" t="s">
        <v>11</v>
      </c>
      <c r="C2328" s="13" t="s">
        <v>11</v>
      </c>
      <c r="D2328" s="13" t="s">
        <v>11</v>
      </c>
      <c r="E2328" s="13" t="s">
        <v>11</v>
      </c>
      <c r="F2328" s="13" t="s">
        <v>11</v>
      </c>
      <c r="G2328" s="13" t="s">
        <v>11</v>
      </c>
      <c r="H2328" s="13" t="s">
        <v>11</v>
      </c>
    </row>
    <row r="2329" spans="1:8">
      <c r="A2329" s="13" t="s">
        <v>11</v>
      </c>
      <c r="B2329" s="13" t="s">
        <v>11</v>
      </c>
      <c r="C2329" s="13" t="s">
        <v>11</v>
      </c>
      <c r="D2329" s="13" t="s">
        <v>11</v>
      </c>
      <c r="E2329" s="13" t="s">
        <v>11</v>
      </c>
      <c r="F2329" s="13" t="s">
        <v>11</v>
      </c>
      <c r="G2329" s="13" t="s">
        <v>11</v>
      </c>
      <c r="H2329" s="13" t="s">
        <v>11</v>
      </c>
    </row>
    <row r="2330" spans="1:8">
      <c r="A2330" s="13" t="s">
        <v>11</v>
      </c>
      <c r="B2330" s="13" t="s">
        <v>11</v>
      </c>
      <c r="C2330" s="13" t="s">
        <v>11</v>
      </c>
      <c r="D2330" s="13" t="s">
        <v>11</v>
      </c>
      <c r="E2330" s="13" t="s">
        <v>11</v>
      </c>
      <c r="F2330" s="13" t="s">
        <v>11</v>
      </c>
      <c r="G2330" s="13" t="s">
        <v>11</v>
      </c>
      <c r="H2330" s="13" t="s">
        <v>11</v>
      </c>
    </row>
    <row r="2331" spans="1:8">
      <c r="A2331" s="13" t="s">
        <v>11</v>
      </c>
      <c r="B2331" s="13" t="s">
        <v>11</v>
      </c>
      <c r="C2331" s="13" t="s">
        <v>11</v>
      </c>
      <c r="D2331" s="13" t="s">
        <v>11</v>
      </c>
      <c r="E2331" s="13" t="s">
        <v>11</v>
      </c>
      <c r="F2331" s="13" t="s">
        <v>11</v>
      </c>
      <c r="G2331" s="13" t="s">
        <v>11</v>
      </c>
      <c r="H2331" s="13" t="s">
        <v>11</v>
      </c>
    </row>
    <row r="2332" spans="1:8">
      <c r="A2332" s="13" t="s">
        <v>11</v>
      </c>
      <c r="B2332" s="13" t="s">
        <v>11</v>
      </c>
      <c r="C2332" s="13" t="s">
        <v>11</v>
      </c>
      <c r="D2332" s="13" t="s">
        <v>11</v>
      </c>
      <c r="E2332" s="13" t="s">
        <v>11</v>
      </c>
      <c r="F2332" s="13" t="s">
        <v>11</v>
      </c>
      <c r="G2332" s="13" t="s">
        <v>11</v>
      </c>
      <c r="H2332" s="13" t="s">
        <v>11</v>
      </c>
    </row>
    <row r="2333" spans="1:8">
      <c r="A2333" s="13" t="s">
        <v>11</v>
      </c>
      <c r="B2333" s="13" t="s">
        <v>11</v>
      </c>
      <c r="C2333" s="13" t="s">
        <v>11</v>
      </c>
      <c r="D2333" s="13" t="s">
        <v>11</v>
      </c>
      <c r="E2333" s="13" t="s">
        <v>11</v>
      </c>
      <c r="F2333" s="13" t="s">
        <v>11</v>
      </c>
      <c r="G2333" s="13" t="s">
        <v>11</v>
      </c>
      <c r="H2333" s="13" t="s">
        <v>11</v>
      </c>
    </row>
    <row r="2334" spans="1:8">
      <c r="A2334" s="13" t="s">
        <v>11</v>
      </c>
      <c r="B2334" s="13" t="s">
        <v>11</v>
      </c>
      <c r="C2334" s="13" t="s">
        <v>11</v>
      </c>
      <c r="D2334" s="13" t="s">
        <v>11</v>
      </c>
      <c r="E2334" s="13" t="s">
        <v>11</v>
      </c>
      <c r="F2334" s="13" t="s">
        <v>11</v>
      </c>
      <c r="G2334" s="13" t="s">
        <v>11</v>
      </c>
      <c r="H2334" s="13" t="s">
        <v>11</v>
      </c>
    </row>
    <row r="2335" spans="1:8">
      <c r="A2335" s="13" t="s">
        <v>11</v>
      </c>
      <c r="B2335" s="13" t="s">
        <v>11</v>
      </c>
      <c r="C2335" s="13" t="s">
        <v>11</v>
      </c>
      <c r="D2335" s="13" t="s">
        <v>11</v>
      </c>
      <c r="E2335" s="13" t="s">
        <v>11</v>
      </c>
      <c r="F2335" s="13" t="s">
        <v>11</v>
      </c>
      <c r="G2335" s="13" t="s">
        <v>11</v>
      </c>
      <c r="H2335" s="13" t="s">
        <v>11</v>
      </c>
    </row>
    <row r="2336" spans="1:8">
      <c r="A2336" s="13" t="s">
        <v>11</v>
      </c>
      <c r="B2336" s="13" t="s">
        <v>11</v>
      </c>
      <c r="C2336" s="13" t="s">
        <v>11</v>
      </c>
      <c r="D2336" s="13" t="s">
        <v>11</v>
      </c>
      <c r="E2336" s="13" t="s">
        <v>11</v>
      </c>
      <c r="F2336" s="13" t="s">
        <v>11</v>
      </c>
      <c r="G2336" s="13" t="s">
        <v>11</v>
      </c>
      <c r="H2336" s="13" t="s">
        <v>11</v>
      </c>
    </row>
    <row r="2337" spans="1:8">
      <c r="A2337" s="13" t="s">
        <v>11</v>
      </c>
      <c r="B2337" s="13" t="s">
        <v>11</v>
      </c>
      <c r="C2337" s="13" t="s">
        <v>11</v>
      </c>
      <c r="D2337" s="13" t="s">
        <v>11</v>
      </c>
      <c r="E2337" s="13" t="s">
        <v>11</v>
      </c>
      <c r="F2337" s="13" t="s">
        <v>11</v>
      </c>
      <c r="G2337" s="13" t="s">
        <v>11</v>
      </c>
      <c r="H2337" s="13" t="s">
        <v>11</v>
      </c>
    </row>
    <row r="2338" spans="1:8">
      <c r="A2338" s="13" t="s">
        <v>11</v>
      </c>
      <c r="B2338" s="13" t="s">
        <v>11</v>
      </c>
      <c r="C2338" s="13" t="s">
        <v>11</v>
      </c>
      <c r="D2338" s="13" t="s">
        <v>11</v>
      </c>
      <c r="E2338" s="13" t="s">
        <v>11</v>
      </c>
      <c r="F2338" s="13" t="s">
        <v>11</v>
      </c>
      <c r="G2338" s="13" t="s">
        <v>11</v>
      </c>
      <c r="H2338" s="13" t="s">
        <v>11</v>
      </c>
    </row>
    <row r="2339" spans="1:8">
      <c r="A2339" s="13" t="s">
        <v>11</v>
      </c>
      <c r="B2339" s="13" t="s">
        <v>11</v>
      </c>
      <c r="C2339" s="13" t="s">
        <v>11</v>
      </c>
      <c r="D2339" s="13" t="s">
        <v>11</v>
      </c>
      <c r="E2339" s="13" t="s">
        <v>11</v>
      </c>
      <c r="F2339" s="13" t="s">
        <v>11</v>
      </c>
      <c r="G2339" s="13" t="s">
        <v>11</v>
      </c>
      <c r="H2339" s="13" t="s">
        <v>11</v>
      </c>
    </row>
    <row r="2340" spans="1:8">
      <c r="A2340" s="13" t="s">
        <v>11</v>
      </c>
      <c r="B2340" s="13" t="s">
        <v>11</v>
      </c>
      <c r="C2340" s="13" t="s">
        <v>11</v>
      </c>
      <c r="D2340" s="13" t="s">
        <v>11</v>
      </c>
      <c r="E2340" s="13" t="s">
        <v>11</v>
      </c>
      <c r="F2340" s="13" t="s">
        <v>11</v>
      </c>
      <c r="G2340" s="13" t="s">
        <v>11</v>
      </c>
      <c r="H2340" s="13" t="s">
        <v>11</v>
      </c>
    </row>
    <row r="2341" spans="1:8">
      <c r="A2341" s="13" t="s">
        <v>11</v>
      </c>
      <c r="B2341" s="13" t="s">
        <v>11</v>
      </c>
      <c r="C2341" s="13" t="s">
        <v>11</v>
      </c>
      <c r="D2341" s="13" t="s">
        <v>11</v>
      </c>
      <c r="E2341" s="13" t="s">
        <v>11</v>
      </c>
      <c r="F2341" s="13" t="s">
        <v>11</v>
      </c>
      <c r="G2341" s="13" t="s">
        <v>11</v>
      </c>
      <c r="H2341" s="13" t="s">
        <v>11</v>
      </c>
    </row>
    <row r="2342" spans="1:8">
      <c r="A2342" s="13" t="s">
        <v>11</v>
      </c>
      <c r="B2342" s="13" t="s">
        <v>11</v>
      </c>
      <c r="C2342" s="13" t="s">
        <v>11</v>
      </c>
      <c r="D2342" s="13" t="s">
        <v>11</v>
      </c>
      <c r="E2342" s="13" t="s">
        <v>11</v>
      </c>
      <c r="F2342" s="13" t="s">
        <v>11</v>
      </c>
      <c r="G2342" s="13" t="s">
        <v>11</v>
      </c>
      <c r="H2342" s="13" t="s">
        <v>11</v>
      </c>
    </row>
    <row r="2343" spans="1:8">
      <c r="A2343" s="13" t="s">
        <v>11</v>
      </c>
      <c r="B2343" s="13" t="s">
        <v>11</v>
      </c>
      <c r="C2343" s="13" t="s">
        <v>11</v>
      </c>
      <c r="D2343" s="13" t="s">
        <v>11</v>
      </c>
      <c r="E2343" s="13" t="s">
        <v>11</v>
      </c>
      <c r="F2343" s="13" t="s">
        <v>11</v>
      </c>
      <c r="G2343" s="13" t="s">
        <v>11</v>
      </c>
      <c r="H2343" s="13" t="s">
        <v>11</v>
      </c>
    </row>
    <row r="2344" spans="1:8">
      <c r="A2344" s="13" t="s">
        <v>11</v>
      </c>
      <c r="B2344" s="13" t="s">
        <v>11</v>
      </c>
      <c r="C2344" s="13" t="s">
        <v>11</v>
      </c>
      <c r="D2344" s="13" t="s">
        <v>11</v>
      </c>
      <c r="E2344" s="13" t="s">
        <v>11</v>
      </c>
      <c r="F2344" s="13" t="s">
        <v>11</v>
      </c>
      <c r="G2344" s="13" t="s">
        <v>11</v>
      </c>
      <c r="H2344" s="13" t="s">
        <v>11</v>
      </c>
    </row>
    <row r="2345" spans="1:8">
      <c r="A2345" s="13" t="s">
        <v>11</v>
      </c>
      <c r="B2345" s="13" t="s">
        <v>11</v>
      </c>
      <c r="C2345" s="13" t="s">
        <v>11</v>
      </c>
      <c r="D2345" s="13" t="s">
        <v>11</v>
      </c>
      <c r="E2345" s="13" t="s">
        <v>11</v>
      </c>
      <c r="F2345" s="13" t="s">
        <v>11</v>
      </c>
      <c r="G2345" s="13" t="s">
        <v>11</v>
      </c>
      <c r="H2345" s="13" t="s">
        <v>11</v>
      </c>
    </row>
    <row r="2346" spans="1:8">
      <c r="A2346" s="13" t="s">
        <v>11</v>
      </c>
      <c r="B2346" s="13" t="s">
        <v>11</v>
      </c>
      <c r="C2346" s="13" t="s">
        <v>11</v>
      </c>
      <c r="D2346" s="13" t="s">
        <v>11</v>
      </c>
      <c r="E2346" s="13" t="s">
        <v>11</v>
      </c>
      <c r="F2346" s="13" t="s">
        <v>11</v>
      </c>
      <c r="G2346" s="13" t="s">
        <v>11</v>
      </c>
      <c r="H2346" s="13" t="s">
        <v>11</v>
      </c>
    </row>
    <row r="2347" spans="1:8">
      <c r="A2347" s="13" t="s">
        <v>11</v>
      </c>
      <c r="B2347" s="13" t="s">
        <v>11</v>
      </c>
      <c r="C2347" s="13" t="s">
        <v>11</v>
      </c>
      <c r="D2347" s="13" t="s">
        <v>11</v>
      </c>
      <c r="E2347" s="13" t="s">
        <v>11</v>
      </c>
      <c r="F2347" s="13" t="s">
        <v>11</v>
      </c>
      <c r="G2347" s="13" t="s">
        <v>11</v>
      </c>
      <c r="H2347" s="13" t="s">
        <v>11</v>
      </c>
    </row>
    <row r="2348" spans="1:8">
      <c r="A2348" s="13" t="s">
        <v>11</v>
      </c>
      <c r="B2348" s="13" t="s">
        <v>11</v>
      </c>
      <c r="C2348" s="13" t="s">
        <v>11</v>
      </c>
      <c r="D2348" s="13" t="s">
        <v>11</v>
      </c>
      <c r="E2348" s="13" t="s">
        <v>11</v>
      </c>
      <c r="F2348" s="13" t="s">
        <v>11</v>
      </c>
      <c r="G2348" s="13" t="s">
        <v>11</v>
      </c>
      <c r="H2348" s="13" t="s">
        <v>11</v>
      </c>
    </row>
    <row r="2349" spans="1:8">
      <c r="A2349" s="13" t="s">
        <v>11</v>
      </c>
      <c r="B2349" s="13" t="s">
        <v>11</v>
      </c>
      <c r="C2349" s="13" t="s">
        <v>11</v>
      </c>
      <c r="D2349" s="13" t="s">
        <v>11</v>
      </c>
      <c r="E2349" s="13" t="s">
        <v>11</v>
      </c>
      <c r="F2349" s="13" t="s">
        <v>11</v>
      </c>
      <c r="G2349" s="13" t="s">
        <v>11</v>
      </c>
      <c r="H2349" s="13" t="s">
        <v>11</v>
      </c>
    </row>
    <row r="2350" spans="1:8">
      <c r="A2350" s="13" t="s">
        <v>11</v>
      </c>
      <c r="B2350" s="13" t="s">
        <v>11</v>
      </c>
      <c r="C2350" s="13" t="s">
        <v>11</v>
      </c>
      <c r="D2350" s="13" t="s">
        <v>11</v>
      </c>
      <c r="E2350" s="13" t="s">
        <v>11</v>
      </c>
      <c r="F2350" s="13" t="s">
        <v>11</v>
      </c>
      <c r="G2350" s="13" t="s">
        <v>11</v>
      </c>
      <c r="H2350" s="13" t="s">
        <v>11</v>
      </c>
    </row>
    <row r="2351" spans="1:8">
      <c r="A2351" s="13" t="s">
        <v>11</v>
      </c>
      <c r="B2351" s="13" t="s">
        <v>11</v>
      </c>
      <c r="C2351" s="13" t="s">
        <v>11</v>
      </c>
      <c r="D2351" s="13" t="s">
        <v>11</v>
      </c>
      <c r="E2351" s="13" t="s">
        <v>11</v>
      </c>
      <c r="F2351" s="13" t="s">
        <v>11</v>
      </c>
      <c r="G2351" s="13" t="s">
        <v>11</v>
      </c>
      <c r="H2351" s="13" t="s">
        <v>11</v>
      </c>
    </row>
    <row r="2352" spans="1:8">
      <c r="A2352" s="13" t="s">
        <v>11</v>
      </c>
      <c r="B2352" s="13" t="s">
        <v>11</v>
      </c>
      <c r="C2352" s="13" t="s">
        <v>11</v>
      </c>
      <c r="D2352" s="13" t="s">
        <v>11</v>
      </c>
      <c r="E2352" s="13" t="s">
        <v>11</v>
      </c>
      <c r="F2352" s="13" t="s">
        <v>11</v>
      </c>
      <c r="G2352" s="13" t="s">
        <v>11</v>
      </c>
      <c r="H2352" s="13" t="s">
        <v>11</v>
      </c>
    </row>
    <row r="2353" spans="1:8">
      <c r="A2353" s="13" t="s">
        <v>11</v>
      </c>
      <c r="B2353" s="13" t="s">
        <v>11</v>
      </c>
      <c r="C2353" s="13" t="s">
        <v>11</v>
      </c>
      <c r="D2353" s="13" t="s">
        <v>11</v>
      </c>
      <c r="E2353" s="13" t="s">
        <v>11</v>
      </c>
      <c r="F2353" s="13" t="s">
        <v>11</v>
      </c>
      <c r="G2353" s="13" t="s">
        <v>11</v>
      </c>
      <c r="H2353" s="13" t="s">
        <v>11</v>
      </c>
    </row>
    <row r="2354" spans="1:8">
      <c r="A2354" s="13" t="s">
        <v>11</v>
      </c>
      <c r="B2354" s="13" t="s">
        <v>11</v>
      </c>
      <c r="C2354" s="13" t="s">
        <v>11</v>
      </c>
      <c r="D2354" s="13" t="s">
        <v>11</v>
      </c>
      <c r="E2354" s="13" t="s">
        <v>11</v>
      </c>
      <c r="F2354" s="13" t="s">
        <v>11</v>
      </c>
      <c r="G2354" s="13" t="s">
        <v>11</v>
      </c>
      <c r="H2354" s="13" t="s">
        <v>11</v>
      </c>
    </row>
    <row r="2355" spans="1:8">
      <c r="A2355" s="13" t="s">
        <v>11</v>
      </c>
      <c r="B2355" s="13" t="s">
        <v>11</v>
      </c>
      <c r="C2355" s="13" t="s">
        <v>11</v>
      </c>
      <c r="D2355" s="13" t="s">
        <v>11</v>
      </c>
      <c r="E2355" s="13" t="s">
        <v>11</v>
      </c>
      <c r="F2355" s="13" t="s">
        <v>11</v>
      </c>
      <c r="G2355" s="13" t="s">
        <v>11</v>
      </c>
      <c r="H2355" s="13" t="s">
        <v>11</v>
      </c>
    </row>
    <row r="2356" spans="1:8">
      <c r="A2356" s="13" t="s">
        <v>11</v>
      </c>
      <c r="B2356" s="13" t="s">
        <v>11</v>
      </c>
      <c r="C2356" s="13" t="s">
        <v>11</v>
      </c>
      <c r="D2356" s="13" t="s">
        <v>11</v>
      </c>
      <c r="E2356" s="13" t="s">
        <v>11</v>
      </c>
      <c r="F2356" s="13" t="s">
        <v>11</v>
      </c>
      <c r="G2356" s="13" t="s">
        <v>11</v>
      </c>
      <c r="H2356" s="13" t="s">
        <v>11</v>
      </c>
    </row>
    <row r="2357" spans="1:8">
      <c r="A2357" s="13" t="s">
        <v>11</v>
      </c>
      <c r="B2357" s="13" t="s">
        <v>11</v>
      </c>
      <c r="C2357" s="13" t="s">
        <v>11</v>
      </c>
      <c r="D2357" s="13" t="s">
        <v>11</v>
      </c>
      <c r="E2357" s="13" t="s">
        <v>11</v>
      </c>
      <c r="F2357" s="13" t="s">
        <v>11</v>
      </c>
      <c r="G2357" s="13" t="s">
        <v>11</v>
      </c>
      <c r="H2357" s="13" t="s">
        <v>11</v>
      </c>
    </row>
    <row r="2358" spans="1:8">
      <c r="A2358" s="13" t="s">
        <v>11</v>
      </c>
      <c r="B2358" s="13" t="s">
        <v>11</v>
      </c>
      <c r="C2358" s="13" t="s">
        <v>11</v>
      </c>
      <c r="D2358" s="13" t="s">
        <v>11</v>
      </c>
      <c r="E2358" s="13" t="s">
        <v>11</v>
      </c>
      <c r="F2358" s="13" t="s">
        <v>11</v>
      </c>
      <c r="G2358" s="13" t="s">
        <v>11</v>
      </c>
      <c r="H2358" s="13" t="s">
        <v>11</v>
      </c>
    </row>
    <row r="2359" spans="1:8">
      <c r="A2359" s="13" t="s">
        <v>11</v>
      </c>
      <c r="B2359" s="13" t="s">
        <v>11</v>
      </c>
      <c r="C2359" s="13" t="s">
        <v>11</v>
      </c>
      <c r="D2359" s="13" t="s">
        <v>11</v>
      </c>
      <c r="E2359" s="13" t="s">
        <v>11</v>
      </c>
      <c r="F2359" s="13" t="s">
        <v>11</v>
      </c>
      <c r="G2359" s="13" t="s">
        <v>11</v>
      </c>
      <c r="H2359" s="13" t="s">
        <v>11</v>
      </c>
    </row>
    <row r="2360" spans="1:8">
      <c r="A2360" s="13" t="s">
        <v>11</v>
      </c>
      <c r="B2360" s="13" t="s">
        <v>11</v>
      </c>
      <c r="C2360" s="13" t="s">
        <v>11</v>
      </c>
      <c r="D2360" s="13" t="s">
        <v>11</v>
      </c>
      <c r="E2360" s="13" t="s">
        <v>11</v>
      </c>
      <c r="F2360" s="13" t="s">
        <v>11</v>
      </c>
      <c r="G2360" s="13" t="s">
        <v>11</v>
      </c>
      <c r="H2360" s="13" t="s">
        <v>11</v>
      </c>
    </row>
    <row r="2361" spans="1:8">
      <c r="A2361" s="13" t="s">
        <v>11</v>
      </c>
      <c r="B2361" s="13" t="s">
        <v>11</v>
      </c>
      <c r="C2361" s="13" t="s">
        <v>11</v>
      </c>
      <c r="D2361" s="13" t="s">
        <v>11</v>
      </c>
      <c r="E2361" s="13" t="s">
        <v>11</v>
      </c>
      <c r="F2361" s="13" t="s">
        <v>11</v>
      </c>
      <c r="G2361" s="13" t="s">
        <v>11</v>
      </c>
      <c r="H2361" s="13" t="s">
        <v>11</v>
      </c>
    </row>
    <row r="2362" spans="1:8">
      <c r="A2362" s="13" t="s">
        <v>11</v>
      </c>
      <c r="B2362" s="13" t="s">
        <v>11</v>
      </c>
      <c r="C2362" s="13" t="s">
        <v>11</v>
      </c>
      <c r="D2362" s="13" t="s">
        <v>11</v>
      </c>
      <c r="E2362" s="13" t="s">
        <v>11</v>
      </c>
      <c r="F2362" s="13" t="s">
        <v>11</v>
      </c>
      <c r="G2362" s="13" t="s">
        <v>11</v>
      </c>
      <c r="H2362" s="13" t="s">
        <v>11</v>
      </c>
    </row>
    <row r="2363" spans="1:8">
      <c r="A2363" s="13" t="s">
        <v>11</v>
      </c>
      <c r="B2363" s="13" t="s">
        <v>11</v>
      </c>
      <c r="C2363" s="13" t="s">
        <v>11</v>
      </c>
      <c r="D2363" s="13" t="s">
        <v>11</v>
      </c>
      <c r="E2363" s="13" t="s">
        <v>11</v>
      </c>
      <c r="F2363" s="13" t="s">
        <v>11</v>
      </c>
      <c r="G2363" s="13" t="s">
        <v>11</v>
      </c>
      <c r="H2363" s="13" t="s">
        <v>11</v>
      </c>
    </row>
    <row r="2364" spans="1:8">
      <c r="A2364" s="13" t="s">
        <v>11</v>
      </c>
      <c r="B2364" s="13" t="s">
        <v>11</v>
      </c>
      <c r="C2364" s="13" t="s">
        <v>11</v>
      </c>
      <c r="D2364" s="13" t="s">
        <v>11</v>
      </c>
      <c r="E2364" s="13" t="s">
        <v>11</v>
      </c>
      <c r="F2364" s="13" t="s">
        <v>11</v>
      </c>
      <c r="G2364" s="13" t="s">
        <v>11</v>
      </c>
      <c r="H2364" s="13" t="s">
        <v>11</v>
      </c>
    </row>
    <row r="2365" spans="1:8">
      <c r="A2365" s="13" t="s">
        <v>11</v>
      </c>
      <c r="B2365" s="13" t="s">
        <v>11</v>
      </c>
      <c r="C2365" s="13" t="s">
        <v>11</v>
      </c>
      <c r="D2365" s="13" t="s">
        <v>11</v>
      </c>
      <c r="E2365" s="13" t="s">
        <v>11</v>
      </c>
      <c r="F2365" s="13" t="s">
        <v>11</v>
      </c>
      <c r="G2365" s="13" t="s">
        <v>11</v>
      </c>
      <c r="H2365" s="13" t="s">
        <v>11</v>
      </c>
    </row>
    <row r="2366" spans="1:8">
      <c r="A2366" s="13" t="s">
        <v>11</v>
      </c>
      <c r="B2366" s="13" t="s">
        <v>11</v>
      </c>
      <c r="C2366" s="13" t="s">
        <v>11</v>
      </c>
      <c r="D2366" s="13" t="s">
        <v>11</v>
      </c>
      <c r="E2366" s="13" t="s">
        <v>11</v>
      </c>
      <c r="F2366" s="13" t="s">
        <v>11</v>
      </c>
      <c r="G2366" s="13" t="s">
        <v>11</v>
      </c>
      <c r="H2366" s="13" t="s">
        <v>11</v>
      </c>
    </row>
    <row r="2367" spans="1:8">
      <c r="A2367" s="13" t="s">
        <v>11</v>
      </c>
      <c r="B2367" s="13" t="s">
        <v>11</v>
      </c>
      <c r="C2367" s="13" t="s">
        <v>11</v>
      </c>
      <c r="D2367" s="13" t="s">
        <v>11</v>
      </c>
      <c r="E2367" s="13" t="s">
        <v>11</v>
      </c>
      <c r="F2367" s="13" t="s">
        <v>11</v>
      </c>
      <c r="G2367" s="13" t="s">
        <v>11</v>
      </c>
      <c r="H2367" s="13" t="s">
        <v>11</v>
      </c>
    </row>
    <row r="2368" spans="1:8">
      <c r="A2368" s="13" t="s">
        <v>11</v>
      </c>
      <c r="B2368" s="13" t="s">
        <v>11</v>
      </c>
      <c r="C2368" s="13" t="s">
        <v>11</v>
      </c>
      <c r="D2368" s="13" t="s">
        <v>11</v>
      </c>
      <c r="E2368" s="13" t="s">
        <v>11</v>
      </c>
      <c r="F2368" s="13" t="s">
        <v>11</v>
      </c>
      <c r="G2368" s="13" t="s">
        <v>11</v>
      </c>
      <c r="H2368" s="13" t="s">
        <v>11</v>
      </c>
    </row>
    <row r="2369" spans="1:8">
      <c r="A2369" s="13" t="s">
        <v>11</v>
      </c>
      <c r="B2369" s="13" t="s">
        <v>11</v>
      </c>
      <c r="C2369" s="13" t="s">
        <v>11</v>
      </c>
      <c r="D2369" s="13" t="s">
        <v>11</v>
      </c>
      <c r="E2369" s="13" t="s">
        <v>11</v>
      </c>
      <c r="F2369" s="13" t="s">
        <v>11</v>
      </c>
      <c r="G2369" s="13" t="s">
        <v>11</v>
      </c>
      <c r="H2369" s="13" t="s">
        <v>11</v>
      </c>
    </row>
    <row r="2370" spans="1:8">
      <c r="A2370" s="13" t="s">
        <v>11</v>
      </c>
      <c r="B2370" s="13" t="s">
        <v>11</v>
      </c>
      <c r="C2370" s="13" t="s">
        <v>11</v>
      </c>
      <c r="D2370" s="13" t="s">
        <v>11</v>
      </c>
      <c r="E2370" s="13" t="s">
        <v>11</v>
      </c>
      <c r="F2370" s="13" t="s">
        <v>11</v>
      </c>
      <c r="G2370" s="13" t="s">
        <v>11</v>
      </c>
      <c r="H2370" s="13" t="s">
        <v>11</v>
      </c>
    </row>
    <row r="2371" spans="1:8">
      <c r="A2371" s="13" t="s">
        <v>11</v>
      </c>
      <c r="B2371" s="13" t="s">
        <v>11</v>
      </c>
      <c r="C2371" s="13" t="s">
        <v>11</v>
      </c>
      <c r="D2371" s="13" t="s">
        <v>11</v>
      </c>
      <c r="E2371" s="13" t="s">
        <v>11</v>
      </c>
      <c r="F2371" s="13" t="s">
        <v>11</v>
      </c>
      <c r="G2371" s="13" t="s">
        <v>11</v>
      </c>
      <c r="H2371" s="13" t="s">
        <v>11</v>
      </c>
    </row>
    <row r="2372" spans="1:8">
      <c r="A2372" s="13" t="s">
        <v>11</v>
      </c>
      <c r="B2372" s="13" t="s">
        <v>11</v>
      </c>
      <c r="C2372" s="13" t="s">
        <v>11</v>
      </c>
      <c r="D2372" s="13" t="s">
        <v>11</v>
      </c>
      <c r="E2372" s="13" t="s">
        <v>11</v>
      </c>
      <c r="F2372" s="13" t="s">
        <v>11</v>
      </c>
      <c r="G2372" s="13" t="s">
        <v>11</v>
      </c>
      <c r="H2372" s="13" t="s">
        <v>11</v>
      </c>
    </row>
    <row r="2373" spans="1:8">
      <c r="A2373" s="13" t="s">
        <v>11</v>
      </c>
      <c r="B2373" s="13" t="s">
        <v>11</v>
      </c>
      <c r="C2373" s="13" t="s">
        <v>11</v>
      </c>
      <c r="D2373" s="13" t="s">
        <v>11</v>
      </c>
      <c r="E2373" s="13" t="s">
        <v>11</v>
      </c>
      <c r="F2373" s="13" t="s">
        <v>11</v>
      </c>
      <c r="G2373" s="13" t="s">
        <v>11</v>
      </c>
      <c r="H2373" s="13" t="s">
        <v>11</v>
      </c>
    </row>
    <row r="2374" spans="1:8">
      <c r="A2374" s="13" t="s">
        <v>11</v>
      </c>
      <c r="B2374" s="13" t="s">
        <v>11</v>
      </c>
      <c r="C2374" s="13" t="s">
        <v>11</v>
      </c>
      <c r="D2374" s="13" t="s">
        <v>11</v>
      </c>
      <c r="E2374" s="13" t="s">
        <v>11</v>
      </c>
      <c r="F2374" s="13" t="s">
        <v>11</v>
      </c>
      <c r="G2374" s="13" t="s">
        <v>11</v>
      </c>
      <c r="H2374" s="13" t="s">
        <v>11</v>
      </c>
    </row>
    <row r="2375" spans="1:8">
      <c r="A2375" s="13" t="s">
        <v>11</v>
      </c>
      <c r="B2375" s="13" t="s">
        <v>11</v>
      </c>
      <c r="C2375" s="13" t="s">
        <v>11</v>
      </c>
      <c r="D2375" s="13" t="s">
        <v>11</v>
      </c>
      <c r="E2375" s="13" t="s">
        <v>11</v>
      </c>
      <c r="F2375" s="13" t="s">
        <v>11</v>
      </c>
      <c r="G2375" s="13" t="s">
        <v>11</v>
      </c>
      <c r="H2375" s="13" t="s">
        <v>11</v>
      </c>
    </row>
    <row r="2376" spans="1:8">
      <c r="A2376" s="13" t="s">
        <v>11</v>
      </c>
      <c r="B2376" s="13" t="s">
        <v>11</v>
      </c>
      <c r="C2376" s="13" t="s">
        <v>11</v>
      </c>
      <c r="D2376" s="13" t="s">
        <v>11</v>
      </c>
      <c r="E2376" s="13" t="s">
        <v>11</v>
      </c>
      <c r="F2376" s="13" t="s">
        <v>11</v>
      </c>
      <c r="G2376" s="13" t="s">
        <v>11</v>
      </c>
      <c r="H2376" s="13" t="s">
        <v>11</v>
      </c>
    </row>
    <row r="2377" spans="1:8">
      <c r="A2377" s="13" t="s">
        <v>11</v>
      </c>
      <c r="B2377" s="13" t="s">
        <v>11</v>
      </c>
      <c r="C2377" s="13" t="s">
        <v>11</v>
      </c>
      <c r="D2377" s="13" t="s">
        <v>11</v>
      </c>
      <c r="E2377" s="13" t="s">
        <v>11</v>
      </c>
      <c r="F2377" s="13" t="s">
        <v>11</v>
      </c>
      <c r="G2377" s="13" t="s">
        <v>11</v>
      </c>
      <c r="H2377" s="13" t="s">
        <v>11</v>
      </c>
    </row>
    <row r="2378" spans="1:8">
      <c r="A2378" s="13" t="s">
        <v>11</v>
      </c>
      <c r="B2378" s="13" t="s">
        <v>11</v>
      </c>
      <c r="C2378" s="13" t="s">
        <v>11</v>
      </c>
      <c r="D2378" s="13" t="s">
        <v>11</v>
      </c>
      <c r="E2378" s="13" t="s">
        <v>11</v>
      </c>
      <c r="F2378" s="13" t="s">
        <v>11</v>
      </c>
      <c r="G2378" s="13" t="s">
        <v>11</v>
      </c>
      <c r="H2378" s="13" t="s">
        <v>11</v>
      </c>
    </row>
    <row r="2379" spans="1:8">
      <c r="A2379" s="13" t="s">
        <v>11</v>
      </c>
      <c r="B2379" s="13" t="s">
        <v>11</v>
      </c>
      <c r="C2379" s="13" t="s">
        <v>11</v>
      </c>
      <c r="D2379" s="13" t="s">
        <v>11</v>
      </c>
      <c r="E2379" s="13" t="s">
        <v>11</v>
      </c>
      <c r="F2379" s="13" t="s">
        <v>11</v>
      </c>
      <c r="G2379" s="13" t="s">
        <v>11</v>
      </c>
      <c r="H2379" s="13" t="s">
        <v>11</v>
      </c>
    </row>
    <row r="2380" spans="1:8">
      <c r="A2380" s="13" t="s">
        <v>11</v>
      </c>
      <c r="B2380" s="13" t="s">
        <v>11</v>
      </c>
      <c r="C2380" s="13" t="s">
        <v>11</v>
      </c>
      <c r="D2380" s="13" t="s">
        <v>11</v>
      </c>
      <c r="E2380" s="13" t="s">
        <v>11</v>
      </c>
      <c r="F2380" s="13" t="s">
        <v>11</v>
      </c>
      <c r="G2380" s="13" t="s">
        <v>11</v>
      </c>
      <c r="H2380" s="13" t="s">
        <v>11</v>
      </c>
    </row>
    <row r="2381" spans="1:8">
      <c r="A2381" s="13" t="s">
        <v>11</v>
      </c>
      <c r="B2381" s="13" t="s">
        <v>11</v>
      </c>
      <c r="C2381" s="13" t="s">
        <v>11</v>
      </c>
      <c r="D2381" s="13" t="s">
        <v>11</v>
      </c>
      <c r="E2381" s="13" t="s">
        <v>11</v>
      </c>
      <c r="F2381" s="13" t="s">
        <v>11</v>
      </c>
      <c r="G2381" s="13" t="s">
        <v>11</v>
      </c>
      <c r="H2381" s="13" t="s">
        <v>11</v>
      </c>
    </row>
    <row r="2382" spans="1:8">
      <c r="A2382" s="13" t="s">
        <v>11</v>
      </c>
      <c r="B2382" s="13" t="s">
        <v>11</v>
      </c>
      <c r="C2382" s="13" t="s">
        <v>11</v>
      </c>
      <c r="D2382" s="13" t="s">
        <v>11</v>
      </c>
      <c r="E2382" s="13" t="s">
        <v>11</v>
      </c>
      <c r="F2382" s="13" t="s">
        <v>11</v>
      </c>
      <c r="G2382" s="13" t="s">
        <v>11</v>
      </c>
      <c r="H2382" s="13" t="s">
        <v>11</v>
      </c>
    </row>
    <row r="2383" spans="1:8">
      <c r="A2383" s="13" t="s">
        <v>11</v>
      </c>
      <c r="B2383" s="13" t="s">
        <v>11</v>
      </c>
      <c r="C2383" s="13" t="s">
        <v>11</v>
      </c>
      <c r="D2383" s="13" t="s">
        <v>11</v>
      </c>
      <c r="E2383" s="13" t="s">
        <v>11</v>
      </c>
      <c r="F2383" s="13" t="s">
        <v>11</v>
      </c>
      <c r="G2383" s="13" t="s">
        <v>11</v>
      </c>
      <c r="H2383" s="13" t="s">
        <v>11</v>
      </c>
    </row>
    <row r="2384" spans="1:8">
      <c r="A2384" s="13" t="s">
        <v>11</v>
      </c>
      <c r="B2384" s="13" t="s">
        <v>11</v>
      </c>
      <c r="C2384" s="13" t="s">
        <v>11</v>
      </c>
      <c r="D2384" s="13" t="s">
        <v>11</v>
      </c>
      <c r="E2384" s="13" t="s">
        <v>11</v>
      </c>
      <c r="F2384" s="13" t="s">
        <v>11</v>
      </c>
      <c r="G2384" s="13" t="s">
        <v>11</v>
      </c>
      <c r="H2384" s="13" t="s">
        <v>11</v>
      </c>
    </row>
    <row r="2385" spans="1:8">
      <c r="A2385" s="13" t="s">
        <v>11</v>
      </c>
      <c r="B2385" s="13" t="s">
        <v>11</v>
      </c>
      <c r="C2385" s="13" t="s">
        <v>11</v>
      </c>
      <c r="D2385" s="13" t="s">
        <v>11</v>
      </c>
      <c r="E2385" s="13" t="s">
        <v>11</v>
      </c>
      <c r="F2385" s="13" t="s">
        <v>11</v>
      </c>
      <c r="G2385" s="13" t="s">
        <v>11</v>
      </c>
      <c r="H2385" s="13" t="s">
        <v>11</v>
      </c>
    </row>
    <row r="2386" spans="1:8">
      <c r="A2386" s="13" t="s">
        <v>11</v>
      </c>
      <c r="B2386" s="13" t="s">
        <v>11</v>
      </c>
      <c r="C2386" s="13" t="s">
        <v>11</v>
      </c>
      <c r="D2386" s="13" t="s">
        <v>11</v>
      </c>
      <c r="E2386" s="13" t="s">
        <v>11</v>
      </c>
      <c r="F2386" s="13" t="s">
        <v>11</v>
      </c>
      <c r="G2386" s="13" t="s">
        <v>11</v>
      </c>
      <c r="H2386" s="13" t="s">
        <v>11</v>
      </c>
    </row>
    <row r="2387" spans="1:8">
      <c r="A2387" s="13" t="s">
        <v>11</v>
      </c>
      <c r="B2387" s="13" t="s">
        <v>11</v>
      </c>
      <c r="C2387" s="13" t="s">
        <v>11</v>
      </c>
      <c r="D2387" s="13" t="s">
        <v>11</v>
      </c>
      <c r="E2387" s="13" t="s">
        <v>11</v>
      </c>
      <c r="F2387" s="13" t="s">
        <v>11</v>
      </c>
      <c r="G2387" s="13" t="s">
        <v>11</v>
      </c>
      <c r="H2387" s="13" t="s">
        <v>11</v>
      </c>
    </row>
    <row r="2388" spans="1:8">
      <c r="A2388" s="13" t="s">
        <v>11</v>
      </c>
      <c r="B2388" s="13" t="s">
        <v>11</v>
      </c>
      <c r="C2388" s="13" t="s">
        <v>11</v>
      </c>
      <c r="D2388" s="13" t="s">
        <v>11</v>
      </c>
      <c r="E2388" s="13" t="s">
        <v>11</v>
      </c>
      <c r="F2388" s="13" t="s">
        <v>11</v>
      </c>
      <c r="G2388" s="13" t="s">
        <v>11</v>
      </c>
      <c r="H2388" s="13" t="s">
        <v>11</v>
      </c>
    </row>
    <row r="2389" spans="1:8">
      <c r="A2389" s="13" t="s">
        <v>11</v>
      </c>
      <c r="B2389" s="13" t="s">
        <v>11</v>
      </c>
      <c r="C2389" s="13" t="s">
        <v>11</v>
      </c>
      <c r="D2389" s="13" t="s">
        <v>11</v>
      </c>
      <c r="E2389" s="13" t="s">
        <v>11</v>
      </c>
      <c r="F2389" s="13" t="s">
        <v>11</v>
      </c>
      <c r="G2389" s="13" t="s">
        <v>11</v>
      </c>
      <c r="H2389" s="13" t="s">
        <v>11</v>
      </c>
    </row>
    <row r="2390" spans="1:8">
      <c r="A2390" s="13" t="s">
        <v>11</v>
      </c>
      <c r="B2390" s="13" t="s">
        <v>11</v>
      </c>
      <c r="C2390" s="13" t="s">
        <v>11</v>
      </c>
      <c r="D2390" s="13" t="s">
        <v>11</v>
      </c>
      <c r="E2390" s="13" t="s">
        <v>11</v>
      </c>
      <c r="F2390" s="13" t="s">
        <v>11</v>
      </c>
      <c r="G2390" s="13" t="s">
        <v>11</v>
      </c>
      <c r="H2390" s="13" t="s">
        <v>11</v>
      </c>
    </row>
    <row r="2391" spans="1:8">
      <c r="A2391" s="13" t="s">
        <v>11</v>
      </c>
      <c r="B2391" s="13" t="s">
        <v>11</v>
      </c>
      <c r="C2391" s="13" t="s">
        <v>11</v>
      </c>
      <c r="D2391" s="13" t="s">
        <v>11</v>
      </c>
      <c r="E2391" s="13" t="s">
        <v>11</v>
      </c>
      <c r="F2391" s="13" t="s">
        <v>11</v>
      </c>
      <c r="G2391" s="13" t="s">
        <v>11</v>
      </c>
      <c r="H2391" s="13" t="s">
        <v>11</v>
      </c>
    </row>
    <row r="2392" spans="1:8">
      <c r="A2392" s="13" t="s">
        <v>11</v>
      </c>
      <c r="B2392" s="13" t="s">
        <v>11</v>
      </c>
      <c r="C2392" s="13" t="s">
        <v>11</v>
      </c>
      <c r="D2392" s="13" t="s">
        <v>11</v>
      </c>
      <c r="E2392" s="13" t="s">
        <v>11</v>
      </c>
      <c r="F2392" s="13" t="s">
        <v>11</v>
      </c>
      <c r="G2392" s="13" t="s">
        <v>11</v>
      </c>
      <c r="H2392" s="13" t="s">
        <v>11</v>
      </c>
    </row>
    <row r="2393" spans="1:8">
      <c r="A2393" s="13" t="s">
        <v>11</v>
      </c>
      <c r="B2393" s="13" t="s">
        <v>11</v>
      </c>
      <c r="C2393" s="13" t="s">
        <v>11</v>
      </c>
      <c r="D2393" s="13" t="s">
        <v>11</v>
      </c>
      <c r="E2393" s="13" t="s">
        <v>11</v>
      </c>
      <c r="F2393" s="13" t="s">
        <v>11</v>
      </c>
      <c r="G2393" s="13" t="s">
        <v>11</v>
      </c>
      <c r="H2393" s="13" t="s">
        <v>11</v>
      </c>
    </row>
    <row r="2394" spans="1:8">
      <c r="A2394" s="13" t="s">
        <v>11</v>
      </c>
      <c r="B2394" s="13" t="s">
        <v>11</v>
      </c>
      <c r="C2394" s="13" t="s">
        <v>11</v>
      </c>
      <c r="D2394" s="13" t="s">
        <v>11</v>
      </c>
      <c r="E2394" s="13" t="s">
        <v>11</v>
      </c>
      <c r="F2394" s="13" t="s">
        <v>11</v>
      </c>
      <c r="G2394" s="13" t="s">
        <v>11</v>
      </c>
      <c r="H2394" s="13" t="s">
        <v>11</v>
      </c>
    </row>
    <row r="2395" spans="1:8">
      <c r="A2395" s="13" t="s">
        <v>11</v>
      </c>
      <c r="B2395" s="13" t="s">
        <v>11</v>
      </c>
      <c r="C2395" s="13" t="s">
        <v>11</v>
      </c>
      <c r="D2395" s="13" t="s">
        <v>11</v>
      </c>
      <c r="E2395" s="13" t="s">
        <v>11</v>
      </c>
      <c r="F2395" s="13" t="s">
        <v>11</v>
      </c>
      <c r="G2395" s="13" t="s">
        <v>11</v>
      </c>
      <c r="H2395" s="13" t="s">
        <v>11</v>
      </c>
    </row>
    <row r="2396" spans="1:8">
      <c r="A2396" s="13" t="s">
        <v>11</v>
      </c>
      <c r="B2396" s="13" t="s">
        <v>11</v>
      </c>
      <c r="C2396" s="13" t="s">
        <v>11</v>
      </c>
      <c r="D2396" s="13" t="s">
        <v>11</v>
      </c>
      <c r="E2396" s="13" t="s">
        <v>11</v>
      </c>
      <c r="F2396" s="13" t="s">
        <v>11</v>
      </c>
      <c r="G2396" s="13" t="s">
        <v>11</v>
      </c>
      <c r="H2396" s="13" t="s">
        <v>11</v>
      </c>
    </row>
    <row r="2397" spans="1:8">
      <c r="A2397" s="13" t="s">
        <v>11</v>
      </c>
      <c r="B2397" s="13" t="s">
        <v>11</v>
      </c>
      <c r="C2397" s="13" t="s">
        <v>11</v>
      </c>
      <c r="D2397" s="13" t="s">
        <v>11</v>
      </c>
      <c r="E2397" s="13" t="s">
        <v>11</v>
      </c>
      <c r="F2397" s="13" t="s">
        <v>11</v>
      </c>
      <c r="G2397" s="13" t="s">
        <v>11</v>
      </c>
      <c r="H2397" s="13" t="s">
        <v>11</v>
      </c>
    </row>
    <row r="2398" spans="1:8">
      <c r="A2398" s="13" t="s">
        <v>11</v>
      </c>
      <c r="B2398" s="13" t="s">
        <v>11</v>
      </c>
      <c r="C2398" s="13" t="s">
        <v>11</v>
      </c>
      <c r="D2398" s="13" t="s">
        <v>11</v>
      </c>
      <c r="E2398" s="13" t="s">
        <v>11</v>
      </c>
      <c r="F2398" s="13" t="s">
        <v>11</v>
      </c>
      <c r="G2398" s="13" t="s">
        <v>11</v>
      </c>
      <c r="H2398" s="13" t="s">
        <v>11</v>
      </c>
    </row>
    <row r="2399" spans="1:8">
      <c r="A2399" s="13" t="s">
        <v>11</v>
      </c>
      <c r="B2399" s="13" t="s">
        <v>11</v>
      </c>
      <c r="C2399" s="13" t="s">
        <v>11</v>
      </c>
      <c r="D2399" s="13" t="s">
        <v>11</v>
      </c>
      <c r="E2399" s="13" t="s">
        <v>11</v>
      </c>
      <c r="F2399" s="13" t="s">
        <v>11</v>
      </c>
      <c r="G2399" s="13" t="s">
        <v>11</v>
      </c>
      <c r="H2399" s="13" t="s">
        <v>11</v>
      </c>
    </row>
    <row r="2400" spans="1:8">
      <c r="A2400" s="13" t="s">
        <v>11</v>
      </c>
      <c r="B2400" s="13" t="s">
        <v>11</v>
      </c>
      <c r="C2400" s="13" t="s">
        <v>11</v>
      </c>
      <c r="D2400" s="13" t="s">
        <v>11</v>
      </c>
      <c r="E2400" s="13" t="s">
        <v>11</v>
      </c>
      <c r="F2400" s="13" t="s">
        <v>11</v>
      </c>
      <c r="G2400" s="13" t="s">
        <v>11</v>
      </c>
      <c r="H2400" s="13" t="s">
        <v>11</v>
      </c>
    </row>
    <row r="2401" spans="1:8">
      <c r="A2401" s="13" t="s">
        <v>11</v>
      </c>
      <c r="B2401" s="13" t="s">
        <v>11</v>
      </c>
      <c r="C2401" s="13" t="s">
        <v>11</v>
      </c>
      <c r="D2401" s="13" t="s">
        <v>11</v>
      </c>
      <c r="E2401" s="13" t="s">
        <v>11</v>
      </c>
      <c r="F2401" s="13" t="s">
        <v>11</v>
      </c>
      <c r="G2401" s="13" t="s">
        <v>11</v>
      </c>
      <c r="H2401" s="13" t="s">
        <v>11</v>
      </c>
    </row>
    <row r="2402" spans="1:8">
      <c r="A2402" s="13" t="s">
        <v>11</v>
      </c>
      <c r="B2402" s="13" t="s">
        <v>11</v>
      </c>
      <c r="C2402" s="13" t="s">
        <v>11</v>
      </c>
      <c r="D2402" s="13" t="s">
        <v>11</v>
      </c>
      <c r="E2402" s="13" t="s">
        <v>11</v>
      </c>
      <c r="F2402" s="13" t="s">
        <v>11</v>
      </c>
      <c r="G2402" s="13" t="s">
        <v>11</v>
      </c>
      <c r="H2402" s="13" t="s">
        <v>11</v>
      </c>
    </row>
    <row r="2403" spans="1:8">
      <c r="A2403" s="13" t="s">
        <v>11</v>
      </c>
      <c r="B2403" s="13" t="s">
        <v>11</v>
      </c>
      <c r="C2403" s="13" t="s">
        <v>11</v>
      </c>
      <c r="D2403" s="13" t="s">
        <v>11</v>
      </c>
      <c r="E2403" s="13" t="s">
        <v>11</v>
      </c>
      <c r="F2403" s="13" t="s">
        <v>11</v>
      </c>
      <c r="G2403" s="13" t="s">
        <v>11</v>
      </c>
      <c r="H2403" s="13" t="s">
        <v>11</v>
      </c>
    </row>
    <row r="2404" spans="1:8">
      <c r="A2404" s="13" t="s">
        <v>11</v>
      </c>
      <c r="B2404" s="13" t="s">
        <v>11</v>
      </c>
      <c r="C2404" s="13" t="s">
        <v>11</v>
      </c>
      <c r="D2404" s="13" t="s">
        <v>11</v>
      </c>
      <c r="E2404" s="13" t="s">
        <v>11</v>
      </c>
      <c r="F2404" s="13" t="s">
        <v>11</v>
      </c>
      <c r="G2404" s="13" t="s">
        <v>11</v>
      </c>
      <c r="H2404" s="13" t="s">
        <v>11</v>
      </c>
    </row>
    <row r="2405" spans="1:8">
      <c r="A2405" s="13" t="s">
        <v>11</v>
      </c>
      <c r="B2405" s="13" t="s">
        <v>11</v>
      </c>
      <c r="C2405" s="13" t="s">
        <v>11</v>
      </c>
      <c r="D2405" s="13" t="s">
        <v>11</v>
      </c>
      <c r="E2405" s="13" t="s">
        <v>11</v>
      </c>
      <c r="F2405" s="13" t="s">
        <v>11</v>
      </c>
      <c r="G2405" s="13" t="s">
        <v>11</v>
      </c>
      <c r="H2405" s="13" t="s">
        <v>11</v>
      </c>
    </row>
    <row r="2406" spans="1:8">
      <c r="A2406" s="13" t="s">
        <v>11</v>
      </c>
      <c r="B2406" s="13" t="s">
        <v>11</v>
      </c>
      <c r="C2406" s="13" t="s">
        <v>11</v>
      </c>
      <c r="D2406" s="13" t="s">
        <v>11</v>
      </c>
      <c r="E2406" s="13" t="s">
        <v>11</v>
      </c>
      <c r="F2406" s="13" t="s">
        <v>11</v>
      </c>
      <c r="G2406" s="13" t="s">
        <v>11</v>
      </c>
      <c r="H2406" s="13" t="s">
        <v>11</v>
      </c>
    </row>
    <row r="2407" spans="1:8">
      <c r="A2407" s="13" t="s">
        <v>11</v>
      </c>
      <c r="B2407" s="13" t="s">
        <v>11</v>
      </c>
      <c r="C2407" s="13" t="s">
        <v>11</v>
      </c>
      <c r="D2407" s="13" t="s">
        <v>11</v>
      </c>
      <c r="E2407" s="13" t="s">
        <v>11</v>
      </c>
      <c r="F2407" s="13" t="s">
        <v>11</v>
      </c>
      <c r="G2407" s="13" t="s">
        <v>11</v>
      </c>
      <c r="H2407" s="13" t="s">
        <v>11</v>
      </c>
    </row>
    <row r="2408" spans="1:8">
      <c r="A2408" s="13" t="s">
        <v>11</v>
      </c>
      <c r="B2408" s="13" t="s">
        <v>11</v>
      </c>
      <c r="C2408" s="13" t="s">
        <v>11</v>
      </c>
      <c r="D2408" s="13" t="s">
        <v>11</v>
      </c>
      <c r="E2408" s="13" t="s">
        <v>11</v>
      </c>
      <c r="F2408" s="13" t="s">
        <v>11</v>
      </c>
      <c r="G2408" s="13" t="s">
        <v>11</v>
      </c>
      <c r="H2408" s="13" t="s">
        <v>11</v>
      </c>
    </row>
    <row r="2409" spans="1:8">
      <c r="A2409" s="13" t="s">
        <v>11</v>
      </c>
      <c r="B2409" s="13" t="s">
        <v>11</v>
      </c>
      <c r="C2409" s="13" t="s">
        <v>11</v>
      </c>
      <c r="D2409" s="13" t="s">
        <v>11</v>
      </c>
      <c r="E2409" s="13" t="s">
        <v>11</v>
      </c>
      <c r="F2409" s="13" t="s">
        <v>11</v>
      </c>
      <c r="G2409" s="13" t="s">
        <v>11</v>
      </c>
      <c r="H2409" s="13" t="s">
        <v>11</v>
      </c>
    </row>
    <row r="2410" spans="1:8">
      <c r="A2410" s="13" t="s">
        <v>11</v>
      </c>
      <c r="B2410" s="13" t="s">
        <v>11</v>
      </c>
      <c r="C2410" s="13" t="s">
        <v>11</v>
      </c>
      <c r="D2410" s="13" t="s">
        <v>11</v>
      </c>
      <c r="E2410" s="13" t="s">
        <v>11</v>
      </c>
      <c r="F2410" s="13" t="s">
        <v>11</v>
      </c>
      <c r="G2410" s="13" t="s">
        <v>11</v>
      </c>
      <c r="H2410" s="13" t="s">
        <v>11</v>
      </c>
    </row>
    <row r="2411" spans="1:8">
      <c r="A2411" s="13" t="s">
        <v>11</v>
      </c>
      <c r="B2411" s="13" t="s">
        <v>11</v>
      </c>
      <c r="C2411" s="13" t="s">
        <v>11</v>
      </c>
      <c r="D2411" s="13" t="s">
        <v>11</v>
      </c>
      <c r="E2411" s="13" t="s">
        <v>11</v>
      </c>
      <c r="F2411" s="13" t="s">
        <v>11</v>
      </c>
      <c r="G2411" s="13" t="s">
        <v>11</v>
      </c>
      <c r="H2411" s="13" t="s">
        <v>11</v>
      </c>
    </row>
    <row r="2412" spans="1:8">
      <c r="A2412" s="13" t="s">
        <v>11</v>
      </c>
      <c r="B2412" s="13" t="s">
        <v>11</v>
      </c>
      <c r="C2412" s="13" t="s">
        <v>11</v>
      </c>
      <c r="D2412" s="13" t="s">
        <v>11</v>
      </c>
      <c r="E2412" s="13" t="s">
        <v>11</v>
      </c>
      <c r="F2412" s="13" t="s">
        <v>11</v>
      </c>
      <c r="G2412" s="13" t="s">
        <v>11</v>
      </c>
      <c r="H2412" s="13" t="s">
        <v>11</v>
      </c>
    </row>
    <row r="2413" spans="1:8">
      <c r="A2413" s="13" t="s">
        <v>11</v>
      </c>
      <c r="B2413" s="13" t="s">
        <v>11</v>
      </c>
      <c r="C2413" s="13" t="s">
        <v>11</v>
      </c>
      <c r="D2413" s="13" t="s">
        <v>11</v>
      </c>
      <c r="E2413" s="13" t="s">
        <v>11</v>
      </c>
      <c r="F2413" s="13" t="s">
        <v>11</v>
      </c>
      <c r="G2413" s="13" t="s">
        <v>11</v>
      </c>
      <c r="H2413" s="13" t="s">
        <v>11</v>
      </c>
    </row>
    <row r="2414" spans="1:8">
      <c r="A2414" s="13" t="s">
        <v>11</v>
      </c>
      <c r="B2414" s="13" t="s">
        <v>11</v>
      </c>
      <c r="C2414" s="13" t="s">
        <v>11</v>
      </c>
      <c r="D2414" s="13" t="s">
        <v>11</v>
      </c>
      <c r="E2414" s="13" t="s">
        <v>11</v>
      </c>
      <c r="F2414" s="13" t="s">
        <v>11</v>
      </c>
      <c r="G2414" s="13" t="s">
        <v>11</v>
      </c>
      <c r="H2414" s="13" t="s">
        <v>11</v>
      </c>
    </row>
    <row r="2415" spans="1:8">
      <c r="A2415" s="13" t="s">
        <v>11</v>
      </c>
      <c r="B2415" s="13" t="s">
        <v>11</v>
      </c>
      <c r="C2415" s="13" t="s">
        <v>11</v>
      </c>
      <c r="D2415" s="13" t="s">
        <v>11</v>
      </c>
      <c r="E2415" s="13" t="s">
        <v>11</v>
      </c>
      <c r="F2415" s="13" t="s">
        <v>11</v>
      </c>
      <c r="G2415" s="13" t="s">
        <v>11</v>
      </c>
      <c r="H2415" s="13" t="s">
        <v>11</v>
      </c>
    </row>
    <row r="2416" spans="1:8">
      <c r="A2416" s="13" t="s">
        <v>11</v>
      </c>
      <c r="B2416" s="13" t="s">
        <v>11</v>
      </c>
      <c r="C2416" s="13" t="s">
        <v>11</v>
      </c>
      <c r="D2416" s="13" t="s">
        <v>11</v>
      </c>
      <c r="E2416" s="13" t="s">
        <v>11</v>
      </c>
      <c r="F2416" s="13" t="s">
        <v>11</v>
      </c>
      <c r="G2416" s="13" t="s">
        <v>11</v>
      </c>
      <c r="H2416" s="13" t="s">
        <v>11</v>
      </c>
    </row>
    <row r="2417" spans="1:8">
      <c r="A2417" s="13" t="s">
        <v>11</v>
      </c>
      <c r="B2417" s="13" t="s">
        <v>11</v>
      </c>
      <c r="C2417" s="13" t="s">
        <v>11</v>
      </c>
      <c r="D2417" s="13" t="s">
        <v>11</v>
      </c>
      <c r="E2417" s="13" t="s">
        <v>11</v>
      </c>
      <c r="F2417" s="13" t="s">
        <v>11</v>
      </c>
      <c r="G2417" s="13" t="s">
        <v>11</v>
      </c>
      <c r="H2417" s="13" t="s">
        <v>11</v>
      </c>
    </row>
    <row r="2418" spans="1:8">
      <c r="A2418" s="13" t="s">
        <v>11</v>
      </c>
      <c r="B2418" s="13" t="s">
        <v>11</v>
      </c>
      <c r="C2418" s="13" t="s">
        <v>11</v>
      </c>
      <c r="D2418" s="13" t="s">
        <v>11</v>
      </c>
      <c r="E2418" s="13" t="s">
        <v>11</v>
      </c>
      <c r="F2418" s="13" t="s">
        <v>11</v>
      </c>
      <c r="G2418" s="13" t="s">
        <v>11</v>
      </c>
      <c r="H2418" s="13" t="s">
        <v>11</v>
      </c>
    </row>
    <row r="2419" spans="1:8">
      <c r="A2419" s="13" t="s">
        <v>11</v>
      </c>
      <c r="B2419" s="13" t="s">
        <v>11</v>
      </c>
      <c r="C2419" s="13" t="s">
        <v>11</v>
      </c>
      <c r="D2419" s="13" t="s">
        <v>11</v>
      </c>
      <c r="E2419" s="13" t="s">
        <v>11</v>
      </c>
      <c r="F2419" s="13" t="s">
        <v>11</v>
      </c>
      <c r="G2419" s="13" t="s">
        <v>11</v>
      </c>
      <c r="H2419" s="13" t="s">
        <v>11</v>
      </c>
    </row>
    <row r="2420" spans="1:8">
      <c r="A2420" s="13" t="s">
        <v>11</v>
      </c>
      <c r="B2420" s="13" t="s">
        <v>11</v>
      </c>
      <c r="C2420" s="13" t="s">
        <v>11</v>
      </c>
      <c r="D2420" s="13" t="s">
        <v>11</v>
      </c>
      <c r="E2420" s="13" t="s">
        <v>11</v>
      </c>
      <c r="F2420" s="13" t="s">
        <v>11</v>
      </c>
      <c r="G2420" s="13" t="s">
        <v>11</v>
      </c>
      <c r="H2420" s="13" t="s">
        <v>11</v>
      </c>
    </row>
    <row r="2421" spans="1:8">
      <c r="A2421" s="13" t="s">
        <v>11</v>
      </c>
      <c r="B2421" s="13" t="s">
        <v>11</v>
      </c>
      <c r="C2421" s="13" t="s">
        <v>11</v>
      </c>
      <c r="D2421" s="13" t="s">
        <v>11</v>
      </c>
      <c r="E2421" s="13" t="s">
        <v>11</v>
      </c>
      <c r="F2421" s="13" t="s">
        <v>11</v>
      </c>
      <c r="G2421" s="13" t="s">
        <v>11</v>
      </c>
      <c r="H2421" s="13" t="s">
        <v>11</v>
      </c>
    </row>
    <row r="2422" spans="1:8">
      <c r="A2422" s="13" t="s">
        <v>11</v>
      </c>
      <c r="B2422" s="13" t="s">
        <v>11</v>
      </c>
      <c r="C2422" s="13" t="s">
        <v>11</v>
      </c>
      <c r="D2422" s="13" t="s">
        <v>11</v>
      </c>
      <c r="E2422" s="13" t="s">
        <v>11</v>
      </c>
      <c r="F2422" s="13" t="s">
        <v>11</v>
      </c>
      <c r="G2422" s="13" t="s">
        <v>11</v>
      </c>
      <c r="H2422" s="13" t="s">
        <v>11</v>
      </c>
    </row>
    <row r="2423" spans="1:8">
      <c r="A2423" s="13" t="s">
        <v>11</v>
      </c>
      <c r="B2423" s="13" t="s">
        <v>11</v>
      </c>
      <c r="C2423" s="13" t="s">
        <v>11</v>
      </c>
      <c r="D2423" s="13" t="s">
        <v>11</v>
      </c>
      <c r="E2423" s="13" t="s">
        <v>11</v>
      </c>
      <c r="F2423" s="13" t="s">
        <v>11</v>
      </c>
      <c r="G2423" s="13" t="s">
        <v>11</v>
      </c>
      <c r="H2423" s="13" t="s">
        <v>11</v>
      </c>
    </row>
    <row r="2424" spans="1:8">
      <c r="A2424" s="13" t="s">
        <v>11</v>
      </c>
      <c r="B2424" s="13" t="s">
        <v>11</v>
      </c>
      <c r="C2424" s="13" t="s">
        <v>11</v>
      </c>
      <c r="D2424" s="13" t="s">
        <v>11</v>
      </c>
      <c r="E2424" s="13" t="s">
        <v>11</v>
      </c>
      <c r="F2424" s="13" t="s">
        <v>11</v>
      </c>
      <c r="G2424" s="13" t="s">
        <v>11</v>
      </c>
      <c r="H2424" s="13" t="s">
        <v>11</v>
      </c>
    </row>
    <row r="2425" spans="1:8">
      <c r="A2425" s="13" t="s">
        <v>11</v>
      </c>
      <c r="B2425" s="13" t="s">
        <v>11</v>
      </c>
      <c r="C2425" s="13" t="s">
        <v>11</v>
      </c>
      <c r="D2425" s="13" t="s">
        <v>11</v>
      </c>
      <c r="E2425" s="13" t="s">
        <v>11</v>
      </c>
      <c r="F2425" s="13" t="s">
        <v>11</v>
      </c>
      <c r="G2425" s="13" t="s">
        <v>11</v>
      </c>
      <c r="H2425" s="13" t="s">
        <v>11</v>
      </c>
    </row>
    <row r="2426" spans="1:8">
      <c r="A2426" s="13" t="s">
        <v>11</v>
      </c>
      <c r="B2426" s="13" t="s">
        <v>11</v>
      </c>
      <c r="C2426" s="13" t="s">
        <v>11</v>
      </c>
      <c r="D2426" s="13" t="s">
        <v>11</v>
      </c>
      <c r="E2426" s="13" t="s">
        <v>11</v>
      </c>
      <c r="F2426" s="13" t="s">
        <v>11</v>
      </c>
      <c r="G2426" s="13" t="s">
        <v>11</v>
      </c>
      <c r="H2426" s="13" t="s">
        <v>11</v>
      </c>
    </row>
    <row r="2427" spans="1:8">
      <c r="A2427" s="13" t="s">
        <v>11</v>
      </c>
      <c r="B2427" s="13" t="s">
        <v>11</v>
      </c>
      <c r="C2427" s="13" t="s">
        <v>11</v>
      </c>
      <c r="D2427" s="13" t="s">
        <v>11</v>
      </c>
      <c r="E2427" s="13" t="s">
        <v>11</v>
      </c>
      <c r="F2427" s="13" t="s">
        <v>11</v>
      </c>
      <c r="G2427" s="13" t="s">
        <v>11</v>
      </c>
      <c r="H2427" s="13" t="s">
        <v>11</v>
      </c>
    </row>
    <row r="2428" spans="1:8">
      <c r="A2428" s="13" t="s">
        <v>11</v>
      </c>
      <c r="B2428" s="13" t="s">
        <v>11</v>
      </c>
      <c r="C2428" s="13" t="s">
        <v>11</v>
      </c>
      <c r="D2428" s="13" t="s">
        <v>11</v>
      </c>
      <c r="E2428" s="13" t="s">
        <v>11</v>
      </c>
      <c r="F2428" s="13" t="s">
        <v>11</v>
      </c>
      <c r="G2428" s="13" t="s">
        <v>11</v>
      </c>
      <c r="H2428" s="13" t="s">
        <v>11</v>
      </c>
    </row>
    <row r="2429" spans="1:8">
      <c r="A2429" s="13" t="s">
        <v>11</v>
      </c>
      <c r="B2429" s="13" t="s">
        <v>11</v>
      </c>
      <c r="C2429" s="13" t="s">
        <v>11</v>
      </c>
      <c r="D2429" s="13" t="s">
        <v>11</v>
      </c>
      <c r="E2429" s="13" t="s">
        <v>11</v>
      </c>
      <c r="F2429" s="13" t="s">
        <v>11</v>
      </c>
      <c r="G2429" s="13" t="s">
        <v>11</v>
      </c>
      <c r="H2429" s="13" t="s">
        <v>11</v>
      </c>
    </row>
    <row r="2430" spans="1:8">
      <c r="A2430" s="13" t="s">
        <v>11</v>
      </c>
      <c r="B2430" s="13" t="s">
        <v>11</v>
      </c>
      <c r="C2430" s="13" t="s">
        <v>11</v>
      </c>
      <c r="D2430" s="13" t="s">
        <v>11</v>
      </c>
      <c r="E2430" s="13" t="s">
        <v>11</v>
      </c>
      <c r="F2430" s="13" t="s">
        <v>11</v>
      </c>
      <c r="G2430" s="13" t="s">
        <v>11</v>
      </c>
      <c r="H2430" s="13" t="s">
        <v>11</v>
      </c>
    </row>
    <row r="2431" spans="1:8">
      <c r="A2431" s="13" t="s">
        <v>11</v>
      </c>
      <c r="B2431" s="13" t="s">
        <v>11</v>
      </c>
      <c r="C2431" s="13" t="s">
        <v>11</v>
      </c>
      <c r="D2431" s="13" t="s">
        <v>11</v>
      </c>
      <c r="E2431" s="13" t="s">
        <v>11</v>
      </c>
      <c r="F2431" s="13" t="s">
        <v>11</v>
      </c>
      <c r="G2431" s="13" t="s">
        <v>11</v>
      </c>
      <c r="H2431" s="13" t="s">
        <v>11</v>
      </c>
    </row>
    <row r="2432" spans="1:8">
      <c r="A2432" s="13" t="s">
        <v>11</v>
      </c>
      <c r="B2432" s="13" t="s">
        <v>11</v>
      </c>
      <c r="C2432" s="13" t="s">
        <v>11</v>
      </c>
      <c r="D2432" s="13" t="s">
        <v>11</v>
      </c>
      <c r="E2432" s="13" t="s">
        <v>11</v>
      </c>
      <c r="F2432" s="13" t="s">
        <v>11</v>
      </c>
      <c r="G2432" s="13" t="s">
        <v>11</v>
      </c>
      <c r="H2432" s="13" t="s">
        <v>11</v>
      </c>
    </row>
    <row r="2433" spans="1:8">
      <c r="A2433" s="13" t="s">
        <v>11</v>
      </c>
      <c r="B2433" s="13" t="s">
        <v>11</v>
      </c>
      <c r="C2433" s="13" t="s">
        <v>11</v>
      </c>
      <c r="D2433" s="13" t="s">
        <v>11</v>
      </c>
      <c r="E2433" s="13" t="s">
        <v>11</v>
      </c>
      <c r="F2433" s="13" t="s">
        <v>11</v>
      </c>
      <c r="G2433" s="13" t="s">
        <v>11</v>
      </c>
      <c r="H2433" s="13" t="s">
        <v>11</v>
      </c>
    </row>
    <row r="2434" spans="1:8">
      <c r="A2434" s="13" t="s">
        <v>11</v>
      </c>
      <c r="B2434" s="13" t="s">
        <v>11</v>
      </c>
      <c r="C2434" s="13" t="s">
        <v>11</v>
      </c>
      <c r="D2434" s="13" t="s">
        <v>11</v>
      </c>
      <c r="E2434" s="13" t="s">
        <v>11</v>
      </c>
      <c r="F2434" s="13" t="s">
        <v>11</v>
      </c>
      <c r="G2434" s="13" t="s">
        <v>11</v>
      </c>
      <c r="H2434" s="13" t="s">
        <v>11</v>
      </c>
    </row>
    <row r="2435" spans="1:8">
      <c r="A2435" s="13" t="s">
        <v>11</v>
      </c>
      <c r="B2435" s="13" t="s">
        <v>11</v>
      </c>
      <c r="C2435" s="13" t="s">
        <v>11</v>
      </c>
      <c r="D2435" s="13" t="s">
        <v>11</v>
      </c>
      <c r="E2435" s="13" t="s">
        <v>11</v>
      </c>
      <c r="F2435" s="13" t="s">
        <v>11</v>
      </c>
      <c r="G2435" s="13" t="s">
        <v>11</v>
      </c>
      <c r="H2435" s="13" t="s">
        <v>11</v>
      </c>
    </row>
    <row r="2436" spans="1:8">
      <c r="A2436" s="13" t="s">
        <v>11</v>
      </c>
      <c r="B2436" s="13" t="s">
        <v>11</v>
      </c>
      <c r="C2436" s="13" t="s">
        <v>11</v>
      </c>
      <c r="D2436" s="13" t="s">
        <v>11</v>
      </c>
      <c r="E2436" s="13" t="s">
        <v>11</v>
      </c>
      <c r="F2436" s="13" t="s">
        <v>11</v>
      </c>
      <c r="G2436" s="13" t="s">
        <v>11</v>
      </c>
      <c r="H2436" s="13" t="s">
        <v>11</v>
      </c>
    </row>
    <row r="2437" spans="1:8">
      <c r="A2437" s="13" t="s">
        <v>11</v>
      </c>
      <c r="B2437" s="13" t="s">
        <v>11</v>
      </c>
      <c r="C2437" s="13" t="s">
        <v>11</v>
      </c>
      <c r="D2437" s="13" t="s">
        <v>11</v>
      </c>
      <c r="E2437" s="13" t="s">
        <v>11</v>
      </c>
      <c r="F2437" s="13" t="s">
        <v>11</v>
      </c>
      <c r="G2437" s="13" t="s">
        <v>11</v>
      </c>
      <c r="H2437" s="13" t="s">
        <v>11</v>
      </c>
    </row>
    <row r="2438" spans="1:8">
      <c r="A2438" s="13" t="s">
        <v>11</v>
      </c>
      <c r="B2438" s="13" t="s">
        <v>11</v>
      </c>
      <c r="C2438" s="13" t="s">
        <v>11</v>
      </c>
      <c r="D2438" s="13" t="s">
        <v>11</v>
      </c>
      <c r="E2438" s="13" t="s">
        <v>11</v>
      </c>
      <c r="F2438" s="13" t="s">
        <v>11</v>
      </c>
      <c r="G2438" s="13" t="s">
        <v>11</v>
      </c>
      <c r="H2438" s="13" t="s">
        <v>11</v>
      </c>
    </row>
    <row r="2439" spans="1:8">
      <c r="A2439" s="13" t="s">
        <v>11</v>
      </c>
      <c r="B2439" s="13" t="s">
        <v>11</v>
      </c>
      <c r="C2439" s="13" t="s">
        <v>11</v>
      </c>
      <c r="D2439" s="13" t="s">
        <v>11</v>
      </c>
      <c r="E2439" s="13" t="s">
        <v>11</v>
      </c>
      <c r="F2439" s="13" t="s">
        <v>11</v>
      </c>
      <c r="G2439" s="13" t="s">
        <v>11</v>
      </c>
      <c r="H2439" s="13" t="s">
        <v>11</v>
      </c>
    </row>
    <row r="2440" spans="1:8">
      <c r="A2440" s="13" t="s">
        <v>11</v>
      </c>
      <c r="B2440" s="13" t="s">
        <v>11</v>
      </c>
      <c r="C2440" s="13" t="s">
        <v>11</v>
      </c>
      <c r="D2440" s="13" t="s">
        <v>11</v>
      </c>
      <c r="E2440" s="13" t="s">
        <v>11</v>
      </c>
      <c r="F2440" s="13" t="s">
        <v>11</v>
      </c>
      <c r="G2440" s="13" t="s">
        <v>11</v>
      </c>
      <c r="H2440" s="13" t="s">
        <v>11</v>
      </c>
    </row>
    <row r="2441" spans="1:8">
      <c r="A2441" s="13" t="s">
        <v>11</v>
      </c>
      <c r="B2441" s="13" t="s">
        <v>11</v>
      </c>
      <c r="C2441" s="13" t="s">
        <v>11</v>
      </c>
      <c r="D2441" s="13" t="s">
        <v>11</v>
      </c>
      <c r="E2441" s="13" t="s">
        <v>11</v>
      </c>
      <c r="F2441" s="13" t="s">
        <v>11</v>
      </c>
      <c r="G2441" s="13" t="s">
        <v>11</v>
      </c>
      <c r="H2441" s="13" t="s">
        <v>11</v>
      </c>
    </row>
    <row r="2442" spans="1:8">
      <c r="A2442" s="13" t="s">
        <v>11</v>
      </c>
      <c r="B2442" s="13" t="s">
        <v>11</v>
      </c>
      <c r="C2442" s="13" t="s">
        <v>11</v>
      </c>
      <c r="D2442" s="13" t="s">
        <v>11</v>
      </c>
      <c r="E2442" s="13" t="s">
        <v>11</v>
      </c>
      <c r="F2442" s="13" t="s">
        <v>11</v>
      </c>
      <c r="G2442" s="13" t="s">
        <v>11</v>
      </c>
      <c r="H2442" s="13" t="s">
        <v>11</v>
      </c>
    </row>
    <row r="2443" spans="1:8">
      <c r="A2443" s="13" t="s">
        <v>11</v>
      </c>
      <c r="B2443" s="13" t="s">
        <v>11</v>
      </c>
      <c r="C2443" s="13" t="s">
        <v>11</v>
      </c>
      <c r="D2443" s="13" t="s">
        <v>11</v>
      </c>
      <c r="E2443" s="13" t="s">
        <v>11</v>
      </c>
      <c r="F2443" s="13" t="s">
        <v>11</v>
      </c>
      <c r="G2443" s="13" t="s">
        <v>11</v>
      </c>
      <c r="H2443" s="13" t="s">
        <v>11</v>
      </c>
    </row>
    <row r="2444" spans="1:8">
      <c r="A2444" s="13" t="s">
        <v>11</v>
      </c>
      <c r="B2444" s="13" t="s">
        <v>11</v>
      </c>
      <c r="C2444" s="13" t="s">
        <v>11</v>
      </c>
      <c r="D2444" s="13" t="s">
        <v>11</v>
      </c>
      <c r="E2444" s="13" t="s">
        <v>11</v>
      </c>
      <c r="F2444" s="13" t="s">
        <v>11</v>
      </c>
      <c r="G2444" s="13" t="s">
        <v>11</v>
      </c>
      <c r="H2444" s="13" t="s">
        <v>11</v>
      </c>
    </row>
    <row r="2445" spans="1:8">
      <c r="A2445" s="13" t="s">
        <v>11</v>
      </c>
      <c r="B2445" s="13" t="s">
        <v>11</v>
      </c>
      <c r="C2445" s="13" t="s">
        <v>11</v>
      </c>
      <c r="D2445" s="13" t="s">
        <v>11</v>
      </c>
      <c r="E2445" s="13" t="s">
        <v>11</v>
      </c>
      <c r="F2445" s="13" t="s">
        <v>11</v>
      </c>
      <c r="G2445" s="13" t="s">
        <v>11</v>
      </c>
      <c r="H2445" s="13" t="s">
        <v>11</v>
      </c>
    </row>
    <row r="2446" spans="1:8">
      <c r="A2446" s="13" t="s">
        <v>11</v>
      </c>
      <c r="B2446" s="13" t="s">
        <v>11</v>
      </c>
      <c r="C2446" s="13" t="s">
        <v>11</v>
      </c>
      <c r="D2446" s="13" t="s">
        <v>11</v>
      </c>
      <c r="E2446" s="13" t="s">
        <v>11</v>
      </c>
      <c r="F2446" s="13" t="s">
        <v>11</v>
      </c>
      <c r="G2446" s="13" t="s">
        <v>11</v>
      </c>
      <c r="H2446" s="13" t="s">
        <v>11</v>
      </c>
    </row>
    <row r="2447" spans="1:8">
      <c r="A2447" s="13" t="s">
        <v>11</v>
      </c>
      <c r="B2447" s="13" t="s">
        <v>11</v>
      </c>
      <c r="C2447" s="13" t="s">
        <v>11</v>
      </c>
      <c r="D2447" s="13" t="s">
        <v>11</v>
      </c>
      <c r="E2447" s="13" t="s">
        <v>11</v>
      </c>
      <c r="F2447" s="13" t="s">
        <v>11</v>
      </c>
      <c r="G2447" s="13" t="s">
        <v>11</v>
      </c>
      <c r="H2447" s="13" t="s">
        <v>11</v>
      </c>
    </row>
    <row r="2448" spans="1:8">
      <c r="A2448" s="13" t="s">
        <v>11</v>
      </c>
      <c r="B2448" s="13" t="s">
        <v>11</v>
      </c>
      <c r="C2448" s="13" t="s">
        <v>11</v>
      </c>
      <c r="D2448" s="13" t="s">
        <v>11</v>
      </c>
      <c r="E2448" s="13" t="s">
        <v>11</v>
      </c>
      <c r="F2448" s="13" t="s">
        <v>11</v>
      </c>
      <c r="G2448" s="13" t="s">
        <v>11</v>
      </c>
      <c r="H2448" s="13" t="s">
        <v>11</v>
      </c>
    </row>
    <row r="2449" spans="1:8">
      <c r="A2449" s="13" t="s">
        <v>11</v>
      </c>
      <c r="B2449" s="13" t="s">
        <v>11</v>
      </c>
      <c r="C2449" s="13" t="s">
        <v>11</v>
      </c>
      <c r="D2449" s="13" t="s">
        <v>11</v>
      </c>
      <c r="E2449" s="13" t="s">
        <v>11</v>
      </c>
      <c r="F2449" s="13" t="s">
        <v>11</v>
      </c>
      <c r="G2449" s="13" t="s">
        <v>11</v>
      </c>
      <c r="H2449" s="13" t="s">
        <v>11</v>
      </c>
    </row>
    <row r="2450" spans="1:8">
      <c r="A2450" s="13" t="s">
        <v>11</v>
      </c>
      <c r="B2450" s="13" t="s">
        <v>11</v>
      </c>
      <c r="C2450" s="13" t="s">
        <v>11</v>
      </c>
      <c r="D2450" s="13" t="s">
        <v>11</v>
      </c>
      <c r="E2450" s="13" t="s">
        <v>11</v>
      </c>
      <c r="F2450" s="13" t="s">
        <v>11</v>
      </c>
      <c r="G2450" s="13" t="s">
        <v>11</v>
      </c>
      <c r="H2450" s="13" t="s">
        <v>11</v>
      </c>
    </row>
    <row r="2451" spans="1:8">
      <c r="A2451" s="13" t="s">
        <v>11</v>
      </c>
      <c r="B2451" s="13" t="s">
        <v>11</v>
      </c>
      <c r="C2451" s="13" t="s">
        <v>11</v>
      </c>
      <c r="D2451" s="13" t="s">
        <v>11</v>
      </c>
      <c r="E2451" s="13" t="s">
        <v>11</v>
      </c>
      <c r="F2451" s="13" t="s">
        <v>11</v>
      </c>
      <c r="G2451" s="13" t="s">
        <v>11</v>
      </c>
      <c r="H2451" s="13" t="s">
        <v>11</v>
      </c>
    </row>
    <row r="2452" spans="1:8">
      <c r="A2452" s="13" t="s">
        <v>11</v>
      </c>
      <c r="B2452" s="13" t="s">
        <v>11</v>
      </c>
      <c r="C2452" s="13" t="s">
        <v>11</v>
      </c>
      <c r="D2452" s="13" t="s">
        <v>11</v>
      </c>
      <c r="E2452" s="13" t="s">
        <v>11</v>
      </c>
      <c r="F2452" s="13" t="s">
        <v>11</v>
      </c>
      <c r="G2452" s="13" t="s">
        <v>11</v>
      </c>
      <c r="H2452" s="13" t="s">
        <v>11</v>
      </c>
    </row>
    <row r="2453" spans="1:8">
      <c r="A2453" s="13" t="s">
        <v>11</v>
      </c>
      <c r="B2453" s="13" t="s">
        <v>11</v>
      </c>
      <c r="C2453" s="13" t="s">
        <v>11</v>
      </c>
      <c r="D2453" s="13" t="s">
        <v>11</v>
      </c>
      <c r="E2453" s="13" t="s">
        <v>11</v>
      </c>
      <c r="F2453" s="13" t="s">
        <v>11</v>
      </c>
      <c r="G2453" s="13" t="s">
        <v>11</v>
      </c>
      <c r="H2453" s="13" t="s">
        <v>11</v>
      </c>
    </row>
    <row r="2454" spans="1:8">
      <c r="A2454" s="13" t="s">
        <v>11</v>
      </c>
      <c r="B2454" s="13" t="s">
        <v>11</v>
      </c>
      <c r="C2454" s="13" t="s">
        <v>11</v>
      </c>
      <c r="D2454" s="13" t="s">
        <v>11</v>
      </c>
      <c r="E2454" s="13" t="s">
        <v>11</v>
      </c>
      <c r="F2454" s="13" t="s">
        <v>11</v>
      </c>
      <c r="G2454" s="13" t="s">
        <v>11</v>
      </c>
      <c r="H2454" s="13" t="s">
        <v>11</v>
      </c>
    </row>
    <row r="2455" spans="1:8">
      <c r="A2455" s="13" t="s">
        <v>11</v>
      </c>
      <c r="B2455" s="13" t="s">
        <v>11</v>
      </c>
      <c r="C2455" s="13" t="s">
        <v>11</v>
      </c>
      <c r="D2455" s="13" t="s">
        <v>11</v>
      </c>
      <c r="E2455" s="13" t="s">
        <v>11</v>
      </c>
      <c r="F2455" s="13" t="s">
        <v>11</v>
      </c>
      <c r="G2455" s="13" t="s">
        <v>11</v>
      </c>
      <c r="H2455" s="13" t="s">
        <v>11</v>
      </c>
    </row>
    <row r="2456" spans="1:8">
      <c r="A2456" s="13" t="s">
        <v>11</v>
      </c>
      <c r="B2456" s="13" t="s">
        <v>11</v>
      </c>
      <c r="C2456" s="13" t="s">
        <v>11</v>
      </c>
      <c r="D2456" s="13" t="s">
        <v>11</v>
      </c>
      <c r="E2456" s="13" t="s">
        <v>11</v>
      </c>
      <c r="F2456" s="13" t="s">
        <v>11</v>
      </c>
      <c r="G2456" s="13" t="s">
        <v>11</v>
      </c>
      <c r="H2456" s="13" t="s">
        <v>11</v>
      </c>
    </row>
    <row r="2457" spans="1:8">
      <c r="A2457" s="13" t="s">
        <v>11</v>
      </c>
      <c r="B2457" s="13" t="s">
        <v>11</v>
      </c>
      <c r="C2457" s="13" t="s">
        <v>11</v>
      </c>
      <c r="D2457" s="13" t="s">
        <v>11</v>
      </c>
      <c r="E2457" s="13" t="s">
        <v>11</v>
      </c>
      <c r="F2457" s="13" t="s">
        <v>11</v>
      </c>
      <c r="G2457" s="13" t="s">
        <v>11</v>
      </c>
      <c r="H2457" s="13" t="s">
        <v>11</v>
      </c>
    </row>
    <row r="2458" spans="1:8">
      <c r="A2458" s="13" t="s">
        <v>11</v>
      </c>
      <c r="B2458" s="13" t="s">
        <v>11</v>
      </c>
      <c r="C2458" s="13" t="s">
        <v>11</v>
      </c>
      <c r="D2458" s="13" t="s">
        <v>11</v>
      </c>
      <c r="E2458" s="13" t="s">
        <v>11</v>
      </c>
      <c r="F2458" s="13" t="s">
        <v>11</v>
      </c>
      <c r="G2458" s="13" t="s">
        <v>11</v>
      </c>
      <c r="H2458" s="13" t="s">
        <v>11</v>
      </c>
    </row>
    <row r="2459" spans="1:8">
      <c r="A2459" s="13" t="s">
        <v>11</v>
      </c>
      <c r="B2459" s="13" t="s">
        <v>11</v>
      </c>
      <c r="C2459" s="13" t="s">
        <v>11</v>
      </c>
      <c r="D2459" s="13" t="s">
        <v>11</v>
      </c>
      <c r="E2459" s="13" t="s">
        <v>11</v>
      </c>
      <c r="F2459" s="13" t="s">
        <v>11</v>
      </c>
      <c r="G2459" s="13" t="s">
        <v>11</v>
      </c>
      <c r="H2459" s="13" t="s">
        <v>11</v>
      </c>
    </row>
    <row r="2460" spans="1:8">
      <c r="A2460" s="13" t="s">
        <v>11</v>
      </c>
      <c r="B2460" s="13" t="s">
        <v>11</v>
      </c>
      <c r="C2460" s="13" t="s">
        <v>11</v>
      </c>
      <c r="D2460" s="13" t="s">
        <v>11</v>
      </c>
      <c r="E2460" s="13" t="s">
        <v>11</v>
      </c>
      <c r="F2460" s="13" t="s">
        <v>11</v>
      </c>
      <c r="G2460" s="13" t="s">
        <v>11</v>
      </c>
      <c r="H2460" s="13" t="s">
        <v>11</v>
      </c>
    </row>
    <row r="2461" spans="1:8">
      <c r="A2461" s="13" t="s">
        <v>11</v>
      </c>
      <c r="B2461" s="13" t="s">
        <v>11</v>
      </c>
      <c r="C2461" s="13" t="s">
        <v>11</v>
      </c>
      <c r="D2461" s="13" t="s">
        <v>11</v>
      </c>
      <c r="E2461" s="13" t="s">
        <v>11</v>
      </c>
      <c r="F2461" s="13" t="s">
        <v>11</v>
      </c>
      <c r="G2461" s="13" t="s">
        <v>11</v>
      </c>
      <c r="H2461" s="13" t="s">
        <v>11</v>
      </c>
    </row>
    <row r="2462" spans="1:8">
      <c r="A2462" s="13" t="s">
        <v>11</v>
      </c>
      <c r="B2462" s="13" t="s">
        <v>11</v>
      </c>
      <c r="C2462" s="13" t="s">
        <v>11</v>
      </c>
      <c r="D2462" s="13" t="s">
        <v>11</v>
      </c>
      <c r="E2462" s="13" t="s">
        <v>11</v>
      </c>
      <c r="F2462" s="13" t="s">
        <v>11</v>
      </c>
      <c r="G2462" s="13" t="s">
        <v>11</v>
      </c>
      <c r="H2462" s="13" t="s">
        <v>11</v>
      </c>
    </row>
    <row r="2463" spans="1:8">
      <c r="A2463" s="13" t="s">
        <v>11</v>
      </c>
      <c r="B2463" s="13" t="s">
        <v>11</v>
      </c>
      <c r="C2463" s="13" t="s">
        <v>11</v>
      </c>
      <c r="D2463" s="13" t="s">
        <v>11</v>
      </c>
      <c r="E2463" s="13" t="s">
        <v>11</v>
      </c>
      <c r="F2463" s="13" t="s">
        <v>11</v>
      </c>
      <c r="G2463" s="13" t="s">
        <v>11</v>
      </c>
      <c r="H2463" s="13" t="s">
        <v>11</v>
      </c>
    </row>
    <row r="2464" spans="1:8">
      <c r="A2464" s="13" t="s">
        <v>11</v>
      </c>
      <c r="B2464" s="13" t="s">
        <v>11</v>
      </c>
      <c r="C2464" s="13" t="s">
        <v>11</v>
      </c>
      <c r="D2464" s="13" t="s">
        <v>11</v>
      </c>
      <c r="E2464" s="13" t="s">
        <v>11</v>
      </c>
      <c r="F2464" s="13" t="s">
        <v>11</v>
      </c>
      <c r="G2464" s="13" t="s">
        <v>11</v>
      </c>
      <c r="H2464" s="13" t="s">
        <v>11</v>
      </c>
    </row>
    <row r="2465" spans="1:8">
      <c r="A2465" s="13" t="s">
        <v>11</v>
      </c>
      <c r="B2465" s="13" t="s">
        <v>11</v>
      </c>
      <c r="C2465" s="13" t="s">
        <v>11</v>
      </c>
      <c r="D2465" s="13" t="s">
        <v>11</v>
      </c>
      <c r="E2465" s="13" t="s">
        <v>11</v>
      </c>
      <c r="F2465" s="13" t="s">
        <v>11</v>
      </c>
      <c r="G2465" s="13" t="s">
        <v>11</v>
      </c>
      <c r="H2465" s="13" t="s">
        <v>11</v>
      </c>
    </row>
    <row r="2466" spans="1:8">
      <c r="A2466" s="13" t="s">
        <v>11</v>
      </c>
      <c r="B2466" s="13" t="s">
        <v>11</v>
      </c>
      <c r="C2466" s="13" t="s">
        <v>11</v>
      </c>
      <c r="D2466" s="13" t="s">
        <v>11</v>
      </c>
      <c r="E2466" s="13" t="s">
        <v>11</v>
      </c>
      <c r="F2466" s="13" t="s">
        <v>11</v>
      </c>
      <c r="G2466" s="13" t="s">
        <v>11</v>
      </c>
      <c r="H2466" s="13" t="s">
        <v>11</v>
      </c>
    </row>
    <row r="2467" spans="1:8">
      <c r="A2467" s="13" t="s">
        <v>11</v>
      </c>
      <c r="B2467" s="13" t="s">
        <v>11</v>
      </c>
      <c r="C2467" s="13" t="s">
        <v>11</v>
      </c>
      <c r="D2467" s="13" t="s">
        <v>11</v>
      </c>
      <c r="E2467" s="13" t="s">
        <v>11</v>
      </c>
      <c r="F2467" s="13" t="s">
        <v>11</v>
      </c>
      <c r="G2467" s="13" t="s">
        <v>11</v>
      </c>
      <c r="H2467" s="13" t="s">
        <v>11</v>
      </c>
    </row>
    <row r="2468" spans="1:8">
      <c r="A2468" s="13" t="s">
        <v>11</v>
      </c>
      <c r="B2468" s="13" t="s">
        <v>11</v>
      </c>
      <c r="C2468" s="13" t="s">
        <v>11</v>
      </c>
      <c r="D2468" s="13" t="s">
        <v>11</v>
      </c>
      <c r="E2468" s="13" t="s">
        <v>11</v>
      </c>
      <c r="F2468" s="13" t="s">
        <v>11</v>
      </c>
      <c r="G2468" s="13" t="s">
        <v>11</v>
      </c>
      <c r="H2468" s="13" t="s">
        <v>11</v>
      </c>
    </row>
    <row r="2469" spans="1:8">
      <c r="A2469" s="13" t="s">
        <v>11</v>
      </c>
      <c r="B2469" s="13" t="s">
        <v>11</v>
      </c>
      <c r="C2469" s="13" t="s">
        <v>11</v>
      </c>
      <c r="D2469" s="13" t="s">
        <v>11</v>
      </c>
      <c r="E2469" s="13" t="s">
        <v>11</v>
      </c>
      <c r="F2469" s="13" t="s">
        <v>11</v>
      </c>
      <c r="G2469" s="13" t="s">
        <v>11</v>
      </c>
      <c r="H2469" s="13" t="s">
        <v>11</v>
      </c>
    </row>
    <row r="2470" spans="1:8">
      <c r="A2470" s="13" t="s">
        <v>11</v>
      </c>
      <c r="B2470" s="13" t="s">
        <v>11</v>
      </c>
      <c r="C2470" s="13" t="s">
        <v>11</v>
      </c>
      <c r="D2470" s="13" t="s">
        <v>11</v>
      </c>
      <c r="E2470" s="13" t="s">
        <v>11</v>
      </c>
      <c r="F2470" s="13" t="s">
        <v>11</v>
      </c>
      <c r="G2470" s="13" t="s">
        <v>11</v>
      </c>
      <c r="H2470" s="13" t="s">
        <v>11</v>
      </c>
    </row>
    <row r="2471" spans="1:8">
      <c r="A2471" s="13" t="s">
        <v>11</v>
      </c>
      <c r="B2471" s="13" t="s">
        <v>11</v>
      </c>
      <c r="C2471" s="13" t="s">
        <v>11</v>
      </c>
      <c r="D2471" s="13" t="s">
        <v>11</v>
      </c>
      <c r="E2471" s="13" t="s">
        <v>11</v>
      </c>
      <c r="F2471" s="13" t="s">
        <v>11</v>
      </c>
      <c r="G2471" s="13" t="s">
        <v>11</v>
      </c>
      <c r="H2471" s="13" t="s">
        <v>11</v>
      </c>
    </row>
    <row r="2472" spans="1:8">
      <c r="A2472" s="13" t="s">
        <v>11</v>
      </c>
      <c r="B2472" s="13" t="s">
        <v>11</v>
      </c>
      <c r="C2472" s="13" t="s">
        <v>11</v>
      </c>
      <c r="D2472" s="13" t="s">
        <v>11</v>
      </c>
      <c r="E2472" s="13" t="s">
        <v>11</v>
      </c>
      <c r="F2472" s="13" t="s">
        <v>11</v>
      </c>
      <c r="G2472" s="13" t="s">
        <v>11</v>
      </c>
      <c r="H2472" s="13" t="s">
        <v>11</v>
      </c>
    </row>
    <row r="2473" spans="1:8">
      <c r="A2473" s="13" t="s">
        <v>11</v>
      </c>
      <c r="B2473" s="13" t="s">
        <v>11</v>
      </c>
      <c r="C2473" s="13" t="s">
        <v>11</v>
      </c>
      <c r="D2473" s="13" t="s">
        <v>11</v>
      </c>
      <c r="E2473" s="13" t="s">
        <v>11</v>
      </c>
      <c r="F2473" s="13" t="s">
        <v>11</v>
      </c>
      <c r="G2473" s="13" t="s">
        <v>11</v>
      </c>
      <c r="H2473" s="13" t="s">
        <v>11</v>
      </c>
    </row>
    <row r="2474" spans="1:8">
      <c r="A2474" s="13" t="s">
        <v>11</v>
      </c>
      <c r="B2474" s="13" t="s">
        <v>11</v>
      </c>
      <c r="C2474" s="13" t="s">
        <v>11</v>
      </c>
      <c r="D2474" s="13" t="s">
        <v>11</v>
      </c>
      <c r="E2474" s="13" t="s">
        <v>11</v>
      </c>
      <c r="F2474" s="13" t="s">
        <v>11</v>
      </c>
      <c r="G2474" s="13" t="s">
        <v>11</v>
      </c>
      <c r="H2474" s="13" t="s">
        <v>11</v>
      </c>
    </row>
    <row r="2475" spans="1:8">
      <c r="A2475" s="13" t="s">
        <v>11</v>
      </c>
      <c r="B2475" s="13" t="s">
        <v>11</v>
      </c>
      <c r="C2475" s="13" t="s">
        <v>11</v>
      </c>
      <c r="D2475" s="13" t="s">
        <v>11</v>
      </c>
      <c r="E2475" s="13" t="s">
        <v>11</v>
      </c>
      <c r="F2475" s="13" t="s">
        <v>11</v>
      </c>
      <c r="G2475" s="13" t="s">
        <v>11</v>
      </c>
      <c r="H2475" s="13" t="s">
        <v>11</v>
      </c>
    </row>
    <row r="2476" spans="1:8">
      <c r="A2476" s="13" t="s">
        <v>11</v>
      </c>
      <c r="B2476" s="13" t="s">
        <v>11</v>
      </c>
      <c r="C2476" s="13" t="s">
        <v>11</v>
      </c>
      <c r="D2476" s="13" t="s">
        <v>11</v>
      </c>
      <c r="E2476" s="13" t="s">
        <v>11</v>
      </c>
      <c r="F2476" s="13" t="s">
        <v>11</v>
      </c>
      <c r="G2476" s="13" t="s">
        <v>11</v>
      </c>
      <c r="H2476" s="13" t="s">
        <v>11</v>
      </c>
    </row>
    <row r="2477" spans="1:8">
      <c r="A2477" s="13" t="s">
        <v>11</v>
      </c>
      <c r="B2477" s="13" t="s">
        <v>11</v>
      </c>
      <c r="C2477" s="13" t="s">
        <v>11</v>
      </c>
      <c r="D2477" s="13" t="s">
        <v>11</v>
      </c>
      <c r="E2477" s="13" t="s">
        <v>11</v>
      </c>
      <c r="F2477" s="13" t="s">
        <v>11</v>
      </c>
      <c r="G2477" s="13" t="s">
        <v>11</v>
      </c>
      <c r="H2477" s="13" t="s">
        <v>11</v>
      </c>
    </row>
    <row r="2478" spans="1:8">
      <c r="A2478" s="13" t="s">
        <v>11</v>
      </c>
      <c r="B2478" s="13" t="s">
        <v>11</v>
      </c>
      <c r="C2478" s="13" t="s">
        <v>11</v>
      </c>
      <c r="D2478" s="13" t="s">
        <v>11</v>
      </c>
      <c r="E2478" s="13" t="s">
        <v>11</v>
      </c>
      <c r="F2478" s="13" t="s">
        <v>11</v>
      </c>
      <c r="G2478" s="13" t="s">
        <v>11</v>
      </c>
      <c r="H2478" s="13" t="s">
        <v>11</v>
      </c>
    </row>
    <row r="2479" spans="1:8">
      <c r="A2479" s="13" t="s">
        <v>11</v>
      </c>
      <c r="B2479" s="13" t="s">
        <v>11</v>
      </c>
      <c r="C2479" s="13" t="s">
        <v>11</v>
      </c>
      <c r="D2479" s="13" t="s">
        <v>11</v>
      </c>
      <c r="E2479" s="13" t="s">
        <v>11</v>
      </c>
      <c r="F2479" s="13" t="s">
        <v>11</v>
      </c>
      <c r="G2479" s="13" t="s">
        <v>11</v>
      </c>
      <c r="H2479" s="13" t="s">
        <v>11</v>
      </c>
    </row>
    <row r="2480" spans="1:8">
      <c r="A2480" s="13" t="s">
        <v>11</v>
      </c>
      <c r="B2480" s="13" t="s">
        <v>11</v>
      </c>
      <c r="C2480" s="13" t="s">
        <v>11</v>
      </c>
      <c r="D2480" s="13" t="s">
        <v>11</v>
      </c>
      <c r="E2480" s="13" t="s">
        <v>11</v>
      </c>
      <c r="F2480" s="13" t="s">
        <v>11</v>
      </c>
      <c r="G2480" s="13" t="s">
        <v>11</v>
      </c>
      <c r="H2480" s="13" t="s">
        <v>11</v>
      </c>
    </row>
    <row r="2481" spans="1:8">
      <c r="A2481" s="13" t="s">
        <v>11</v>
      </c>
      <c r="B2481" s="13" t="s">
        <v>11</v>
      </c>
      <c r="C2481" s="13" t="s">
        <v>11</v>
      </c>
      <c r="D2481" s="13" t="s">
        <v>11</v>
      </c>
      <c r="E2481" s="13" t="s">
        <v>11</v>
      </c>
      <c r="F2481" s="13" t="s">
        <v>11</v>
      </c>
      <c r="G2481" s="13" t="s">
        <v>11</v>
      </c>
      <c r="H2481" s="13" t="s">
        <v>11</v>
      </c>
    </row>
    <row r="2482" spans="1:8">
      <c r="A2482" s="13" t="s">
        <v>11</v>
      </c>
      <c r="B2482" s="13" t="s">
        <v>11</v>
      </c>
      <c r="C2482" s="13" t="s">
        <v>11</v>
      </c>
      <c r="D2482" s="13" t="s">
        <v>11</v>
      </c>
      <c r="E2482" s="13" t="s">
        <v>11</v>
      </c>
      <c r="F2482" s="13" t="s">
        <v>11</v>
      </c>
      <c r="G2482" s="13" t="s">
        <v>11</v>
      </c>
      <c r="H2482" s="13" t="s">
        <v>11</v>
      </c>
    </row>
    <row r="2483" spans="1:8">
      <c r="A2483" s="13" t="s">
        <v>11</v>
      </c>
      <c r="B2483" s="13" t="s">
        <v>11</v>
      </c>
      <c r="C2483" s="13" t="s">
        <v>11</v>
      </c>
      <c r="D2483" s="13" t="s">
        <v>11</v>
      </c>
      <c r="E2483" s="13" t="s">
        <v>11</v>
      </c>
      <c r="F2483" s="13" t="s">
        <v>11</v>
      </c>
      <c r="G2483" s="13" t="s">
        <v>11</v>
      </c>
      <c r="H2483" s="13" t="s">
        <v>11</v>
      </c>
    </row>
    <row r="2484" spans="1:8">
      <c r="A2484" s="13" t="s">
        <v>11</v>
      </c>
      <c r="B2484" s="13" t="s">
        <v>11</v>
      </c>
      <c r="C2484" s="13" t="s">
        <v>11</v>
      </c>
      <c r="D2484" s="13" t="s">
        <v>11</v>
      </c>
      <c r="E2484" s="13" t="s">
        <v>11</v>
      </c>
      <c r="F2484" s="13" t="s">
        <v>11</v>
      </c>
      <c r="G2484" s="13" t="s">
        <v>11</v>
      </c>
      <c r="H2484" s="13" t="s">
        <v>11</v>
      </c>
    </row>
    <row r="2485" spans="1:8">
      <c r="A2485" s="13" t="s">
        <v>11</v>
      </c>
      <c r="B2485" s="13" t="s">
        <v>11</v>
      </c>
      <c r="C2485" s="13" t="s">
        <v>11</v>
      </c>
      <c r="D2485" s="13" t="s">
        <v>11</v>
      </c>
      <c r="E2485" s="13" t="s">
        <v>11</v>
      </c>
      <c r="F2485" s="13" t="s">
        <v>11</v>
      </c>
      <c r="G2485" s="13" t="s">
        <v>11</v>
      </c>
      <c r="H2485" s="13" t="s">
        <v>11</v>
      </c>
    </row>
    <row r="2486" spans="1:8">
      <c r="A2486" s="13" t="s">
        <v>11</v>
      </c>
      <c r="B2486" s="13" t="s">
        <v>11</v>
      </c>
      <c r="C2486" s="13" t="s">
        <v>11</v>
      </c>
      <c r="D2486" s="13" t="s">
        <v>11</v>
      </c>
      <c r="E2486" s="13" t="s">
        <v>11</v>
      </c>
      <c r="F2486" s="13" t="s">
        <v>11</v>
      </c>
      <c r="G2486" s="13" t="s">
        <v>11</v>
      </c>
      <c r="H2486" s="13" t="s">
        <v>11</v>
      </c>
    </row>
    <row r="2487" spans="1:8">
      <c r="A2487" s="13" t="s">
        <v>11</v>
      </c>
      <c r="B2487" s="13" t="s">
        <v>11</v>
      </c>
      <c r="C2487" s="13" t="s">
        <v>11</v>
      </c>
      <c r="D2487" s="13" t="s">
        <v>11</v>
      </c>
      <c r="E2487" s="13" t="s">
        <v>11</v>
      </c>
      <c r="F2487" s="13" t="s">
        <v>11</v>
      </c>
      <c r="G2487" s="13" t="s">
        <v>11</v>
      </c>
      <c r="H2487" s="13" t="s">
        <v>11</v>
      </c>
    </row>
    <row r="2488" spans="1:8">
      <c r="A2488" s="13" t="s">
        <v>11</v>
      </c>
      <c r="B2488" s="13" t="s">
        <v>11</v>
      </c>
      <c r="C2488" s="13" t="s">
        <v>11</v>
      </c>
      <c r="D2488" s="13" t="s">
        <v>11</v>
      </c>
      <c r="E2488" s="13" t="s">
        <v>11</v>
      </c>
      <c r="F2488" s="13" t="s">
        <v>11</v>
      </c>
      <c r="G2488" s="13" t="s">
        <v>11</v>
      </c>
      <c r="H2488" s="13" t="s">
        <v>11</v>
      </c>
    </row>
    <row r="2489" spans="1:8">
      <c r="A2489" s="13" t="s">
        <v>11</v>
      </c>
      <c r="B2489" s="13" t="s">
        <v>11</v>
      </c>
      <c r="C2489" s="13" t="s">
        <v>11</v>
      </c>
      <c r="D2489" s="13" t="s">
        <v>11</v>
      </c>
      <c r="E2489" s="13" t="s">
        <v>11</v>
      </c>
      <c r="F2489" s="13" t="s">
        <v>11</v>
      </c>
      <c r="G2489" s="13" t="s">
        <v>11</v>
      </c>
      <c r="H2489" s="13" t="s">
        <v>11</v>
      </c>
    </row>
    <row r="2490" spans="1:8">
      <c r="A2490" s="13" t="s">
        <v>11</v>
      </c>
      <c r="B2490" s="13" t="s">
        <v>11</v>
      </c>
      <c r="C2490" s="13" t="s">
        <v>11</v>
      </c>
      <c r="D2490" s="13" t="s">
        <v>11</v>
      </c>
      <c r="E2490" s="13" t="s">
        <v>11</v>
      </c>
      <c r="F2490" s="13" t="s">
        <v>11</v>
      </c>
      <c r="G2490" s="13" t="s">
        <v>11</v>
      </c>
      <c r="H2490" s="13" t="s">
        <v>11</v>
      </c>
    </row>
    <row r="2491" spans="1:8">
      <c r="A2491" s="13" t="s">
        <v>11</v>
      </c>
      <c r="B2491" s="13" t="s">
        <v>11</v>
      </c>
      <c r="C2491" s="13" t="s">
        <v>11</v>
      </c>
      <c r="D2491" s="13" t="s">
        <v>11</v>
      </c>
      <c r="E2491" s="13" t="s">
        <v>11</v>
      </c>
      <c r="F2491" s="13" t="s">
        <v>11</v>
      </c>
      <c r="G2491" s="13" t="s">
        <v>11</v>
      </c>
      <c r="H2491" s="13" t="s">
        <v>11</v>
      </c>
    </row>
    <row r="2492" spans="1:8">
      <c r="A2492" s="13" t="s">
        <v>11</v>
      </c>
      <c r="B2492" s="13" t="s">
        <v>11</v>
      </c>
      <c r="C2492" s="13" t="s">
        <v>11</v>
      </c>
      <c r="D2492" s="13" t="s">
        <v>11</v>
      </c>
      <c r="E2492" s="13" t="s">
        <v>11</v>
      </c>
      <c r="F2492" s="13" t="s">
        <v>11</v>
      </c>
      <c r="G2492" s="13" t="s">
        <v>11</v>
      </c>
      <c r="H2492" s="13" t="s">
        <v>11</v>
      </c>
    </row>
    <row r="2493" spans="1:8">
      <c r="A2493" s="13" t="s">
        <v>11</v>
      </c>
      <c r="B2493" s="13" t="s">
        <v>11</v>
      </c>
      <c r="C2493" s="13" t="s">
        <v>11</v>
      </c>
      <c r="D2493" s="13" t="s">
        <v>11</v>
      </c>
      <c r="E2493" s="13" t="s">
        <v>11</v>
      </c>
      <c r="F2493" s="13" t="s">
        <v>11</v>
      </c>
      <c r="G2493" s="13" t="s">
        <v>11</v>
      </c>
      <c r="H2493" s="13" t="s">
        <v>11</v>
      </c>
    </row>
    <row r="2494" spans="1:8">
      <c r="A2494" s="13" t="s">
        <v>11</v>
      </c>
      <c r="B2494" s="13" t="s">
        <v>11</v>
      </c>
      <c r="C2494" s="13" t="s">
        <v>11</v>
      </c>
      <c r="D2494" s="13" t="s">
        <v>11</v>
      </c>
      <c r="E2494" s="13" t="s">
        <v>11</v>
      </c>
      <c r="F2494" s="13" t="s">
        <v>11</v>
      </c>
      <c r="G2494" s="13" t="s">
        <v>11</v>
      </c>
      <c r="H2494" s="13" t="s">
        <v>11</v>
      </c>
    </row>
    <row r="2495" spans="1:8">
      <c r="A2495" s="13" t="s">
        <v>11</v>
      </c>
      <c r="B2495" s="13" t="s">
        <v>11</v>
      </c>
      <c r="C2495" s="13" t="s">
        <v>11</v>
      </c>
      <c r="D2495" s="13" t="s">
        <v>11</v>
      </c>
      <c r="E2495" s="13" t="s">
        <v>11</v>
      </c>
      <c r="F2495" s="13" t="s">
        <v>11</v>
      </c>
      <c r="G2495" s="13" t="s">
        <v>11</v>
      </c>
      <c r="H2495" s="13" t="s">
        <v>11</v>
      </c>
    </row>
    <row r="2496" spans="1:8">
      <c r="A2496" s="13" t="s">
        <v>11</v>
      </c>
      <c r="B2496" s="13" t="s">
        <v>11</v>
      </c>
      <c r="C2496" s="13" t="s">
        <v>11</v>
      </c>
      <c r="D2496" s="13" t="s">
        <v>11</v>
      </c>
      <c r="E2496" s="13" t="s">
        <v>11</v>
      </c>
      <c r="F2496" s="13" t="s">
        <v>11</v>
      </c>
      <c r="G2496" s="13" t="s">
        <v>11</v>
      </c>
      <c r="H2496" s="13" t="s">
        <v>11</v>
      </c>
    </row>
    <row r="2497" spans="1:8">
      <c r="A2497" s="13" t="s">
        <v>11</v>
      </c>
      <c r="B2497" s="13" t="s">
        <v>11</v>
      </c>
      <c r="C2497" s="13" t="s">
        <v>11</v>
      </c>
      <c r="D2497" s="13" t="s">
        <v>11</v>
      </c>
      <c r="E2497" s="13" t="s">
        <v>11</v>
      </c>
      <c r="F2497" s="13" t="s">
        <v>11</v>
      </c>
      <c r="G2497" s="13" t="s">
        <v>11</v>
      </c>
      <c r="H2497" s="13" t="s">
        <v>11</v>
      </c>
    </row>
    <row r="2498" spans="1:8">
      <c r="A2498" s="13" t="s">
        <v>11</v>
      </c>
      <c r="B2498" s="13" t="s">
        <v>11</v>
      </c>
      <c r="C2498" s="13" t="s">
        <v>11</v>
      </c>
      <c r="D2498" s="13" t="s">
        <v>11</v>
      </c>
      <c r="E2498" s="13" t="s">
        <v>11</v>
      </c>
      <c r="F2498" s="13" t="s">
        <v>11</v>
      </c>
      <c r="G2498" s="13" t="s">
        <v>11</v>
      </c>
      <c r="H2498" s="13" t="s">
        <v>11</v>
      </c>
    </row>
    <row r="2499" spans="1:8">
      <c r="A2499" s="13" t="s">
        <v>11</v>
      </c>
      <c r="B2499" s="13" t="s">
        <v>11</v>
      </c>
      <c r="C2499" s="13" t="s">
        <v>11</v>
      </c>
      <c r="D2499" s="13" t="s">
        <v>11</v>
      </c>
      <c r="E2499" s="13" t="s">
        <v>11</v>
      </c>
      <c r="F2499" s="13" t="s">
        <v>11</v>
      </c>
      <c r="G2499" s="13" t="s">
        <v>11</v>
      </c>
      <c r="H2499" s="13" t="s">
        <v>11</v>
      </c>
    </row>
    <row r="2500" spans="1:8">
      <c r="A2500" s="13" t="s">
        <v>11</v>
      </c>
      <c r="B2500" s="13" t="s">
        <v>11</v>
      </c>
      <c r="C2500" s="13" t="s">
        <v>11</v>
      </c>
      <c r="D2500" s="13" t="s">
        <v>11</v>
      </c>
      <c r="E2500" s="13" t="s">
        <v>11</v>
      </c>
      <c r="F2500" s="13" t="s">
        <v>11</v>
      </c>
      <c r="G2500" s="13" t="s">
        <v>11</v>
      </c>
      <c r="H2500" s="13" t="s">
        <v>11</v>
      </c>
    </row>
    <row r="2501" spans="1:8">
      <c r="A2501" s="13" t="s">
        <v>11</v>
      </c>
      <c r="B2501" s="13" t="s">
        <v>11</v>
      </c>
      <c r="C2501" s="13" t="s">
        <v>11</v>
      </c>
      <c r="D2501" s="13" t="s">
        <v>11</v>
      </c>
      <c r="E2501" s="13" t="s">
        <v>11</v>
      </c>
      <c r="F2501" s="13" t="s">
        <v>11</v>
      </c>
      <c r="G2501" s="13" t="s">
        <v>11</v>
      </c>
      <c r="H2501" s="13" t="s">
        <v>11</v>
      </c>
    </row>
    <row r="2502" spans="1:8">
      <c r="A2502" s="13" t="s">
        <v>11</v>
      </c>
      <c r="B2502" s="13" t="s">
        <v>11</v>
      </c>
      <c r="C2502" s="13" t="s">
        <v>11</v>
      </c>
      <c r="D2502" s="13" t="s">
        <v>11</v>
      </c>
      <c r="E2502" s="13" t="s">
        <v>11</v>
      </c>
      <c r="F2502" s="13" t="s">
        <v>11</v>
      </c>
      <c r="G2502" s="13" t="s">
        <v>11</v>
      </c>
      <c r="H2502" s="13" t="s">
        <v>11</v>
      </c>
    </row>
    <row r="2503" spans="1:8">
      <c r="A2503" s="13" t="s">
        <v>11</v>
      </c>
      <c r="B2503" s="13" t="s">
        <v>11</v>
      </c>
      <c r="C2503" s="13" t="s">
        <v>11</v>
      </c>
      <c r="D2503" s="13" t="s">
        <v>11</v>
      </c>
      <c r="E2503" s="13" t="s">
        <v>11</v>
      </c>
      <c r="F2503" s="13" t="s">
        <v>11</v>
      </c>
      <c r="G2503" s="13" t="s">
        <v>11</v>
      </c>
      <c r="H2503" s="13" t="s">
        <v>11</v>
      </c>
    </row>
    <row r="2504" spans="1:8">
      <c r="A2504" s="13" t="s">
        <v>11</v>
      </c>
      <c r="B2504" s="13" t="s">
        <v>11</v>
      </c>
      <c r="C2504" s="13" t="s">
        <v>11</v>
      </c>
      <c r="D2504" s="13" t="s">
        <v>11</v>
      </c>
      <c r="E2504" s="13" t="s">
        <v>11</v>
      </c>
      <c r="F2504" s="13" t="s">
        <v>11</v>
      </c>
      <c r="G2504" s="13" t="s">
        <v>11</v>
      </c>
      <c r="H2504" s="13" t="s">
        <v>11</v>
      </c>
    </row>
    <row r="2505" spans="1:8">
      <c r="A2505" s="13" t="s">
        <v>11</v>
      </c>
      <c r="B2505" s="13" t="s">
        <v>11</v>
      </c>
      <c r="C2505" s="13" t="s">
        <v>11</v>
      </c>
      <c r="D2505" s="13" t="s">
        <v>11</v>
      </c>
      <c r="E2505" s="13" t="s">
        <v>11</v>
      </c>
      <c r="F2505" s="13" t="s">
        <v>11</v>
      </c>
      <c r="G2505" s="13" t="s">
        <v>11</v>
      </c>
      <c r="H2505" s="13" t="s">
        <v>11</v>
      </c>
    </row>
    <row r="2506" spans="1:8">
      <c r="A2506" s="13" t="s">
        <v>11</v>
      </c>
      <c r="B2506" s="13" t="s">
        <v>11</v>
      </c>
      <c r="C2506" s="13" t="s">
        <v>11</v>
      </c>
      <c r="D2506" s="13" t="s">
        <v>11</v>
      </c>
      <c r="E2506" s="13" t="s">
        <v>11</v>
      </c>
      <c r="F2506" s="13" t="s">
        <v>11</v>
      </c>
      <c r="G2506" s="13" t="s">
        <v>11</v>
      </c>
      <c r="H2506" s="13" t="s">
        <v>11</v>
      </c>
    </row>
    <row r="2507" spans="1:8">
      <c r="A2507" s="13" t="s">
        <v>11</v>
      </c>
      <c r="B2507" s="13" t="s">
        <v>11</v>
      </c>
      <c r="C2507" s="13" t="s">
        <v>11</v>
      </c>
      <c r="D2507" s="13" t="s">
        <v>11</v>
      </c>
      <c r="E2507" s="13" t="s">
        <v>11</v>
      </c>
      <c r="F2507" s="13" t="s">
        <v>11</v>
      </c>
      <c r="G2507" s="13" t="s">
        <v>11</v>
      </c>
      <c r="H2507" s="13" t="s">
        <v>11</v>
      </c>
    </row>
    <row r="2508" spans="1:8">
      <c r="A2508" s="13" t="s">
        <v>11</v>
      </c>
      <c r="B2508" s="13" t="s">
        <v>11</v>
      </c>
      <c r="C2508" s="13" t="s">
        <v>11</v>
      </c>
      <c r="D2508" s="13" t="s">
        <v>11</v>
      </c>
      <c r="E2508" s="13" t="s">
        <v>11</v>
      </c>
      <c r="F2508" s="13" t="s">
        <v>11</v>
      </c>
      <c r="G2508" s="13" t="s">
        <v>11</v>
      </c>
      <c r="H2508" s="13" t="s">
        <v>11</v>
      </c>
    </row>
    <row r="2509" spans="1:8">
      <c r="A2509" s="13" t="s">
        <v>11</v>
      </c>
      <c r="B2509" s="13" t="s">
        <v>11</v>
      </c>
      <c r="C2509" s="13" t="s">
        <v>11</v>
      </c>
      <c r="D2509" s="13" t="s">
        <v>11</v>
      </c>
      <c r="E2509" s="13" t="s">
        <v>11</v>
      </c>
      <c r="F2509" s="13" t="s">
        <v>11</v>
      </c>
      <c r="G2509" s="13" t="s">
        <v>11</v>
      </c>
      <c r="H2509" s="13" t="s">
        <v>11</v>
      </c>
    </row>
    <row r="2510" spans="1:8">
      <c r="A2510" s="13" t="s">
        <v>11</v>
      </c>
      <c r="B2510" s="13" t="s">
        <v>11</v>
      </c>
      <c r="C2510" s="13" t="s">
        <v>11</v>
      </c>
      <c r="D2510" s="13" t="s">
        <v>11</v>
      </c>
      <c r="E2510" s="13" t="s">
        <v>11</v>
      </c>
      <c r="F2510" s="13" t="s">
        <v>11</v>
      </c>
      <c r="G2510" s="13" t="s">
        <v>11</v>
      </c>
      <c r="H2510" s="13" t="s">
        <v>11</v>
      </c>
    </row>
    <row r="2511" spans="1:8">
      <c r="A2511" s="13" t="s">
        <v>11</v>
      </c>
      <c r="B2511" s="13" t="s">
        <v>11</v>
      </c>
      <c r="C2511" s="13" t="s">
        <v>11</v>
      </c>
      <c r="D2511" s="13" t="s">
        <v>11</v>
      </c>
      <c r="E2511" s="13" t="s">
        <v>11</v>
      </c>
      <c r="F2511" s="13" t="s">
        <v>11</v>
      </c>
      <c r="G2511" s="13" t="s">
        <v>11</v>
      </c>
      <c r="H2511" s="13" t="s">
        <v>11</v>
      </c>
    </row>
    <row r="2512" spans="1:8">
      <c r="A2512" s="13" t="s">
        <v>11</v>
      </c>
      <c r="B2512" s="13" t="s">
        <v>11</v>
      </c>
      <c r="C2512" s="13" t="s">
        <v>11</v>
      </c>
      <c r="D2512" s="13" t="s">
        <v>11</v>
      </c>
      <c r="E2512" s="13" t="s">
        <v>11</v>
      </c>
      <c r="F2512" s="13" t="s">
        <v>11</v>
      </c>
      <c r="G2512" s="13" t="s">
        <v>11</v>
      </c>
      <c r="H2512" s="13" t="s">
        <v>11</v>
      </c>
    </row>
    <row r="2513" spans="1:8">
      <c r="A2513" s="13" t="s">
        <v>11</v>
      </c>
      <c r="B2513" s="13" t="s">
        <v>11</v>
      </c>
      <c r="C2513" s="13" t="s">
        <v>11</v>
      </c>
      <c r="D2513" s="13" t="s">
        <v>11</v>
      </c>
      <c r="E2513" s="13" t="s">
        <v>11</v>
      </c>
      <c r="F2513" s="13" t="s">
        <v>11</v>
      </c>
      <c r="G2513" s="13" t="s">
        <v>11</v>
      </c>
      <c r="H2513" s="13" t="s">
        <v>11</v>
      </c>
    </row>
    <row r="2514" spans="1:8">
      <c r="A2514" s="13" t="s">
        <v>11</v>
      </c>
      <c r="B2514" s="13" t="s">
        <v>11</v>
      </c>
      <c r="C2514" s="13" t="s">
        <v>11</v>
      </c>
      <c r="D2514" s="13" t="s">
        <v>11</v>
      </c>
      <c r="E2514" s="13" t="s">
        <v>11</v>
      </c>
      <c r="F2514" s="13" t="s">
        <v>11</v>
      </c>
      <c r="G2514" s="13" t="s">
        <v>11</v>
      </c>
      <c r="H2514" s="13" t="s">
        <v>11</v>
      </c>
    </row>
    <row r="2515" spans="1:8">
      <c r="A2515" s="13" t="s">
        <v>11</v>
      </c>
      <c r="B2515" s="13" t="s">
        <v>11</v>
      </c>
      <c r="C2515" s="13" t="s">
        <v>11</v>
      </c>
      <c r="D2515" s="13" t="s">
        <v>11</v>
      </c>
      <c r="E2515" s="13" t="s">
        <v>11</v>
      </c>
      <c r="F2515" s="13" t="s">
        <v>11</v>
      </c>
      <c r="G2515" s="13" t="s">
        <v>11</v>
      </c>
      <c r="H2515" s="13" t="s">
        <v>11</v>
      </c>
    </row>
    <row r="2516" spans="1:8">
      <c r="A2516" s="13" t="s">
        <v>11</v>
      </c>
      <c r="B2516" s="13" t="s">
        <v>11</v>
      </c>
      <c r="C2516" s="13" t="s">
        <v>11</v>
      </c>
      <c r="D2516" s="13" t="s">
        <v>11</v>
      </c>
      <c r="E2516" s="13" t="s">
        <v>11</v>
      </c>
      <c r="F2516" s="13" t="s">
        <v>11</v>
      </c>
      <c r="G2516" s="13" t="s">
        <v>11</v>
      </c>
      <c r="H2516" s="13" t="s">
        <v>11</v>
      </c>
    </row>
    <row r="2517" spans="1:8">
      <c r="A2517" s="13" t="s">
        <v>11</v>
      </c>
      <c r="B2517" s="13" t="s">
        <v>11</v>
      </c>
      <c r="C2517" s="13" t="s">
        <v>11</v>
      </c>
      <c r="D2517" s="13" t="s">
        <v>11</v>
      </c>
      <c r="E2517" s="13" t="s">
        <v>11</v>
      </c>
      <c r="F2517" s="13" t="s">
        <v>11</v>
      </c>
      <c r="G2517" s="13" t="s">
        <v>11</v>
      </c>
      <c r="H2517" s="13" t="s">
        <v>11</v>
      </c>
    </row>
    <row r="2518" spans="1:8">
      <c r="A2518" s="13" t="s">
        <v>11</v>
      </c>
      <c r="B2518" s="13" t="s">
        <v>11</v>
      </c>
      <c r="C2518" s="13" t="s">
        <v>11</v>
      </c>
      <c r="D2518" s="13" t="s">
        <v>11</v>
      </c>
      <c r="E2518" s="13" t="s">
        <v>11</v>
      </c>
      <c r="F2518" s="13" t="s">
        <v>11</v>
      </c>
      <c r="G2518" s="13" t="s">
        <v>11</v>
      </c>
      <c r="H2518" s="13" t="s">
        <v>11</v>
      </c>
    </row>
    <row r="2519" spans="1:8">
      <c r="A2519" s="13" t="s">
        <v>11</v>
      </c>
      <c r="B2519" s="13" t="s">
        <v>11</v>
      </c>
      <c r="C2519" s="13" t="s">
        <v>11</v>
      </c>
      <c r="D2519" s="13" t="s">
        <v>11</v>
      </c>
      <c r="E2519" s="13" t="s">
        <v>11</v>
      </c>
      <c r="F2519" s="13" t="s">
        <v>11</v>
      </c>
      <c r="G2519" s="13" t="s">
        <v>11</v>
      </c>
      <c r="H2519" s="13" t="s">
        <v>11</v>
      </c>
    </row>
    <row r="2520" spans="1:8">
      <c r="A2520" s="13" t="s">
        <v>11</v>
      </c>
      <c r="B2520" s="13" t="s">
        <v>11</v>
      </c>
      <c r="C2520" s="13" t="s">
        <v>11</v>
      </c>
      <c r="D2520" s="13" t="s">
        <v>11</v>
      </c>
      <c r="E2520" s="13" t="s">
        <v>11</v>
      </c>
      <c r="F2520" s="13" t="s">
        <v>11</v>
      </c>
      <c r="G2520" s="13" t="s">
        <v>11</v>
      </c>
      <c r="H2520" s="13" t="s">
        <v>11</v>
      </c>
    </row>
    <row r="2521" spans="1:8">
      <c r="A2521" s="13" t="s">
        <v>11</v>
      </c>
      <c r="B2521" s="13" t="s">
        <v>11</v>
      </c>
      <c r="C2521" s="13" t="s">
        <v>11</v>
      </c>
      <c r="D2521" s="13" t="s">
        <v>11</v>
      </c>
      <c r="E2521" s="13" t="s">
        <v>11</v>
      </c>
      <c r="F2521" s="13" t="s">
        <v>11</v>
      </c>
      <c r="G2521" s="13" t="s">
        <v>11</v>
      </c>
      <c r="H2521" s="13" t="s">
        <v>11</v>
      </c>
    </row>
    <row r="2522" spans="1:8">
      <c r="A2522" s="13" t="s">
        <v>11</v>
      </c>
      <c r="B2522" s="13" t="s">
        <v>11</v>
      </c>
      <c r="C2522" s="13" t="s">
        <v>11</v>
      </c>
      <c r="D2522" s="13" t="s">
        <v>11</v>
      </c>
      <c r="E2522" s="13" t="s">
        <v>11</v>
      </c>
      <c r="F2522" s="13" t="s">
        <v>11</v>
      </c>
      <c r="G2522" s="13" t="s">
        <v>11</v>
      </c>
      <c r="H2522" s="13" t="s">
        <v>11</v>
      </c>
    </row>
    <row r="2523" spans="1:8">
      <c r="A2523" s="13" t="s">
        <v>11</v>
      </c>
      <c r="B2523" s="13" t="s">
        <v>11</v>
      </c>
      <c r="C2523" s="13" t="s">
        <v>11</v>
      </c>
      <c r="D2523" s="13" t="s">
        <v>11</v>
      </c>
      <c r="E2523" s="13" t="s">
        <v>11</v>
      </c>
      <c r="F2523" s="13" t="s">
        <v>11</v>
      </c>
      <c r="G2523" s="13" t="s">
        <v>11</v>
      </c>
      <c r="H2523" s="13" t="s">
        <v>11</v>
      </c>
    </row>
    <row r="2524" spans="1:8">
      <c r="A2524" s="13" t="s">
        <v>11</v>
      </c>
      <c r="B2524" s="13" t="s">
        <v>11</v>
      </c>
      <c r="C2524" s="13" t="s">
        <v>11</v>
      </c>
      <c r="D2524" s="13" t="s">
        <v>11</v>
      </c>
      <c r="E2524" s="13" t="s">
        <v>11</v>
      </c>
      <c r="F2524" s="13" t="s">
        <v>11</v>
      </c>
      <c r="G2524" s="13" t="s">
        <v>11</v>
      </c>
      <c r="H2524" s="13" t="s">
        <v>11</v>
      </c>
    </row>
    <row r="2525" spans="1:8">
      <c r="A2525" s="13" t="s">
        <v>11</v>
      </c>
      <c r="B2525" s="13" t="s">
        <v>11</v>
      </c>
      <c r="C2525" s="13" t="s">
        <v>11</v>
      </c>
      <c r="D2525" s="13" t="s">
        <v>11</v>
      </c>
      <c r="E2525" s="13" t="s">
        <v>11</v>
      </c>
      <c r="F2525" s="13" t="s">
        <v>11</v>
      </c>
      <c r="G2525" s="13" t="s">
        <v>11</v>
      </c>
      <c r="H2525" s="13" t="s">
        <v>11</v>
      </c>
    </row>
    <row r="2526" spans="1:8">
      <c r="A2526" s="13" t="s">
        <v>11</v>
      </c>
      <c r="B2526" s="13" t="s">
        <v>11</v>
      </c>
      <c r="C2526" s="13" t="s">
        <v>11</v>
      </c>
      <c r="D2526" s="13" t="s">
        <v>11</v>
      </c>
      <c r="E2526" s="13" t="s">
        <v>11</v>
      </c>
      <c r="F2526" s="13" t="s">
        <v>11</v>
      </c>
      <c r="G2526" s="13" t="s">
        <v>11</v>
      </c>
      <c r="H2526" s="13" t="s">
        <v>11</v>
      </c>
    </row>
    <row r="2527" spans="1:8">
      <c r="A2527" s="13" t="s">
        <v>11</v>
      </c>
      <c r="B2527" s="13" t="s">
        <v>11</v>
      </c>
      <c r="C2527" s="13" t="s">
        <v>11</v>
      </c>
      <c r="D2527" s="13" t="s">
        <v>11</v>
      </c>
      <c r="E2527" s="13" t="s">
        <v>11</v>
      </c>
      <c r="F2527" s="13" t="s">
        <v>11</v>
      </c>
      <c r="G2527" s="13" t="s">
        <v>11</v>
      </c>
      <c r="H2527" s="13" t="s">
        <v>11</v>
      </c>
    </row>
    <row r="2528" spans="1:8">
      <c r="A2528" s="13" t="s">
        <v>11</v>
      </c>
      <c r="B2528" s="13" t="s">
        <v>11</v>
      </c>
      <c r="C2528" s="13" t="s">
        <v>11</v>
      </c>
      <c r="D2528" s="13" t="s">
        <v>11</v>
      </c>
      <c r="E2528" s="13" t="s">
        <v>11</v>
      </c>
      <c r="F2528" s="13" t="s">
        <v>11</v>
      </c>
      <c r="G2528" s="13" t="s">
        <v>11</v>
      </c>
      <c r="H2528" s="13" t="s">
        <v>11</v>
      </c>
    </row>
    <row r="2529" spans="1:8">
      <c r="A2529" s="13" t="s">
        <v>11</v>
      </c>
      <c r="B2529" s="13" t="s">
        <v>11</v>
      </c>
      <c r="C2529" s="13" t="s">
        <v>11</v>
      </c>
      <c r="D2529" s="13" t="s">
        <v>11</v>
      </c>
      <c r="E2529" s="13" t="s">
        <v>11</v>
      </c>
      <c r="F2529" s="13" t="s">
        <v>11</v>
      </c>
      <c r="G2529" s="13" t="s">
        <v>11</v>
      </c>
      <c r="H2529" s="13" t="s">
        <v>11</v>
      </c>
    </row>
    <row r="2530" spans="1:8">
      <c r="A2530" s="13" t="s">
        <v>11</v>
      </c>
      <c r="B2530" s="13" t="s">
        <v>11</v>
      </c>
      <c r="C2530" s="13" t="s">
        <v>11</v>
      </c>
      <c r="D2530" s="13" t="s">
        <v>11</v>
      </c>
      <c r="E2530" s="13" t="s">
        <v>11</v>
      </c>
      <c r="F2530" s="13" t="s">
        <v>11</v>
      </c>
      <c r="G2530" s="13" t="s">
        <v>11</v>
      </c>
      <c r="H2530" s="13" t="s">
        <v>11</v>
      </c>
    </row>
    <row r="2531" spans="1:8">
      <c r="A2531" s="13" t="s">
        <v>11</v>
      </c>
      <c r="B2531" s="13" t="s">
        <v>11</v>
      </c>
      <c r="C2531" s="13" t="s">
        <v>11</v>
      </c>
      <c r="D2531" s="13" t="s">
        <v>11</v>
      </c>
      <c r="E2531" s="13" t="s">
        <v>11</v>
      </c>
      <c r="F2531" s="13" t="s">
        <v>11</v>
      </c>
      <c r="G2531" s="13" t="s">
        <v>11</v>
      </c>
      <c r="H2531" s="13" t="s">
        <v>11</v>
      </c>
    </row>
    <row r="2532" spans="1:8">
      <c r="A2532" s="13" t="s">
        <v>11</v>
      </c>
      <c r="B2532" s="13" t="s">
        <v>11</v>
      </c>
      <c r="C2532" s="13" t="s">
        <v>11</v>
      </c>
      <c r="D2532" s="13" t="s">
        <v>11</v>
      </c>
      <c r="E2532" s="13" t="s">
        <v>11</v>
      </c>
      <c r="F2532" s="13" t="s">
        <v>11</v>
      </c>
      <c r="G2532" s="13" t="s">
        <v>11</v>
      </c>
      <c r="H2532" s="13" t="s">
        <v>11</v>
      </c>
    </row>
    <row r="2533" spans="1:8">
      <c r="A2533" s="13" t="s">
        <v>11</v>
      </c>
      <c r="B2533" s="13" t="s">
        <v>11</v>
      </c>
      <c r="C2533" s="13" t="s">
        <v>11</v>
      </c>
      <c r="D2533" s="13" t="s">
        <v>11</v>
      </c>
      <c r="E2533" s="13" t="s">
        <v>11</v>
      </c>
      <c r="F2533" s="13" t="s">
        <v>11</v>
      </c>
      <c r="G2533" s="13" t="s">
        <v>11</v>
      </c>
      <c r="H2533" s="13" t="s">
        <v>11</v>
      </c>
    </row>
    <row r="2534" spans="1:8">
      <c r="A2534" s="13" t="s">
        <v>11</v>
      </c>
      <c r="B2534" s="13" t="s">
        <v>11</v>
      </c>
      <c r="C2534" s="13" t="s">
        <v>11</v>
      </c>
      <c r="D2534" s="13" t="s">
        <v>11</v>
      </c>
      <c r="E2534" s="13" t="s">
        <v>11</v>
      </c>
      <c r="F2534" s="13" t="s">
        <v>11</v>
      </c>
      <c r="G2534" s="13" t="s">
        <v>11</v>
      </c>
      <c r="H2534" s="13" t="s">
        <v>11</v>
      </c>
    </row>
    <row r="2535" spans="1:8">
      <c r="A2535" s="13" t="s">
        <v>11</v>
      </c>
      <c r="B2535" s="13" t="s">
        <v>11</v>
      </c>
      <c r="C2535" s="13" t="s">
        <v>11</v>
      </c>
      <c r="D2535" s="13" t="s">
        <v>11</v>
      </c>
      <c r="E2535" s="13" t="s">
        <v>11</v>
      </c>
      <c r="F2535" s="13" t="s">
        <v>11</v>
      </c>
      <c r="G2535" s="13" t="s">
        <v>11</v>
      </c>
      <c r="H2535" s="13" t="s">
        <v>11</v>
      </c>
    </row>
    <row r="2536" spans="1:8">
      <c r="A2536" s="13" t="s">
        <v>11</v>
      </c>
      <c r="B2536" s="13" t="s">
        <v>11</v>
      </c>
      <c r="C2536" s="13" t="s">
        <v>11</v>
      </c>
      <c r="D2536" s="13" t="s">
        <v>11</v>
      </c>
      <c r="E2536" s="13" t="s">
        <v>11</v>
      </c>
      <c r="F2536" s="13" t="s">
        <v>11</v>
      </c>
      <c r="G2536" s="13" t="s">
        <v>11</v>
      </c>
      <c r="H2536" s="13" t="s">
        <v>11</v>
      </c>
    </row>
    <row r="2537" spans="1:8">
      <c r="A2537" s="13" t="s">
        <v>11</v>
      </c>
      <c r="B2537" s="13" t="s">
        <v>11</v>
      </c>
      <c r="C2537" s="13" t="s">
        <v>11</v>
      </c>
      <c r="D2537" s="13" t="s">
        <v>11</v>
      </c>
      <c r="E2537" s="13" t="s">
        <v>11</v>
      </c>
      <c r="F2537" s="13" t="s">
        <v>11</v>
      </c>
      <c r="G2537" s="13" t="s">
        <v>11</v>
      </c>
      <c r="H2537" s="13" t="s">
        <v>11</v>
      </c>
    </row>
    <row r="2538" spans="1:8">
      <c r="A2538" s="13" t="s">
        <v>11</v>
      </c>
      <c r="B2538" s="13" t="s">
        <v>11</v>
      </c>
      <c r="C2538" s="13" t="s">
        <v>11</v>
      </c>
      <c r="D2538" s="13" t="s">
        <v>11</v>
      </c>
      <c r="E2538" s="13" t="s">
        <v>11</v>
      </c>
      <c r="F2538" s="13" t="s">
        <v>11</v>
      </c>
      <c r="G2538" s="13" t="s">
        <v>11</v>
      </c>
      <c r="H2538" s="13" t="s">
        <v>11</v>
      </c>
    </row>
    <row r="2539" spans="1:8">
      <c r="A2539" s="13" t="s">
        <v>11</v>
      </c>
      <c r="B2539" s="13" t="s">
        <v>11</v>
      </c>
      <c r="C2539" s="13" t="s">
        <v>11</v>
      </c>
      <c r="D2539" s="13" t="s">
        <v>11</v>
      </c>
      <c r="E2539" s="13" t="s">
        <v>11</v>
      </c>
      <c r="F2539" s="13" t="s">
        <v>11</v>
      </c>
      <c r="G2539" s="13" t="s">
        <v>11</v>
      </c>
      <c r="H2539" s="13" t="s">
        <v>11</v>
      </c>
    </row>
    <row r="2540" spans="1:8">
      <c r="A2540" s="13" t="s">
        <v>11</v>
      </c>
      <c r="B2540" s="13" t="s">
        <v>11</v>
      </c>
      <c r="C2540" s="13" t="s">
        <v>11</v>
      </c>
      <c r="D2540" s="13" t="s">
        <v>11</v>
      </c>
      <c r="E2540" s="13" t="s">
        <v>11</v>
      </c>
      <c r="F2540" s="13" t="s">
        <v>11</v>
      </c>
      <c r="G2540" s="13" t="s">
        <v>11</v>
      </c>
      <c r="H2540" s="13" t="s">
        <v>11</v>
      </c>
    </row>
    <row r="2541" spans="1:8">
      <c r="A2541" s="13" t="s">
        <v>11</v>
      </c>
      <c r="B2541" s="13" t="s">
        <v>11</v>
      </c>
      <c r="C2541" s="13" t="s">
        <v>11</v>
      </c>
      <c r="D2541" s="13" t="s">
        <v>11</v>
      </c>
      <c r="E2541" s="13" t="s">
        <v>11</v>
      </c>
      <c r="F2541" s="13" t="s">
        <v>11</v>
      </c>
      <c r="G2541" s="13" t="s">
        <v>11</v>
      </c>
      <c r="H2541" s="13" t="s">
        <v>11</v>
      </c>
    </row>
    <row r="2542" spans="1:8">
      <c r="A2542" s="13" t="s">
        <v>11</v>
      </c>
      <c r="B2542" s="13" t="s">
        <v>11</v>
      </c>
      <c r="C2542" s="13" t="s">
        <v>11</v>
      </c>
      <c r="D2542" s="13" t="s">
        <v>11</v>
      </c>
      <c r="E2542" s="13" t="s">
        <v>11</v>
      </c>
      <c r="F2542" s="13" t="s">
        <v>11</v>
      </c>
      <c r="G2542" s="13" t="s">
        <v>11</v>
      </c>
      <c r="H2542" s="13" t="s">
        <v>11</v>
      </c>
    </row>
    <row r="2543" spans="1:8">
      <c r="A2543" s="13" t="s">
        <v>11</v>
      </c>
      <c r="B2543" s="13" t="s">
        <v>11</v>
      </c>
      <c r="C2543" s="13" t="s">
        <v>11</v>
      </c>
      <c r="D2543" s="13" t="s">
        <v>11</v>
      </c>
      <c r="E2543" s="13" t="s">
        <v>11</v>
      </c>
      <c r="F2543" s="13" t="s">
        <v>11</v>
      </c>
      <c r="G2543" s="13" t="s">
        <v>11</v>
      </c>
      <c r="H2543" s="13" t="s">
        <v>11</v>
      </c>
    </row>
    <row r="2544" spans="1:8">
      <c r="A2544" s="13" t="s">
        <v>11</v>
      </c>
      <c r="B2544" s="13" t="s">
        <v>11</v>
      </c>
      <c r="C2544" s="13" t="s">
        <v>11</v>
      </c>
      <c r="D2544" s="13" t="s">
        <v>11</v>
      </c>
      <c r="E2544" s="13" t="s">
        <v>11</v>
      </c>
      <c r="F2544" s="13" t="s">
        <v>11</v>
      </c>
      <c r="G2544" s="13" t="s">
        <v>11</v>
      </c>
      <c r="H2544" s="13" t="s">
        <v>11</v>
      </c>
    </row>
    <row r="2545" spans="1:8">
      <c r="A2545" s="13" t="s">
        <v>11</v>
      </c>
      <c r="B2545" s="13" t="s">
        <v>11</v>
      </c>
      <c r="C2545" s="13" t="s">
        <v>11</v>
      </c>
      <c r="D2545" s="13" t="s">
        <v>11</v>
      </c>
      <c r="E2545" s="13" t="s">
        <v>11</v>
      </c>
      <c r="F2545" s="13" t="s">
        <v>11</v>
      </c>
      <c r="G2545" s="13" t="s">
        <v>11</v>
      </c>
      <c r="H2545" s="13" t="s">
        <v>11</v>
      </c>
    </row>
    <row r="2546" spans="1:8">
      <c r="A2546" s="13" t="s">
        <v>11</v>
      </c>
      <c r="B2546" s="13" t="s">
        <v>11</v>
      </c>
      <c r="C2546" s="13" t="s">
        <v>11</v>
      </c>
      <c r="D2546" s="13" t="s">
        <v>11</v>
      </c>
      <c r="E2546" s="13" t="s">
        <v>11</v>
      </c>
      <c r="F2546" s="13" t="s">
        <v>11</v>
      </c>
      <c r="G2546" s="13" t="s">
        <v>11</v>
      </c>
      <c r="H2546" s="13" t="s">
        <v>11</v>
      </c>
    </row>
    <row r="2547" spans="1:8">
      <c r="A2547" s="13" t="s">
        <v>11</v>
      </c>
      <c r="B2547" s="13" t="s">
        <v>11</v>
      </c>
      <c r="C2547" s="13" t="s">
        <v>11</v>
      </c>
      <c r="D2547" s="13" t="s">
        <v>11</v>
      </c>
      <c r="E2547" s="13" t="s">
        <v>11</v>
      </c>
      <c r="F2547" s="13" t="s">
        <v>11</v>
      </c>
      <c r="G2547" s="13" t="s">
        <v>11</v>
      </c>
      <c r="H2547" s="13" t="s">
        <v>11</v>
      </c>
    </row>
    <row r="2548" spans="1:8">
      <c r="A2548" s="13" t="s">
        <v>11</v>
      </c>
      <c r="B2548" s="13" t="s">
        <v>11</v>
      </c>
      <c r="C2548" s="13" t="s">
        <v>11</v>
      </c>
      <c r="D2548" s="13" t="s">
        <v>11</v>
      </c>
      <c r="E2548" s="13" t="s">
        <v>11</v>
      </c>
      <c r="F2548" s="13" t="s">
        <v>11</v>
      </c>
      <c r="G2548" s="13" t="s">
        <v>11</v>
      </c>
      <c r="H2548" s="13" t="s">
        <v>11</v>
      </c>
    </row>
    <row r="2549" spans="1:8">
      <c r="A2549" s="13" t="s">
        <v>11</v>
      </c>
      <c r="B2549" s="13" t="s">
        <v>11</v>
      </c>
      <c r="C2549" s="13" t="s">
        <v>11</v>
      </c>
      <c r="D2549" s="13" t="s">
        <v>11</v>
      </c>
      <c r="E2549" s="13" t="s">
        <v>11</v>
      </c>
      <c r="F2549" s="13" t="s">
        <v>11</v>
      </c>
      <c r="G2549" s="13" t="s">
        <v>11</v>
      </c>
      <c r="H2549" s="13" t="s">
        <v>11</v>
      </c>
    </row>
    <row r="2550" spans="1:8">
      <c r="A2550" s="13" t="s">
        <v>11</v>
      </c>
      <c r="B2550" s="13" t="s">
        <v>11</v>
      </c>
      <c r="C2550" s="13" t="s">
        <v>11</v>
      </c>
      <c r="D2550" s="13" t="s">
        <v>11</v>
      </c>
      <c r="E2550" s="13" t="s">
        <v>11</v>
      </c>
      <c r="F2550" s="13" t="s">
        <v>11</v>
      </c>
      <c r="G2550" s="13" t="s">
        <v>11</v>
      </c>
      <c r="H2550" s="13" t="s">
        <v>11</v>
      </c>
    </row>
    <row r="2551" spans="1:8">
      <c r="A2551" s="13" t="s">
        <v>11</v>
      </c>
      <c r="B2551" s="13" t="s">
        <v>11</v>
      </c>
      <c r="C2551" s="13" t="s">
        <v>11</v>
      </c>
      <c r="D2551" s="13" t="s">
        <v>11</v>
      </c>
      <c r="E2551" s="13" t="s">
        <v>11</v>
      </c>
      <c r="F2551" s="13" t="s">
        <v>11</v>
      </c>
      <c r="G2551" s="13" t="s">
        <v>11</v>
      </c>
      <c r="H2551" s="13" t="s">
        <v>11</v>
      </c>
    </row>
    <row r="2552" spans="1:8">
      <c r="A2552" s="13" t="s">
        <v>11</v>
      </c>
      <c r="B2552" s="13" t="s">
        <v>11</v>
      </c>
      <c r="C2552" s="13" t="s">
        <v>11</v>
      </c>
      <c r="D2552" s="13" t="s">
        <v>11</v>
      </c>
      <c r="E2552" s="13" t="s">
        <v>11</v>
      </c>
      <c r="F2552" s="13" t="s">
        <v>11</v>
      </c>
      <c r="G2552" s="13" t="s">
        <v>11</v>
      </c>
      <c r="H2552" s="13" t="s">
        <v>11</v>
      </c>
    </row>
    <row r="2553" spans="1:8">
      <c r="A2553" s="13" t="s">
        <v>11</v>
      </c>
      <c r="B2553" s="13" t="s">
        <v>11</v>
      </c>
      <c r="C2553" s="13" t="s">
        <v>11</v>
      </c>
      <c r="D2553" s="13" t="s">
        <v>11</v>
      </c>
      <c r="E2553" s="13" t="s">
        <v>11</v>
      </c>
      <c r="F2553" s="13" t="s">
        <v>11</v>
      </c>
      <c r="G2553" s="13" t="s">
        <v>11</v>
      </c>
      <c r="H2553" s="13" t="s">
        <v>11</v>
      </c>
    </row>
    <row r="2554" spans="1:8">
      <c r="A2554" s="13" t="s">
        <v>11</v>
      </c>
      <c r="B2554" s="13" t="s">
        <v>11</v>
      </c>
      <c r="C2554" s="13" t="s">
        <v>11</v>
      </c>
      <c r="D2554" s="13" t="s">
        <v>11</v>
      </c>
      <c r="E2554" s="13" t="s">
        <v>11</v>
      </c>
      <c r="F2554" s="13" t="s">
        <v>11</v>
      </c>
      <c r="G2554" s="13" t="s">
        <v>11</v>
      </c>
      <c r="H2554" s="13" t="s">
        <v>11</v>
      </c>
    </row>
    <row r="2555" spans="1:8">
      <c r="A2555" s="13" t="s">
        <v>11</v>
      </c>
      <c r="B2555" s="13" t="s">
        <v>11</v>
      </c>
      <c r="C2555" s="13" t="s">
        <v>11</v>
      </c>
      <c r="D2555" s="13" t="s">
        <v>11</v>
      </c>
      <c r="E2555" s="13" t="s">
        <v>11</v>
      </c>
      <c r="F2555" s="13" t="s">
        <v>11</v>
      </c>
      <c r="G2555" s="13" t="s">
        <v>11</v>
      </c>
      <c r="H2555" s="13" t="s">
        <v>11</v>
      </c>
    </row>
    <row r="2556" spans="1:8">
      <c r="A2556" s="13" t="s">
        <v>11</v>
      </c>
      <c r="B2556" s="13" t="s">
        <v>11</v>
      </c>
      <c r="C2556" s="13" t="s">
        <v>11</v>
      </c>
      <c r="D2556" s="13" t="s">
        <v>11</v>
      </c>
      <c r="E2556" s="13" t="s">
        <v>11</v>
      </c>
      <c r="F2556" s="13" t="s">
        <v>11</v>
      </c>
      <c r="G2556" s="13" t="s">
        <v>11</v>
      </c>
      <c r="H2556" s="13" t="s">
        <v>11</v>
      </c>
    </row>
    <row r="2557" spans="1:8">
      <c r="A2557" s="13" t="s">
        <v>11</v>
      </c>
      <c r="B2557" s="13" t="s">
        <v>11</v>
      </c>
      <c r="C2557" s="13" t="s">
        <v>11</v>
      </c>
      <c r="D2557" s="13" t="s">
        <v>11</v>
      </c>
      <c r="E2557" s="13" t="s">
        <v>11</v>
      </c>
      <c r="F2557" s="13" t="s">
        <v>11</v>
      </c>
      <c r="G2557" s="13" t="s">
        <v>11</v>
      </c>
      <c r="H2557" s="13" t="s">
        <v>11</v>
      </c>
    </row>
    <row r="2558" spans="1:8">
      <c r="A2558" s="13" t="s">
        <v>11</v>
      </c>
      <c r="B2558" s="13" t="s">
        <v>11</v>
      </c>
      <c r="C2558" s="13" t="s">
        <v>11</v>
      </c>
      <c r="D2558" s="13" t="s">
        <v>11</v>
      </c>
      <c r="E2558" s="13" t="s">
        <v>11</v>
      </c>
      <c r="F2558" s="13" t="s">
        <v>11</v>
      </c>
      <c r="G2558" s="13" t="s">
        <v>11</v>
      </c>
      <c r="H2558" s="13" t="s">
        <v>11</v>
      </c>
    </row>
    <row r="2559" spans="1:8">
      <c r="A2559" s="13" t="s">
        <v>11</v>
      </c>
      <c r="B2559" s="13" t="s">
        <v>11</v>
      </c>
      <c r="C2559" s="13" t="s">
        <v>11</v>
      </c>
      <c r="D2559" s="13" t="s">
        <v>11</v>
      </c>
      <c r="E2559" s="13" t="s">
        <v>11</v>
      </c>
      <c r="F2559" s="13" t="s">
        <v>11</v>
      </c>
      <c r="G2559" s="13" t="s">
        <v>11</v>
      </c>
      <c r="H2559" s="13" t="s">
        <v>11</v>
      </c>
    </row>
    <row r="2560" spans="1:8">
      <c r="A2560" s="13" t="s">
        <v>11</v>
      </c>
      <c r="B2560" s="13" t="s">
        <v>11</v>
      </c>
      <c r="C2560" s="13" t="s">
        <v>11</v>
      </c>
      <c r="D2560" s="13" t="s">
        <v>11</v>
      </c>
      <c r="E2560" s="13" t="s">
        <v>11</v>
      </c>
      <c r="F2560" s="13" t="s">
        <v>11</v>
      </c>
      <c r="G2560" s="13" t="s">
        <v>11</v>
      </c>
      <c r="H2560" s="13" t="s">
        <v>11</v>
      </c>
    </row>
    <row r="2561" spans="1:8">
      <c r="A2561" s="13" t="s">
        <v>11</v>
      </c>
      <c r="B2561" s="13" t="s">
        <v>11</v>
      </c>
      <c r="C2561" s="13" t="s">
        <v>11</v>
      </c>
      <c r="D2561" s="13" t="s">
        <v>11</v>
      </c>
      <c r="E2561" s="13" t="s">
        <v>11</v>
      </c>
      <c r="F2561" s="13" t="s">
        <v>11</v>
      </c>
      <c r="G2561" s="13" t="s">
        <v>11</v>
      </c>
      <c r="H2561" s="13" t="s">
        <v>11</v>
      </c>
    </row>
    <row r="2562" spans="1:8">
      <c r="A2562" s="13" t="s">
        <v>11</v>
      </c>
      <c r="B2562" s="13" t="s">
        <v>11</v>
      </c>
      <c r="C2562" s="13" t="s">
        <v>11</v>
      </c>
      <c r="D2562" s="13" t="s">
        <v>11</v>
      </c>
      <c r="E2562" s="13" t="s">
        <v>11</v>
      </c>
      <c r="F2562" s="13" t="s">
        <v>11</v>
      </c>
      <c r="G2562" s="13" t="s">
        <v>11</v>
      </c>
      <c r="H2562" s="13" t="s">
        <v>11</v>
      </c>
    </row>
    <row r="2563" spans="1:8">
      <c r="A2563" s="13" t="s">
        <v>11</v>
      </c>
      <c r="B2563" s="13" t="s">
        <v>11</v>
      </c>
      <c r="C2563" s="13" t="s">
        <v>11</v>
      </c>
      <c r="D2563" s="13" t="s">
        <v>11</v>
      </c>
      <c r="E2563" s="13" t="s">
        <v>11</v>
      </c>
      <c r="F2563" s="13" t="s">
        <v>11</v>
      </c>
      <c r="G2563" s="13" t="s">
        <v>11</v>
      </c>
      <c r="H2563" s="13" t="s">
        <v>11</v>
      </c>
    </row>
    <row r="2564" spans="1:8">
      <c r="A2564" s="13" t="s">
        <v>11</v>
      </c>
      <c r="B2564" s="13" t="s">
        <v>11</v>
      </c>
      <c r="C2564" s="13" t="s">
        <v>11</v>
      </c>
      <c r="D2564" s="13" t="s">
        <v>11</v>
      </c>
      <c r="E2564" s="13" t="s">
        <v>11</v>
      </c>
      <c r="F2564" s="13" t="s">
        <v>11</v>
      </c>
      <c r="G2564" s="13" t="s">
        <v>11</v>
      </c>
      <c r="H2564" s="13" t="s">
        <v>11</v>
      </c>
    </row>
    <row r="2565" spans="1:8">
      <c r="A2565" s="13" t="s">
        <v>11</v>
      </c>
      <c r="B2565" s="13" t="s">
        <v>11</v>
      </c>
      <c r="C2565" s="13" t="s">
        <v>11</v>
      </c>
      <c r="D2565" s="13" t="s">
        <v>11</v>
      </c>
      <c r="E2565" s="13" t="s">
        <v>11</v>
      </c>
      <c r="F2565" s="13" t="s">
        <v>11</v>
      </c>
      <c r="G2565" s="13" t="s">
        <v>11</v>
      </c>
      <c r="H2565" s="13" t="s">
        <v>11</v>
      </c>
    </row>
    <row r="2566" spans="1:8">
      <c r="A2566" s="13" t="s">
        <v>11</v>
      </c>
      <c r="B2566" s="13" t="s">
        <v>11</v>
      </c>
      <c r="C2566" s="13" t="s">
        <v>11</v>
      </c>
      <c r="D2566" s="13" t="s">
        <v>11</v>
      </c>
      <c r="E2566" s="13" t="s">
        <v>11</v>
      </c>
      <c r="F2566" s="13" t="s">
        <v>11</v>
      </c>
      <c r="G2566" s="13" t="s">
        <v>11</v>
      </c>
      <c r="H2566" s="13" t="s">
        <v>11</v>
      </c>
    </row>
    <row r="2567" spans="1:8">
      <c r="A2567" s="13" t="s">
        <v>11</v>
      </c>
      <c r="B2567" s="13" t="s">
        <v>11</v>
      </c>
      <c r="C2567" s="13" t="s">
        <v>11</v>
      </c>
      <c r="D2567" s="13" t="s">
        <v>11</v>
      </c>
      <c r="E2567" s="13" t="s">
        <v>11</v>
      </c>
      <c r="F2567" s="13" t="s">
        <v>11</v>
      </c>
      <c r="G2567" s="13" t="s">
        <v>11</v>
      </c>
      <c r="H2567" s="13" t="s">
        <v>11</v>
      </c>
    </row>
    <row r="2568" spans="1:8">
      <c r="A2568" s="13" t="s">
        <v>11</v>
      </c>
      <c r="B2568" s="13" t="s">
        <v>11</v>
      </c>
      <c r="C2568" s="13" t="s">
        <v>11</v>
      </c>
      <c r="D2568" s="13" t="s">
        <v>11</v>
      </c>
      <c r="E2568" s="13" t="s">
        <v>11</v>
      </c>
      <c r="F2568" s="13" t="s">
        <v>11</v>
      </c>
      <c r="G2568" s="13" t="s">
        <v>11</v>
      </c>
      <c r="H2568" s="13" t="s">
        <v>11</v>
      </c>
    </row>
    <row r="2569" spans="1:8">
      <c r="A2569" s="13" t="s">
        <v>11</v>
      </c>
      <c r="B2569" s="13" t="s">
        <v>11</v>
      </c>
      <c r="C2569" s="13" t="s">
        <v>11</v>
      </c>
      <c r="D2569" s="13" t="s">
        <v>11</v>
      </c>
      <c r="E2569" s="13" t="s">
        <v>11</v>
      </c>
      <c r="F2569" s="13" t="s">
        <v>11</v>
      </c>
      <c r="G2569" s="13" t="s">
        <v>11</v>
      </c>
      <c r="H2569" s="13" t="s">
        <v>11</v>
      </c>
    </row>
    <row r="2570" spans="1:8">
      <c r="A2570" s="13" t="s">
        <v>11</v>
      </c>
      <c r="B2570" s="13" t="s">
        <v>11</v>
      </c>
      <c r="C2570" s="13" t="s">
        <v>11</v>
      </c>
      <c r="D2570" s="13" t="s">
        <v>11</v>
      </c>
      <c r="E2570" s="13" t="s">
        <v>11</v>
      </c>
      <c r="F2570" s="13" t="s">
        <v>11</v>
      </c>
      <c r="G2570" s="13" t="s">
        <v>11</v>
      </c>
      <c r="H2570" s="13" t="s">
        <v>11</v>
      </c>
    </row>
    <row r="2571" spans="1:8">
      <c r="A2571" s="13" t="s">
        <v>11</v>
      </c>
      <c r="B2571" s="13" t="s">
        <v>11</v>
      </c>
      <c r="C2571" s="13" t="s">
        <v>11</v>
      </c>
      <c r="D2571" s="13" t="s">
        <v>11</v>
      </c>
      <c r="E2571" s="13" t="s">
        <v>11</v>
      </c>
      <c r="F2571" s="13" t="s">
        <v>11</v>
      </c>
      <c r="G2571" s="13" t="s">
        <v>11</v>
      </c>
      <c r="H2571" s="13" t="s">
        <v>11</v>
      </c>
    </row>
    <row r="2572" spans="1:8">
      <c r="A2572" s="13" t="s">
        <v>11</v>
      </c>
      <c r="B2572" s="13" t="s">
        <v>11</v>
      </c>
      <c r="C2572" s="13" t="s">
        <v>11</v>
      </c>
      <c r="D2572" s="13" t="s">
        <v>11</v>
      </c>
      <c r="E2572" s="13" t="s">
        <v>11</v>
      </c>
      <c r="F2572" s="13" t="s">
        <v>11</v>
      </c>
      <c r="G2572" s="13" t="s">
        <v>11</v>
      </c>
      <c r="H2572" s="13" t="s">
        <v>11</v>
      </c>
    </row>
    <row r="2573" spans="1:8">
      <c r="A2573" s="13" t="s">
        <v>11</v>
      </c>
      <c r="B2573" s="13" t="s">
        <v>11</v>
      </c>
      <c r="C2573" s="13" t="s">
        <v>11</v>
      </c>
      <c r="D2573" s="13" t="s">
        <v>11</v>
      </c>
      <c r="E2573" s="13" t="s">
        <v>11</v>
      </c>
      <c r="F2573" s="13" t="s">
        <v>11</v>
      </c>
      <c r="G2573" s="13" t="s">
        <v>11</v>
      </c>
      <c r="H2573" s="13" t="s">
        <v>11</v>
      </c>
    </row>
    <row r="2574" spans="1:8">
      <c r="A2574" s="13" t="s">
        <v>11</v>
      </c>
      <c r="B2574" s="13" t="s">
        <v>11</v>
      </c>
      <c r="C2574" s="13" t="s">
        <v>11</v>
      </c>
      <c r="D2574" s="13" t="s">
        <v>11</v>
      </c>
      <c r="E2574" s="13" t="s">
        <v>11</v>
      </c>
      <c r="F2574" s="13" t="s">
        <v>11</v>
      </c>
      <c r="G2574" s="13" t="s">
        <v>11</v>
      </c>
      <c r="H2574" s="13" t="s">
        <v>11</v>
      </c>
    </row>
    <row r="2575" spans="1:8">
      <c r="A2575" s="13" t="s">
        <v>11</v>
      </c>
      <c r="B2575" s="13" t="s">
        <v>11</v>
      </c>
      <c r="C2575" s="13" t="s">
        <v>11</v>
      </c>
      <c r="D2575" s="13" t="s">
        <v>11</v>
      </c>
      <c r="E2575" s="13" t="s">
        <v>11</v>
      </c>
      <c r="F2575" s="13" t="s">
        <v>11</v>
      </c>
      <c r="G2575" s="13" t="s">
        <v>11</v>
      </c>
      <c r="H2575" s="13" t="s">
        <v>11</v>
      </c>
    </row>
    <row r="2576" spans="1:8">
      <c r="A2576" s="13" t="s">
        <v>11</v>
      </c>
      <c r="B2576" s="13" t="s">
        <v>11</v>
      </c>
      <c r="C2576" s="13" t="s">
        <v>11</v>
      </c>
      <c r="D2576" s="13" t="s">
        <v>11</v>
      </c>
      <c r="E2576" s="13" t="s">
        <v>11</v>
      </c>
      <c r="F2576" s="13" t="s">
        <v>11</v>
      </c>
      <c r="G2576" s="13" t="s">
        <v>11</v>
      </c>
      <c r="H2576" s="13" t="s">
        <v>11</v>
      </c>
    </row>
    <row r="2577" spans="1:8">
      <c r="A2577" s="13" t="s">
        <v>11</v>
      </c>
      <c r="B2577" s="13" t="s">
        <v>11</v>
      </c>
      <c r="C2577" s="13" t="s">
        <v>11</v>
      </c>
      <c r="D2577" s="13" t="s">
        <v>11</v>
      </c>
      <c r="E2577" s="13" t="s">
        <v>11</v>
      </c>
      <c r="F2577" s="13" t="s">
        <v>11</v>
      </c>
      <c r="G2577" s="13" t="s">
        <v>11</v>
      </c>
      <c r="H2577" s="13" t="s">
        <v>11</v>
      </c>
    </row>
    <row r="2578" spans="1:8">
      <c r="A2578" s="13" t="s">
        <v>11</v>
      </c>
      <c r="B2578" s="13" t="s">
        <v>11</v>
      </c>
      <c r="C2578" s="13" t="s">
        <v>11</v>
      </c>
      <c r="D2578" s="13" t="s">
        <v>11</v>
      </c>
      <c r="E2578" s="13" t="s">
        <v>11</v>
      </c>
      <c r="F2578" s="13" t="s">
        <v>11</v>
      </c>
      <c r="G2578" s="13" t="s">
        <v>11</v>
      </c>
      <c r="H2578" s="13" t="s">
        <v>11</v>
      </c>
    </row>
    <row r="2579" spans="1:8">
      <c r="A2579" s="13" t="s">
        <v>11</v>
      </c>
      <c r="B2579" s="13" t="s">
        <v>11</v>
      </c>
      <c r="C2579" s="13" t="s">
        <v>11</v>
      </c>
      <c r="D2579" s="13" t="s">
        <v>11</v>
      </c>
      <c r="E2579" s="13" t="s">
        <v>11</v>
      </c>
      <c r="F2579" s="13" t="s">
        <v>11</v>
      </c>
      <c r="G2579" s="13" t="s">
        <v>11</v>
      </c>
      <c r="H2579" s="13" t="s">
        <v>11</v>
      </c>
    </row>
    <row r="2580" spans="1:8">
      <c r="A2580" s="13" t="s">
        <v>11</v>
      </c>
      <c r="B2580" s="13" t="s">
        <v>11</v>
      </c>
      <c r="C2580" s="13" t="s">
        <v>11</v>
      </c>
      <c r="D2580" s="13" t="s">
        <v>11</v>
      </c>
      <c r="E2580" s="13" t="s">
        <v>11</v>
      </c>
      <c r="F2580" s="13" t="s">
        <v>11</v>
      </c>
      <c r="G2580" s="13" t="s">
        <v>11</v>
      </c>
      <c r="H2580" s="13" t="s">
        <v>11</v>
      </c>
    </row>
    <row r="2581" spans="1:8">
      <c r="A2581" s="13" t="s">
        <v>11</v>
      </c>
      <c r="B2581" s="13" t="s">
        <v>11</v>
      </c>
      <c r="C2581" s="13" t="s">
        <v>11</v>
      </c>
      <c r="D2581" s="13" t="s">
        <v>11</v>
      </c>
      <c r="E2581" s="13" t="s">
        <v>11</v>
      </c>
      <c r="F2581" s="13" t="s">
        <v>11</v>
      </c>
      <c r="G2581" s="13" t="s">
        <v>11</v>
      </c>
      <c r="H2581" s="13" t="s">
        <v>11</v>
      </c>
    </row>
    <row r="2582" spans="1:8">
      <c r="A2582" s="13" t="s">
        <v>11</v>
      </c>
      <c r="B2582" s="13" t="s">
        <v>11</v>
      </c>
      <c r="C2582" s="13" t="s">
        <v>11</v>
      </c>
      <c r="D2582" s="13" t="s">
        <v>11</v>
      </c>
      <c r="E2582" s="13" t="s">
        <v>11</v>
      </c>
      <c r="F2582" s="13" t="s">
        <v>11</v>
      </c>
      <c r="G2582" s="13" t="s">
        <v>11</v>
      </c>
      <c r="H2582" s="13" t="s">
        <v>11</v>
      </c>
    </row>
    <row r="2583" spans="1:8">
      <c r="A2583" s="13" t="s">
        <v>11</v>
      </c>
      <c r="B2583" s="13" t="s">
        <v>11</v>
      </c>
      <c r="C2583" s="13" t="s">
        <v>11</v>
      </c>
      <c r="D2583" s="13" t="s">
        <v>11</v>
      </c>
      <c r="E2583" s="13" t="s">
        <v>11</v>
      </c>
      <c r="F2583" s="13" t="s">
        <v>11</v>
      </c>
      <c r="G2583" s="13" t="s">
        <v>11</v>
      </c>
      <c r="H2583" s="13" t="s">
        <v>11</v>
      </c>
    </row>
    <row r="2584" spans="1:8">
      <c r="A2584" s="13" t="s">
        <v>11</v>
      </c>
      <c r="B2584" s="13" t="s">
        <v>11</v>
      </c>
      <c r="C2584" s="13" t="s">
        <v>11</v>
      </c>
      <c r="D2584" s="13" t="s">
        <v>11</v>
      </c>
      <c r="E2584" s="13" t="s">
        <v>11</v>
      </c>
      <c r="F2584" s="13" t="s">
        <v>11</v>
      </c>
      <c r="G2584" s="13" t="s">
        <v>11</v>
      </c>
      <c r="H2584" s="13" t="s">
        <v>11</v>
      </c>
    </row>
    <row r="2585" spans="1:8">
      <c r="A2585" s="13" t="s">
        <v>11</v>
      </c>
      <c r="B2585" s="13" t="s">
        <v>11</v>
      </c>
      <c r="C2585" s="13" t="s">
        <v>11</v>
      </c>
      <c r="D2585" s="13" t="s">
        <v>11</v>
      </c>
      <c r="E2585" s="13" t="s">
        <v>11</v>
      </c>
      <c r="F2585" s="13" t="s">
        <v>11</v>
      </c>
      <c r="G2585" s="13" t="s">
        <v>11</v>
      </c>
      <c r="H2585" s="13" t="s">
        <v>11</v>
      </c>
    </row>
    <row r="2586" spans="1:8">
      <c r="A2586" s="13" t="s">
        <v>11</v>
      </c>
      <c r="B2586" s="13" t="s">
        <v>11</v>
      </c>
      <c r="C2586" s="13" t="s">
        <v>11</v>
      </c>
      <c r="D2586" s="13" t="s">
        <v>11</v>
      </c>
      <c r="E2586" s="13" t="s">
        <v>11</v>
      </c>
      <c r="F2586" s="13" t="s">
        <v>11</v>
      </c>
      <c r="G2586" s="13" t="s">
        <v>11</v>
      </c>
      <c r="H2586" s="13" t="s">
        <v>11</v>
      </c>
    </row>
    <row r="2587" spans="1:8">
      <c r="A2587" s="13" t="s">
        <v>11</v>
      </c>
      <c r="B2587" s="13" t="s">
        <v>11</v>
      </c>
      <c r="C2587" s="13" t="s">
        <v>11</v>
      </c>
      <c r="D2587" s="13" t="s">
        <v>11</v>
      </c>
      <c r="E2587" s="13" t="s">
        <v>11</v>
      </c>
      <c r="F2587" s="13" t="s">
        <v>11</v>
      </c>
      <c r="G2587" s="13" t="s">
        <v>11</v>
      </c>
      <c r="H2587" s="13" t="s">
        <v>11</v>
      </c>
    </row>
    <row r="2588" spans="1:8">
      <c r="A2588" s="13" t="s">
        <v>11</v>
      </c>
      <c r="B2588" s="13" t="s">
        <v>11</v>
      </c>
      <c r="C2588" s="13" t="s">
        <v>11</v>
      </c>
      <c r="D2588" s="13" t="s">
        <v>11</v>
      </c>
      <c r="E2588" s="13" t="s">
        <v>11</v>
      </c>
      <c r="F2588" s="13" t="s">
        <v>11</v>
      </c>
      <c r="G2588" s="13" t="s">
        <v>11</v>
      </c>
      <c r="H2588" s="13" t="s">
        <v>11</v>
      </c>
    </row>
    <row r="2589" spans="1:8">
      <c r="A2589" s="13" t="s">
        <v>11</v>
      </c>
      <c r="B2589" s="13" t="s">
        <v>11</v>
      </c>
      <c r="C2589" s="13" t="s">
        <v>11</v>
      </c>
      <c r="D2589" s="13" t="s">
        <v>11</v>
      </c>
      <c r="E2589" s="13" t="s">
        <v>11</v>
      </c>
      <c r="F2589" s="13" t="s">
        <v>11</v>
      </c>
      <c r="G2589" s="13" t="s">
        <v>11</v>
      </c>
      <c r="H2589" s="13" t="s">
        <v>11</v>
      </c>
    </row>
    <row r="2590" spans="1:8">
      <c r="A2590" s="13" t="s">
        <v>11</v>
      </c>
      <c r="B2590" s="13" t="s">
        <v>11</v>
      </c>
      <c r="C2590" s="13" t="s">
        <v>11</v>
      </c>
      <c r="D2590" s="13" t="s">
        <v>11</v>
      </c>
      <c r="E2590" s="13" t="s">
        <v>11</v>
      </c>
      <c r="F2590" s="13" t="s">
        <v>11</v>
      </c>
      <c r="G2590" s="13" t="s">
        <v>11</v>
      </c>
      <c r="H2590" s="13" t="s">
        <v>11</v>
      </c>
    </row>
    <row r="2591" spans="1:8">
      <c r="A2591" s="13" t="s">
        <v>11</v>
      </c>
      <c r="B2591" s="13" t="s">
        <v>11</v>
      </c>
      <c r="C2591" s="13" t="s">
        <v>11</v>
      </c>
      <c r="D2591" s="13" t="s">
        <v>11</v>
      </c>
      <c r="E2591" s="13" t="s">
        <v>11</v>
      </c>
      <c r="F2591" s="13" t="s">
        <v>11</v>
      </c>
      <c r="G2591" s="13" t="s">
        <v>11</v>
      </c>
      <c r="H2591" s="13" t="s">
        <v>11</v>
      </c>
    </row>
    <row r="2592" spans="1:8">
      <c r="A2592" s="13" t="s">
        <v>11</v>
      </c>
      <c r="B2592" s="13" t="s">
        <v>11</v>
      </c>
      <c r="C2592" s="13" t="s">
        <v>11</v>
      </c>
      <c r="D2592" s="13" t="s">
        <v>11</v>
      </c>
      <c r="E2592" s="13" t="s">
        <v>11</v>
      </c>
      <c r="F2592" s="13" t="s">
        <v>11</v>
      </c>
      <c r="G2592" s="13" t="s">
        <v>11</v>
      </c>
      <c r="H2592" s="13" t="s">
        <v>11</v>
      </c>
    </row>
    <row r="2593" spans="1:8">
      <c r="A2593" s="13" t="s">
        <v>11</v>
      </c>
      <c r="B2593" s="13" t="s">
        <v>11</v>
      </c>
      <c r="C2593" s="13" t="s">
        <v>11</v>
      </c>
      <c r="D2593" s="13" t="s">
        <v>11</v>
      </c>
      <c r="E2593" s="13" t="s">
        <v>11</v>
      </c>
      <c r="F2593" s="13" t="s">
        <v>11</v>
      </c>
      <c r="G2593" s="13" t="s">
        <v>11</v>
      </c>
      <c r="H2593" s="13" t="s">
        <v>11</v>
      </c>
    </row>
    <row r="2594" spans="1:8">
      <c r="A2594" s="13" t="s">
        <v>11</v>
      </c>
      <c r="B2594" s="13" t="s">
        <v>11</v>
      </c>
      <c r="C2594" s="13" t="s">
        <v>11</v>
      </c>
      <c r="D2594" s="13" t="s">
        <v>11</v>
      </c>
      <c r="E2594" s="13" t="s">
        <v>11</v>
      </c>
      <c r="F2594" s="13" t="s">
        <v>11</v>
      </c>
      <c r="G2594" s="13" t="s">
        <v>11</v>
      </c>
      <c r="H2594" s="13" t="s">
        <v>11</v>
      </c>
    </row>
    <row r="2595" spans="1:8">
      <c r="A2595" s="13" t="s">
        <v>11</v>
      </c>
      <c r="B2595" s="13" t="s">
        <v>11</v>
      </c>
      <c r="C2595" s="13" t="s">
        <v>11</v>
      </c>
      <c r="D2595" s="13" t="s">
        <v>11</v>
      </c>
      <c r="E2595" s="13" t="s">
        <v>11</v>
      </c>
      <c r="F2595" s="13" t="s">
        <v>11</v>
      </c>
      <c r="G2595" s="13" t="s">
        <v>11</v>
      </c>
      <c r="H2595" s="13" t="s">
        <v>11</v>
      </c>
    </row>
    <row r="2596" spans="1:8">
      <c r="A2596" s="13" t="s">
        <v>11</v>
      </c>
      <c r="B2596" s="13" t="s">
        <v>11</v>
      </c>
      <c r="C2596" s="13" t="s">
        <v>11</v>
      </c>
      <c r="D2596" s="13" t="s">
        <v>11</v>
      </c>
      <c r="E2596" s="13" t="s">
        <v>11</v>
      </c>
      <c r="F2596" s="13" t="s">
        <v>11</v>
      </c>
      <c r="G2596" s="13" t="s">
        <v>11</v>
      </c>
      <c r="H2596" s="13" t="s">
        <v>11</v>
      </c>
    </row>
    <row r="2597" spans="1:8">
      <c r="A2597" s="13" t="s">
        <v>11</v>
      </c>
      <c r="B2597" s="13" t="s">
        <v>11</v>
      </c>
      <c r="C2597" s="13" t="s">
        <v>11</v>
      </c>
      <c r="D2597" s="13" t="s">
        <v>11</v>
      </c>
      <c r="E2597" s="13" t="s">
        <v>11</v>
      </c>
      <c r="F2597" s="13" t="s">
        <v>11</v>
      </c>
      <c r="G2597" s="13" t="s">
        <v>11</v>
      </c>
      <c r="H2597" s="13" t="s">
        <v>11</v>
      </c>
    </row>
    <row r="2598" spans="1:8">
      <c r="A2598" s="13" t="s">
        <v>11</v>
      </c>
      <c r="B2598" s="13" t="s">
        <v>11</v>
      </c>
      <c r="C2598" s="13" t="s">
        <v>11</v>
      </c>
      <c r="D2598" s="13" t="s">
        <v>11</v>
      </c>
      <c r="E2598" s="13" t="s">
        <v>11</v>
      </c>
      <c r="F2598" s="13" t="s">
        <v>11</v>
      </c>
      <c r="G2598" s="13" t="s">
        <v>11</v>
      </c>
      <c r="H2598" s="13" t="s">
        <v>11</v>
      </c>
    </row>
    <row r="2599" spans="1:8">
      <c r="A2599" s="13" t="s">
        <v>11</v>
      </c>
      <c r="B2599" s="13" t="s">
        <v>11</v>
      </c>
      <c r="C2599" s="13" t="s">
        <v>11</v>
      </c>
      <c r="D2599" s="13" t="s">
        <v>11</v>
      </c>
      <c r="E2599" s="13" t="s">
        <v>11</v>
      </c>
      <c r="F2599" s="13" t="s">
        <v>11</v>
      </c>
      <c r="G2599" s="13" t="s">
        <v>11</v>
      </c>
      <c r="H2599" s="13" t="s">
        <v>11</v>
      </c>
    </row>
    <row r="2600" spans="1:8">
      <c r="A2600" s="13" t="s">
        <v>11</v>
      </c>
      <c r="B2600" s="13" t="s">
        <v>11</v>
      </c>
      <c r="C2600" s="13" t="s">
        <v>11</v>
      </c>
      <c r="D2600" s="13" t="s">
        <v>11</v>
      </c>
      <c r="E2600" s="13" t="s">
        <v>11</v>
      </c>
      <c r="F2600" s="13" t="s">
        <v>11</v>
      </c>
      <c r="G2600" s="13" t="s">
        <v>11</v>
      </c>
      <c r="H2600" s="13" t="s">
        <v>11</v>
      </c>
    </row>
    <row r="2601" spans="1:8">
      <c r="A2601" s="13" t="s">
        <v>11</v>
      </c>
      <c r="B2601" s="13" t="s">
        <v>11</v>
      </c>
      <c r="C2601" s="13" t="s">
        <v>11</v>
      </c>
      <c r="D2601" s="13" t="s">
        <v>11</v>
      </c>
      <c r="E2601" s="13" t="s">
        <v>11</v>
      </c>
      <c r="F2601" s="13" t="s">
        <v>11</v>
      </c>
      <c r="G2601" s="13" t="s">
        <v>11</v>
      </c>
      <c r="H2601" s="13" t="s">
        <v>11</v>
      </c>
    </row>
    <row r="2602" spans="1:8">
      <c r="A2602" s="13" t="s">
        <v>11</v>
      </c>
      <c r="B2602" s="13" t="s">
        <v>11</v>
      </c>
      <c r="C2602" s="13" t="s">
        <v>11</v>
      </c>
      <c r="D2602" s="13" t="s">
        <v>11</v>
      </c>
      <c r="E2602" s="13" t="s">
        <v>11</v>
      </c>
      <c r="F2602" s="13" t="s">
        <v>11</v>
      </c>
      <c r="G2602" s="13" t="s">
        <v>11</v>
      </c>
      <c r="H2602" s="13" t="s">
        <v>11</v>
      </c>
    </row>
    <row r="2603" spans="1:8">
      <c r="A2603" s="13" t="s">
        <v>11</v>
      </c>
      <c r="B2603" s="13" t="s">
        <v>11</v>
      </c>
      <c r="C2603" s="13" t="s">
        <v>11</v>
      </c>
      <c r="D2603" s="13" t="s">
        <v>11</v>
      </c>
      <c r="E2603" s="13" t="s">
        <v>11</v>
      </c>
      <c r="F2603" s="13" t="s">
        <v>11</v>
      </c>
      <c r="G2603" s="13" t="s">
        <v>11</v>
      </c>
      <c r="H2603" s="13" t="s">
        <v>11</v>
      </c>
    </row>
    <row r="2604" spans="1:8">
      <c r="A2604" s="13" t="s">
        <v>11</v>
      </c>
      <c r="B2604" s="13" t="s">
        <v>11</v>
      </c>
      <c r="C2604" s="13" t="s">
        <v>11</v>
      </c>
      <c r="D2604" s="13" t="s">
        <v>11</v>
      </c>
      <c r="E2604" s="13" t="s">
        <v>11</v>
      </c>
      <c r="F2604" s="13" t="s">
        <v>11</v>
      </c>
      <c r="G2604" s="13" t="s">
        <v>11</v>
      </c>
      <c r="H2604" s="13" t="s">
        <v>11</v>
      </c>
    </row>
    <row r="2605" spans="1:8">
      <c r="A2605" s="13" t="s">
        <v>11</v>
      </c>
      <c r="B2605" s="13" t="s">
        <v>11</v>
      </c>
      <c r="C2605" s="13" t="s">
        <v>11</v>
      </c>
      <c r="D2605" s="13" t="s">
        <v>11</v>
      </c>
      <c r="E2605" s="13" t="s">
        <v>11</v>
      </c>
      <c r="F2605" s="13" t="s">
        <v>11</v>
      </c>
      <c r="G2605" s="13" t="s">
        <v>11</v>
      </c>
      <c r="H2605" s="13" t="s">
        <v>11</v>
      </c>
    </row>
    <row r="2606" spans="1:8">
      <c r="A2606" s="13" t="s">
        <v>11</v>
      </c>
      <c r="B2606" s="13" t="s">
        <v>11</v>
      </c>
      <c r="C2606" s="13" t="s">
        <v>11</v>
      </c>
      <c r="D2606" s="13" t="s">
        <v>11</v>
      </c>
      <c r="E2606" s="13" t="s">
        <v>11</v>
      </c>
      <c r="F2606" s="13" t="s">
        <v>11</v>
      </c>
      <c r="G2606" s="13" t="s">
        <v>11</v>
      </c>
      <c r="H2606" s="13" t="s">
        <v>11</v>
      </c>
    </row>
    <row r="2607" spans="1:8">
      <c r="A2607" s="13" t="s">
        <v>11</v>
      </c>
      <c r="B2607" s="13" t="s">
        <v>11</v>
      </c>
      <c r="C2607" s="13" t="s">
        <v>11</v>
      </c>
      <c r="D2607" s="13" t="s">
        <v>11</v>
      </c>
      <c r="E2607" s="13" t="s">
        <v>11</v>
      </c>
      <c r="F2607" s="13" t="s">
        <v>11</v>
      </c>
      <c r="G2607" s="13" t="s">
        <v>11</v>
      </c>
      <c r="H2607" s="13" t="s">
        <v>11</v>
      </c>
    </row>
    <row r="2608" spans="1:8">
      <c r="A2608" s="13" t="s">
        <v>11</v>
      </c>
      <c r="B2608" s="13" t="s">
        <v>11</v>
      </c>
      <c r="C2608" s="13" t="s">
        <v>11</v>
      </c>
      <c r="D2608" s="13" t="s">
        <v>11</v>
      </c>
      <c r="E2608" s="13" t="s">
        <v>11</v>
      </c>
      <c r="F2608" s="13" t="s">
        <v>11</v>
      </c>
      <c r="G2608" s="13" t="s">
        <v>11</v>
      </c>
      <c r="H2608" s="13" t="s">
        <v>11</v>
      </c>
    </row>
    <row r="2609" spans="1:8">
      <c r="A2609" s="13" t="s">
        <v>11</v>
      </c>
      <c r="B2609" s="13" t="s">
        <v>11</v>
      </c>
      <c r="C2609" s="13" t="s">
        <v>11</v>
      </c>
      <c r="D2609" s="13" t="s">
        <v>11</v>
      </c>
      <c r="E2609" s="13" t="s">
        <v>11</v>
      </c>
      <c r="F2609" s="13" t="s">
        <v>11</v>
      </c>
      <c r="G2609" s="13" t="s">
        <v>11</v>
      </c>
      <c r="H2609" s="13" t="s">
        <v>11</v>
      </c>
    </row>
    <row r="2610" spans="1:8">
      <c r="A2610" s="13" t="s">
        <v>11</v>
      </c>
      <c r="B2610" s="13" t="s">
        <v>11</v>
      </c>
      <c r="C2610" s="13" t="s">
        <v>11</v>
      </c>
      <c r="D2610" s="13" t="s">
        <v>11</v>
      </c>
      <c r="E2610" s="13" t="s">
        <v>11</v>
      </c>
      <c r="F2610" s="13" t="s">
        <v>11</v>
      </c>
      <c r="G2610" s="13" t="s">
        <v>11</v>
      </c>
      <c r="H2610" s="13" t="s">
        <v>11</v>
      </c>
    </row>
    <row r="2611" spans="1:8">
      <c r="A2611" s="13" t="s">
        <v>11</v>
      </c>
      <c r="B2611" s="13" t="s">
        <v>11</v>
      </c>
      <c r="C2611" s="13" t="s">
        <v>11</v>
      </c>
      <c r="D2611" s="13" t="s">
        <v>11</v>
      </c>
      <c r="E2611" s="13" t="s">
        <v>11</v>
      </c>
      <c r="F2611" s="13" t="s">
        <v>11</v>
      </c>
      <c r="G2611" s="13" t="s">
        <v>11</v>
      </c>
      <c r="H2611" s="13" t="s">
        <v>11</v>
      </c>
    </row>
    <row r="2612" spans="1:8">
      <c r="A2612" s="13" t="s">
        <v>11</v>
      </c>
      <c r="B2612" s="13" t="s">
        <v>11</v>
      </c>
      <c r="C2612" s="13" t="s">
        <v>11</v>
      </c>
      <c r="D2612" s="13" t="s">
        <v>11</v>
      </c>
      <c r="E2612" s="13" t="s">
        <v>11</v>
      </c>
      <c r="F2612" s="13" t="s">
        <v>11</v>
      </c>
      <c r="G2612" s="13" t="s">
        <v>11</v>
      </c>
      <c r="H2612" s="13" t="s">
        <v>11</v>
      </c>
    </row>
    <row r="2613" spans="1:8">
      <c r="A2613" s="13" t="s">
        <v>11</v>
      </c>
      <c r="B2613" s="13" t="s">
        <v>11</v>
      </c>
      <c r="C2613" s="13" t="s">
        <v>11</v>
      </c>
      <c r="D2613" s="13" t="s">
        <v>11</v>
      </c>
      <c r="E2613" s="13" t="s">
        <v>11</v>
      </c>
      <c r="F2613" s="13" t="s">
        <v>11</v>
      </c>
      <c r="G2613" s="13" t="s">
        <v>11</v>
      </c>
      <c r="H2613" s="13" t="s">
        <v>11</v>
      </c>
    </row>
    <row r="2614" spans="1:8">
      <c r="A2614" s="13" t="s">
        <v>11</v>
      </c>
      <c r="B2614" s="13" t="s">
        <v>11</v>
      </c>
      <c r="C2614" s="13" t="s">
        <v>11</v>
      </c>
      <c r="D2614" s="13" t="s">
        <v>11</v>
      </c>
      <c r="E2614" s="13" t="s">
        <v>11</v>
      </c>
      <c r="F2614" s="13" t="s">
        <v>11</v>
      </c>
      <c r="G2614" s="13" t="s">
        <v>11</v>
      </c>
      <c r="H2614" s="13" t="s">
        <v>11</v>
      </c>
    </row>
    <row r="2615" spans="1:8">
      <c r="A2615" s="13" t="s">
        <v>11</v>
      </c>
      <c r="B2615" s="13" t="s">
        <v>11</v>
      </c>
      <c r="C2615" s="13" t="s">
        <v>11</v>
      </c>
      <c r="D2615" s="13" t="s">
        <v>11</v>
      </c>
      <c r="E2615" s="13" t="s">
        <v>11</v>
      </c>
      <c r="F2615" s="13" t="s">
        <v>11</v>
      </c>
      <c r="G2615" s="13" t="s">
        <v>11</v>
      </c>
      <c r="H2615" s="13" t="s">
        <v>11</v>
      </c>
    </row>
    <row r="2616" spans="1:8">
      <c r="A2616" s="13" t="s">
        <v>11</v>
      </c>
      <c r="B2616" s="13" t="s">
        <v>11</v>
      </c>
      <c r="C2616" s="13" t="s">
        <v>11</v>
      </c>
      <c r="D2616" s="13" t="s">
        <v>11</v>
      </c>
      <c r="E2616" s="13" t="s">
        <v>11</v>
      </c>
      <c r="F2616" s="13" t="s">
        <v>11</v>
      </c>
      <c r="G2616" s="13" t="s">
        <v>11</v>
      </c>
      <c r="H2616" s="13" t="s">
        <v>11</v>
      </c>
    </row>
    <row r="2617" spans="1:8">
      <c r="A2617" s="13" t="s">
        <v>11</v>
      </c>
      <c r="B2617" s="13" t="s">
        <v>11</v>
      </c>
      <c r="C2617" s="13" t="s">
        <v>11</v>
      </c>
      <c r="D2617" s="13" t="s">
        <v>11</v>
      </c>
      <c r="E2617" s="13" t="s">
        <v>11</v>
      </c>
      <c r="F2617" s="13" t="s">
        <v>11</v>
      </c>
      <c r="G2617" s="13" t="s">
        <v>11</v>
      </c>
      <c r="H2617" s="13" t="s">
        <v>11</v>
      </c>
    </row>
    <row r="2618" spans="1:8">
      <c r="A2618" s="13" t="s">
        <v>11</v>
      </c>
      <c r="B2618" s="13" t="s">
        <v>11</v>
      </c>
      <c r="C2618" s="13" t="s">
        <v>11</v>
      </c>
      <c r="D2618" s="13" t="s">
        <v>11</v>
      </c>
      <c r="E2618" s="13" t="s">
        <v>11</v>
      </c>
      <c r="F2618" s="13" t="s">
        <v>11</v>
      </c>
      <c r="G2618" s="13" t="s">
        <v>11</v>
      </c>
      <c r="H2618" s="13" t="s">
        <v>11</v>
      </c>
    </row>
    <row r="2619" spans="1:8">
      <c r="A2619" s="13" t="s">
        <v>11</v>
      </c>
      <c r="B2619" s="13" t="s">
        <v>11</v>
      </c>
      <c r="C2619" s="13" t="s">
        <v>11</v>
      </c>
      <c r="D2619" s="13" t="s">
        <v>11</v>
      </c>
      <c r="E2619" s="13" t="s">
        <v>11</v>
      </c>
      <c r="F2619" s="13" t="s">
        <v>11</v>
      </c>
      <c r="G2619" s="13" t="s">
        <v>11</v>
      </c>
      <c r="H2619" s="13" t="s">
        <v>11</v>
      </c>
    </row>
    <row r="2620" spans="1:8">
      <c r="A2620" s="13" t="s">
        <v>11</v>
      </c>
      <c r="B2620" s="13" t="s">
        <v>11</v>
      </c>
      <c r="C2620" s="13" t="s">
        <v>11</v>
      </c>
      <c r="D2620" s="13" t="s">
        <v>11</v>
      </c>
      <c r="E2620" s="13" t="s">
        <v>11</v>
      </c>
      <c r="F2620" s="13" t="s">
        <v>11</v>
      </c>
      <c r="G2620" s="13" t="s">
        <v>11</v>
      </c>
      <c r="H2620" s="13" t="s">
        <v>11</v>
      </c>
    </row>
    <row r="2621" spans="1:8">
      <c r="A2621" s="13" t="s">
        <v>11</v>
      </c>
      <c r="B2621" s="13" t="s">
        <v>11</v>
      </c>
      <c r="C2621" s="13" t="s">
        <v>11</v>
      </c>
      <c r="D2621" s="13" t="s">
        <v>11</v>
      </c>
      <c r="E2621" s="13" t="s">
        <v>11</v>
      </c>
      <c r="F2621" s="13" t="s">
        <v>11</v>
      </c>
      <c r="G2621" s="13" t="s">
        <v>11</v>
      </c>
      <c r="H2621" s="13" t="s">
        <v>11</v>
      </c>
    </row>
    <row r="2622" spans="1:8">
      <c r="A2622" s="13" t="s">
        <v>11</v>
      </c>
      <c r="B2622" s="13" t="s">
        <v>11</v>
      </c>
      <c r="C2622" s="13" t="s">
        <v>11</v>
      </c>
      <c r="D2622" s="13" t="s">
        <v>11</v>
      </c>
      <c r="E2622" s="13" t="s">
        <v>11</v>
      </c>
      <c r="F2622" s="13" t="s">
        <v>11</v>
      </c>
      <c r="G2622" s="13" t="s">
        <v>11</v>
      </c>
      <c r="H2622" s="13" t="s">
        <v>11</v>
      </c>
    </row>
    <row r="2623" spans="1:8">
      <c r="A2623" s="13" t="s">
        <v>11</v>
      </c>
      <c r="B2623" s="13" t="s">
        <v>11</v>
      </c>
      <c r="C2623" s="13" t="s">
        <v>11</v>
      </c>
      <c r="D2623" s="13" t="s">
        <v>11</v>
      </c>
      <c r="E2623" s="13" t="s">
        <v>11</v>
      </c>
      <c r="F2623" s="13" t="s">
        <v>11</v>
      </c>
      <c r="G2623" s="13" t="s">
        <v>11</v>
      </c>
      <c r="H2623" s="13" t="s">
        <v>11</v>
      </c>
    </row>
    <row r="2624" spans="1:8">
      <c r="A2624" s="13" t="s">
        <v>11</v>
      </c>
      <c r="B2624" s="13" t="s">
        <v>11</v>
      </c>
      <c r="C2624" s="13" t="s">
        <v>11</v>
      </c>
      <c r="D2624" s="13" t="s">
        <v>11</v>
      </c>
      <c r="E2624" s="13" t="s">
        <v>11</v>
      </c>
      <c r="F2624" s="13" t="s">
        <v>11</v>
      </c>
      <c r="G2624" s="13" t="s">
        <v>11</v>
      </c>
      <c r="H2624" s="13" t="s">
        <v>11</v>
      </c>
    </row>
    <row r="2625" spans="1:8">
      <c r="A2625" s="13" t="s">
        <v>11</v>
      </c>
      <c r="B2625" s="13" t="s">
        <v>11</v>
      </c>
      <c r="C2625" s="13" t="s">
        <v>11</v>
      </c>
      <c r="D2625" s="13" t="s">
        <v>11</v>
      </c>
      <c r="E2625" s="13" t="s">
        <v>11</v>
      </c>
      <c r="F2625" s="13" t="s">
        <v>11</v>
      </c>
      <c r="G2625" s="13" t="s">
        <v>11</v>
      </c>
      <c r="H2625" s="13" t="s">
        <v>11</v>
      </c>
    </row>
    <row r="2626" spans="1:8">
      <c r="A2626" s="13" t="s">
        <v>11</v>
      </c>
      <c r="B2626" s="13" t="s">
        <v>11</v>
      </c>
      <c r="C2626" s="13" t="s">
        <v>11</v>
      </c>
      <c r="D2626" s="13" t="s">
        <v>11</v>
      </c>
      <c r="E2626" s="13" t="s">
        <v>11</v>
      </c>
      <c r="F2626" s="13" t="s">
        <v>11</v>
      </c>
      <c r="G2626" s="13" t="s">
        <v>11</v>
      </c>
      <c r="H2626" s="13" t="s">
        <v>11</v>
      </c>
    </row>
    <row r="2627" spans="1:8">
      <c r="A2627" s="13" t="s">
        <v>11</v>
      </c>
      <c r="B2627" s="13" t="s">
        <v>11</v>
      </c>
      <c r="C2627" s="13" t="s">
        <v>11</v>
      </c>
      <c r="D2627" s="13" t="s">
        <v>11</v>
      </c>
      <c r="E2627" s="13" t="s">
        <v>11</v>
      </c>
      <c r="F2627" s="13" t="s">
        <v>11</v>
      </c>
      <c r="G2627" s="13" t="s">
        <v>11</v>
      </c>
      <c r="H2627" s="13" t="s">
        <v>11</v>
      </c>
    </row>
    <row r="2628" spans="1:8">
      <c r="A2628" s="13" t="s">
        <v>11</v>
      </c>
      <c r="B2628" s="13" t="s">
        <v>11</v>
      </c>
      <c r="C2628" s="13" t="s">
        <v>11</v>
      </c>
      <c r="D2628" s="13" t="s">
        <v>11</v>
      </c>
      <c r="E2628" s="13" t="s">
        <v>11</v>
      </c>
      <c r="F2628" s="13" t="s">
        <v>11</v>
      </c>
      <c r="G2628" s="13" t="s">
        <v>11</v>
      </c>
      <c r="H2628" s="13" t="s">
        <v>11</v>
      </c>
    </row>
    <row r="2629" spans="1:8">
      <c r="A2629" s="13" t="s">
        <v>11</v>
      </c>
      <c r="B2629" s="13" t="s">
        <v>11</v>
      </c>
      <c r="C2629" s="13" t="s">
        <v>11</v>
      </c>
      <c r="D2629" s="13" t="s">
        <v>11</v>
      </c>
      <c r="E2629" s="13" t="s">
        <v>11</v>
      </c>
      <c r="F2629" s="13" t="s">
        <v>11</v>
      </c>
      <c r="G2629" s="13" t="s">
        <v>11</v>
      </c>
      <c r="H2629" s="13" t="s">
        <v>11</v>
      </c>
    </row>
    <row r="2630" spans="1:8">
      <c r="A2630" s="13" t="s">
        <v>11</v>
      </c>
      <c r="B2630" s="13" t="s">
        <v>11</v>
      </c>
      <c r="C2630" s="13" t="s">
        <v>11</v>
      </c>
      <c r="D2630" s="13" t="s">
        <v>11</v>
      </c>
      <c r="E2630" s="13" t="s">
        <v>11</v>
      </c>
      <c r="F2630" s="13" t="s">
        <v>11</v>
      </c>
      <c r="G2630" s="13" t="s">
        <v>11</v>
      </c>
      <c r="H2630" s="13" t="s">
        <v>11</v>
      </c>
    </row>
    <row r="2631" spans="1:8">
      <c r="A2631" s="13" t="s">
        <v>11</v>
      </c>
      <c r="B2631" s="13" t="s">
        <v>11</v>
      </c>
      <c r="C2631" s="13" t="s">
        <v>11</v>
      </c>
      <c r="D2631" s="13" t="s">
        <v>11</v>
      </c>
      <c r="E2631" s="13" t="s">
        <v>11</v>
      </c>
      <c r="F2631" s="13" t="s">
        <v>11</v>
      </c>
      <c r="G2631" s="13" t="s">
        <v>11</v>
      </c>
      <c r="H2631" s="13" t="s">
        <v>11</v>
      </c>
    </row>
    <row r="2632" spans="1:8">
      <c r="A2632" s="13" t="s">
        <v>11</v>
      </c>
      <c r="B2632" s="13" t="s">
        <v>11</v>
      </c>
      <c r="C2632" s="13" t="s">
        <v>11</v>
      </c>
      <c r="D2632" s="13" t="s">
        <v>11</v>
      </c>
      <c r="E2632" s="13" t="s">
        <v>11</v>
      </c>
      <c r="F2632" s="13" t="s">
        <v>11</v>
      </c>
      <c r="G2632" s="13" t="s">
        <v>11</v>
      </c>
      <c r="H2632" s="13" t="s">
        <v>11</v>
      </c>
    </row>
    <row r="2633" spans="1:8">
      <c r="A2633" s="13" t="s">
        <v>11</v>
      </c>
      <c r="B2633" s="13" t="s">
        <v>11</v>
      </c>
      <c r="C2633" s="13" t="s">
        <v>11</v>
      </c>
      <c r="D2633" s="13" t="s">
        <v>11</v>
      </c>
      <c r="E2633" s="13" t="s">
        <v>11</v>
      </c>
      <c r="F2633" s="13" t="s">
        <v>11</v>
      </c>
      <c r="G2633" s="13" t="s">
        <v>11</v>
      </c>
      <c r="H2633" s="13" t="s">
        <v>11</v>
      </c>
    </row>
    <row r="2634" spans="1:8">
      <c r="A2634" s="13" t="s">
        <v>11</v>
      </c>
      <c r="B2634" s="13" t="s">
        <v>11</v>
      </c>
      <c r="C2634" s="13" t="s">
        <v>11</v>
      </c>
      <c r="D2634" s="13" t="s">
        <v>11</v>
      </c>
      <c r="E2634" s="13" t="s">
        <v>11</v>
      </c>
      <c r="F2634" s="13" t="s">
        <v>11</v>
      </c>
      <c r="G2634" s="13" t="s">
        <v>11</v>
      </c>
      <c r="H2634" s="13" t="s">
        <v>11</v>
      </c>
    </row>
    <row r="2635" spans="1:8">
      <c r="A2635" s="13" t="s">
        <v>11</v>
      </c>
      <c r="B2635" s="13" t="s">
        <v>11</v>
      </c>
      <c r="C2635" s="13" t="s">
        <v>11</v>
      </c>
      <c r="D2635" s="13" t="s">
        <v>11</v>
      </c>
      <c r="E2635" s="13" t="s">
        <v>11</v>
      </c>
      <c r="F2635" s="13" t="s">
        <v>11</v>
      </c>
      <c r="G2635" s="13" t="s">
        <v>11</v>
      </c>
      <c r="H2635" s="13" t="s">
        <v>11</v>
      </c>
    </row>
    <row r="2636" spans="1:8">
      <c r="A2636" s="13" t="s">
        <v>11</v>
      </c>
      <c r="B2636" s="13" t="s">
        <v>11</v>
      </c>
      <c r="C2636" s="13" t="s">
        <v>11</v>
      </c>
      <c r="D2636" s="13" t="s">
        <v>11</v>
      </c>
      <c r="E2636" s="13" t="s">
        <v>11</v>
      </c>
      <c r="F2636" s="13" t="s">
        <v>11</v>
      </c>
      <c r="G2636" s="13" t="s">
        <v>11</v>
      </c>
      <c r="H2636" s="13" t="s">
        <v>11</v>
      </c>
    </row>
    <row r="2637" spans="1:8">
      <c r="A2637" s="13" t="s">
        <v>11</v>
      </c>
      <c r="B2637" s="13" t="s">
        <v>11</v>
      </c>
      <c r="C2637" s="13" t="s">
        <v>11</v>
      </c>
      <c r="D2637" s="13" t="s">
        <v>11</v>
      </c>
      <c r="E2637" s="13" t="s">
        <v>11</v>
      </c>
      <c r="F2637" s="13" t="s">
        <v>11</v>
      </c>
      <c r="G2637" s="13" t="s">
        <v>11</v>
      </c>
      <c r="H2637" s="13" t="s">
        <v>11</v>
      </c>
    </row>
    <row r="2638" spans="1:8">
      <c r="A2638" s="13" t="s">
        <v>11</v>
      </c>
      <c r="B2638" s="13" t="s">
        <v>11</v>
      </c>
      <c r="C2638" s="13" t="s">
        <v>11</v>
      </c>
      <c r="D2638" s="13" t="s">
        <v>11</v>
      </c>
      <c r="E2638" s="13" t="s">
        <v>11</v>
      </c>
      <c r="F2638" s="13" t="s">
        <v>11</v>
      </c>
      <c r="G2638" s="13" t="s">
        <v>11</v>
      </c>
      <c r="H2638" s="13" t="s">
        <v>11</v>
      </c>
    </row>
    <row r="2639" spans="1:8">
      <c r="A2639" s="13" t="s">
        <v>11</v>
      </c>
      <c r="B2639" s="13" t="s">
        <v>11</v>
      </c>
      <c r="C2639" s="13" t="s">
        <v>11</v>
      </c>
      <c r="D2639" s="13" t="s">
        <v>11</v>
      </c>
      <c r="E2639" s="13" t="s">
        <v>11</v>
      </c>
      <c r="F2639" s="13" t="s">
        <v>11</v>
      </c>
      <c r="G2639" s="13" t="s">
        <v>11</v>
      </c>
      <c r="H2639" s="13" t="s">
        <v>11</v>
      </c>
    </row>
    <row r="2640" spans="1:8">
      <c r="A2640" s="13" t="s">
        <v>11</v>
      </c>
      <c r="B2640" s="13" t="s">
        <v>11</v>
      </c>
      <c r="C2640" s="13" t="s">
        <v>11</v>
      </c>
      <c r="D2640" s="13" t="s">
        <v>11</v>
      </c>
      <c r="E2640" s="13" t="s">
        <v>11</v>
      </c>
      <c r="F2640" s="13" t="s">
        <v>11</v>
      </c>
      <c r="G2640" s="13" t="s">
        <v>11</v>
      </c>
      <c r="H2640" s="13" t="s">
        <v>11</v>
      </c>
    </row>
    <row r="2641" spans="1:8">
      <c r="A2641" s="13" t="s">
        <v>11</v>
      </c>
      <c r="B2641" s="13" t="s">
        <v>11</v>
      </c>
      <c r="C2641" s="13" t="s">
        <v>11</v>
      </c>
      <c r="D2641" s="13" t="s">
        <v>11</v>
      </c>
      <c r="E2641" s="13" t="s">
        <v>11</v>
      </c>
      <c r="F2641" s="13" t="s">
        <v>11</v>
      </c>
      <c r="G2641" s="13" t="s">
        <v>11</v>
      </c>
      <c r="H2641" s="13" t="s">
        <v>11</v>
      </c>
    </row>
    <row r="2642" spans="1:8">
      <c r="A2642" s="13" t="s">
        <v>11</v>
      </c>
      <c r="B2642" s="13" t="s">
        <v>11</v>
      </c>
      <c r="C2642" s="13" t="s">
        <v>11</v>
      </c>
      <c r="D2642" s="13" t="s">
        <v>11</v>
      </c>
      <c r="E2642" s="13" t="s">
        <v>11</v>
      </c>
      <c r="F2642" s="13" t="s">
        <v>11</v>
      </c>
      <c r="G2642" s="13" t="s">
        <v>11</v>
      </c>
      <c r="H2642" s="13" t="s">
        <v>11</v>
      </c>
    </row>
    <row r="2643" spans="1:8">
      <c r="A2643" s="13" t="s">
        <v>11</v>
      </c>
      <c r="B2643" s="13" t="s">
        <v>11</v>
      </c>
      <c r="C2643" s="13" t="s">
        <v>11</v>
      </c>
      <c r="D2643" s="13" t="s">
        <v>11</v>
      </c>
      <c r="E2643" s="13" t="s">
        <v>11</v>
      </c>
      <c r="F2643" s="13" t="s">
        <v>11</v>
      </c>
      <c r="G2643" s="13" t="s">
        <v>11</v>
      </c>
      <c r="H2643" s="13" t="s">
        <v>11</v>
      </c>
    </row>
    <row r="2644" spans="1:8">
      <c r="A2644" s="13" t="s">
        <v>11</v>
      </c>
      <c r="B2644" s="13" t="s">
        <v>11</v>
      </c>
      <c r="C2644" s="13" t="s">
        <v>11</v>
      </c>
      <c r="D2644" s="13" t="s">
        <v>11</v>
      </c>
      <c r="E2644" s="13" t="s">
        <v>11</v>
      </c>
      <c r="F2644" s="13" t="s">
        <v>11</v>
      </c>
      <c r="G2644" s="13" t="s">
        <v>11</v>
      </c>
      <c r="H2644" s="13" t="s">
        <v>11</v>
      </c>
    </row>
    <row r="2645" spans="1:8">
      <c r="A2645" s="13" t="s">
        <v>11</v>
      </c>
      <c r="B2645" s="13" t="s">
        <v>11</v>
      </c>
      <c r="C2645" s="13" t="s">
        <v>11</v>
      </c>
      <c r="D2645" s="13" t="s">
        <v>11</v>
      </c>
      <c r="E2645" s="13" t="s">
        <v>11</v>
      </c>
      <c r="F2645" s="13" t="s">
        <v>11</v>
      </c>
      <c r="G2645" s="13" t="s">
        <v>11</v>
      </c>
      <c r="H2645" s="13" t="s">
        <v>11</v>
      </c>
    </row>
    <row r="2646" spans="1:8">
      <c r="A2646" s="13" t="s">
        <v>11</v>
      </c>
      <c r="B2646" s="13" t="s">
        <v>11</v>
      </c>
      <c r="C2646" s="13" t="s">
        <v>11</v>
      </c>
      <c r="D2646" s="13" t="s">
        <v>11</v>
      </c>
      <c r="E2646" s="13" t="s">
        <v>11</v>
      </c>
      <c r="F2646" s="13" t="s">
        <v>11</v>
      </c>
      <c r="G2646" s="13" t="s">
        <v>11</v>
      </c>
      <c r="H2646" s="13" t="s">
        <v>11</v>
      </c>
    </row>
    <row r="2647" spans="1:8">
      <c r="A2647" s="13" t="s">
        <v>11</v>
      </c>
      <c r="B2647" s="13" t="s">
        <v>11</v>
      </c>
      <c r="C2647" s="13" t="s">
        <v>11</v>
      </c>
      <c r="D2647" s="13" t="s">
        <v>11</v>
      </c>
      <c r="E2647" s="13" t="s">
        <v>11</v>
      </c>
      <c r="F2647" s="13" t="s">
        <v>11</v>
      </c>
      <c r="G2647" s="13" t="s">
        <v>11</v>
      </c>
      <c r="H2647" s="13" t="s">
        <v>11</v>
      </c>
    </row>
    <row r="2648" spans="1:8">
      <c r="A2648" s="13" t="s">
        <v>11</v>
      </c>
      <c r="B2648" s="13" t="s">
        <v>11</v>
      </c>
      <c r="C2648" s="13" t="s">
        <v>11</v>
      </c>
      <c r="D2648" s="13" t="s">
        <v>11</v>
      </c>
      <c r="E2648" s="13" t="s">
        <v>11</v>
      </c>
      <c r="F2648" s="13" t="s">
        <v>11</v>
      </c>
      <c r="G2648" s="13" t="s">
        <v>11</v>
      </c>
      <c r="H2648" s="13" t="s">
        <v>11</v>
      </c>
    </row>
    <row r="2649" spans="1:8">
      <c r="A2649" s="13" t="s">
        <v>11</v>
      </c>
      <c r="B2649" s="13" t="s">
        <v>11</v>
      </c>
      <c r="C2649" s="13" t="s">
        <v>11</v>
      </c>
      <c r="D2649" s="13" t="s">
        <v>11</v>
      </c>
      <c r="E2649" s="13" t="s">
        <v>11</v>
      </c>
      <c r="F2649" s="13" t="s">
        <v>11</v>
      </c>
      <c r="G2649" s="13" t="s">
        <v>11</v>
      </c>
      <c r="H2649" s="13" t="s">
        <v>11</v>
      </c>
    </row>
    <row r="2650" spans="1:8">
      <c r="A2650" s="13" t="s">
        <v>11</v>
      </c>
      <c r="B2650" s="13" t="s">
        <v>11</v>
      </c>
      <c r="C2650" s="13" t="s">
        <v>11</v>
      </c>
      <c r="D2650" s="13" t="s">
        <v>11</v>
      </c>
      <c r="E2650" s="13" t="s">
        <v>11</v>
      </c>
      <c r="F2650" s="13" t="s">
        <v>11</v>
      </c>
      <c r="G2650" s="13" t="s">
        <v>11</v>
      </c>
      <c r="H2650" s="13" t="s">
        <v>11</v>
      </c>
    </row>
    <row r="2651" spans="1:8">
      <c r="A2651" s="13" t="s">
        <v>11</v>
      </c>
      <c r="B2651" s="13" t="s">
        <v>11</v>
      </c>
      <c r="C2651" s="13" t="s">
        <v>11</v>
      </c>
      <c r="D2651" s="13" t="s">
        <v>11</v>
      </c>
      <c r="E2651" s="13" t="s">
        <v>11</v>
      </c>
      <c r="F2651" s="13" t="s">
        <v>11</v>
      </c>
      <c r="G2651" s="13" t="s">
        <v>11</v>
      </c>
      <c r="H2651" s="13" t="s">
        <v>11</v>
      </c>
    </row>
    <row r="2652" spans="1:8">
      <c r="A2652" s="13" t="s">
        <v>11</v>
      </c>
      <c r="B2652" s="13" t="s">
        <v>11</v>
      </c>
      <c r="C2652" s="13" t="s">
        <v>11</v>
      </c>
      <c r="D2652" s="13" t="s">
        <v>11</v>
      </c>
      <c r="E2652" s="13" t="s">
        <v>11</v>
      </c>
      <c r="F2652" s="13" t="s">
        <v>11</v>
      </c>
      <c r="G2652" s="13" t="s">
        <v>11</v>
      </c>
      <c r="H2652" s="13" t="s">
        <v>11</v>
      </c>
    </row>
    <row r="2653" spans="1:8">
      <c r="A2653" s="13" t="s">
        <v>11</v>
      </c>
      <c r="B2653" s="13" t="s">
        <v>11</v>
      </c>
      <c r="C2653" s="13" t="s">
        <v>11</v>
      </c>
      <c r="D2653" s="13" t="s">
        <v>11</v>
      </c>
      <c r="E2653" s="13" t="s">
        <v>11</v>
      </c>
      <c r="F2653" s="13" t="s">
        <v>11</v>
      </c>
      <c r="G2653" s="13" t="s">
        <v>11</v>
      </c>
      <c r="H2653" s="13" t="s">
        <v>11</v>
      </c>
    </row>
    <row r="2654" spans="1:8">
      <c r="A2654" s="13" t="s">
        <v>11</v>
      </c>
      <c r="B2654" s="13" t="s">
        <v>11</v>
      </c>
      <c r="C2654" s="13" t="s">
        <v>11</v>
      </c>
      <c r="D2654" s="13" t="s">
        <v>11</v>
      </c>
      <c r="E2654" s="13" t="s">
        <v>11</v>
      </c>
      <c r="F2654" s="13" t="s">
        <v>11</v>
      </c>
      <c r="G2654" s="13" t="s">
        <v>11</v>
      </c>
      <c r="H2654" s="13" t="s">
        <v>11</v>
      </c>
    </row>
    <row r="2655" spans="1:8">
      <c r="A2655" s="13" t="s">
        <v>11</v>
      </c>
      <c r="B2655" s="13" t="s">
        <v>11</v>
      </c>
      <c r="C2655" s="13" t="s">
        <v>11</v>
      </c>
      <c r="D2655" s="13" t="s">
        <v>11</v>
      </c>
      <c r="E2655" s="13" t="s">
        <v>11</v>
      </c>
      <c r="F2655" s="13" t="s">
        <v>11</v>
      </c>
      <c r="G2655" s="13" t="s">
        <v>11</v>
      </c>
      <c r="H2655" s="13" t="s">
        <v>11</v>
      </c>
    </row>
    <row r="2656" spans="1:8">
      <c r="A2656" s="13" t="s">
        <v>11</v>
      </c>
      <c r="B2656" s="13" t="s">
        <v>11</v>
      </c>
      <c r="C2656" s="13" t="s">
        <v>11</v>
      </c>
      <c r="D2656" s="13" t="s">
        <v>11</v>
      </c>
      <c r="E2656" s="13" t="s">
        <v>11</v>
      </c>
      <c r="F2656" s="13" t="s">
        <v>11</v>
      </c>
      <c r="G2656" s="13" t="s">
        <v>11</v>
      </c>
      <c r="H2656" s="13" t="s">
        <v>11</v>
      </c>
    </row>
    <row r="2657" spans="1:8">
      <c r="A2657" s="13" t="s">
        <v>11</v>
      </c>
      <c r="B2657" s="13" t="s">
        <v>11</v>
      </c>
      <c r="C2657" s="13" t="s">
        <v>11</v>
      </c>
      <c r="D2657" s="13" t="s">
        <v>11</v>
      </c>
      <c r="E2657" s="13" t="s">
        <v>11</v>
      </c>
      <c r="F2657" s="13" t="s">
        <v>11</v>
      </c>
      <c r="G2657" s="13" t="s">
        <v>11</v>
      </c>
      <c r="H2657" s="13" t="s">
        <v>11</v>
      </c>
    </row>
    <row r="2658" spans="1:8">
      <c r="A2658" s="13" t="s">
        <v>11</v>
      </c>
      <c r="B2658" s="13" t="s">
        <v>11</v>
      </c>
      <c r="C2658" s="13" t="s">
        <v>11</v>
      </c>
      <c r="D2658" s="13" t="s">
        <v>11</v>
      </c>
      <c r="E2658" s="13" t="s">
        <v>11</v>
      </c>
      <c r="F2658" s="13" t="s">
        <v>11</v>
      </c>
      <c r="G2658" s="13" t="s">
        <v>11</v>
      </c>
      <c r="H2658" s="13" t="s">
        <v>11</v>
      </c>
    </row>
    <row r="2659" spans="1:8">
      <c r="A2659" s="13" t="s">
        <v>11</v>
      </c>
      <c r="B2659" s="13" t="s">
        <v>11</v>
      </c>
      <c r="C2659" s="13" t="s">
        <v>11</v>
      </c>
      <c r="D2659" s="13" t="s">
        <v>11</v>
      </c>
      <c r="E2659" s="13" t="s">
        <v>11</v>
      </c>
      <c r="F2659" s="13" t="s">
        <v>11</v>
      </c>
      <c r="G2659" s="13" t="s">
        <v>11</v>
      </c>
      <c r="H2659" s="13" t="s">
        <v>11</v>
      </c>
    </row>
    <row r="2660" spans="1:8">
      <c r="A2660" s="13" t="s">
        <v>11</v>
      </c>
      <c r="B2660" s="13" t="s">
        <v>11</v>
      </c>
      <c r="C2660" s="13" t="s">
        <v>11</v>
      </c>
      <c r="D2660" s="13" t="s">
        <v>11</v>
      </c>
      <c r="E2660" s="13" t="s">
        <v>11</v>
      </c>
      <c r="F2660" s="13" t="s">
        <v>11</v>
      </c>
      <c r="G2660" s="13" t="s">
        <v>11</v>
      </c>
      <c r="H2660" s="13" t="s">
        <v>11</v>
      </c>
    </row>
    <row r="2661" spans="1:8">
      <c r="A2661" s="13" t="s">
        <v>11</v>
      </c>
      <c r="B2661" s="13" t="s">
        <v>11</v>
      </c>
      <c r="C2661" s="13" t="s">
        <v>11</v>
      </c>
      <c r="D2661" s="13" t="s">
        <v>11</v>
      </c>
      <c r="E2661" s="13" t="s">
        <v>11</v>
      </c>
      <c r="F2661" s="13" t="s">
        <v>11</v>
      </c>
      <c r="G2661" s="13" t="s">
        <v>11</v>
      </c>
      <c r="H2661" s="13" t="s">
        <v>11</v>
      </c>
    </row>
    <row r="2662" spans="1:8">
      <c r="A2662" s="13" t="s">
        <v>11</v>
      </c>
      <c r="B2662" s="13" t="s">
        <v>11</v>
      </c>
      <c r="C2662" s="13" t="s">
        <v>11</v>
      </c>
      <c r="D2662" s="13" t="s">
        <v>11</v>
      </c>
      <c r="E2662" s="13" t="s">
        <v>11</v>
      </c>
      <c r="F2662" s="13" t="s">
        <v>11</v>
      </c>
      <c r="G2662" s="13" t="s">
        <v>11</v>
      </c>
      <c r="H2662" s="13" t="s">
        <v>11</v>
      </c>
    </row>
    <row r="2663" spans="1:8">
      <c r="A2663" s="13" t="s">
        <v>11</v>
      </c>
      <c r="B2663" s="13" t="s">
        <v>11</v>
      </c>
      <c r="C2663" s="13" t="s">
        <v>11</v>
      </c>
      <c r="D2663" s="13" t="s">
        <v>11</v>
      </c>
      <c r="E2663" s="13" t="s">
        <v>11</v>
      </c>
      <c r="F2663" s="13" t="s">
        <v>11</v>
      </c>
      <c r="G2663" s="13" t="s">
        <v>11</v>
      </c>
      <c r="H2663" s="13" t="s">
        <v>11</v>
      </c>
    </row>
    <row r="2664" spans="1:8">
      <c r="A2664" s="13" t="s">
        <v>11</v>
      </c>
      <c r="B2664" s="13" t="s">
        <v>11</v>
      </c>
      <c r="C2664" s="13" t="s">
        <v>11</v>
      </c>
      <c r="D2664" s="13" t="s">
        <v>11</v>
      </c>
      <c r="E2664" s="13" t="s">
        <v>11</v>
      </c>
      <c r="F2664" s="13" t="s">
        <v>11</v>
      </c>
      <c r="G2664" s="13" t="s">
        <v>11</v>
      </c>
      <c r="H2664" s="13" t="s">
        <v>11</v>
      </c>
    </row>
    <row r="2665" spans="1:8">
      <c r="A2665" s="13" t="s">
        <v>11</v>
      </c>
      <c r="B2665" s="13" t="s">
        <v>11</v>
      </c>
      <c r="C2665" s="13" t="s">
        <v>11</v>
      </c>
      <c r="D2665" s="13" t="s">
        <v>11</v>
      </c>
      <c r="E2665" s="13" t="s">
        <v>11</v>
      </c>
      <c r="F2665" s="13" t="s">
        <v>11</v>
      </c>
      <c r="G2665" s="13" t="s">
        <v>11</v>
      </c>
      <c r="H2665" s="13" t="s">
        <v>11</v>
      </c>
    </row>
    <row r="2666" spans="1:8">
      <c r="A2666" s="13" t="s">
        <v>11</v>
      </c>
      <c r="B2666" s="13" t="s">
        <v>11</v>
      </c>
      <c r="C2666" s="13" t="s">
        <v>11</v>
      </c>
      <c r="D2666" s="13" t="s">
        <v>11</v>
      </c>
      <c r="E2666" s="13" t="s">
        <v>11</v>
      </c>
      <c r="F2666" s="13" t="s">
        <v>11</v>
      </c>
      <c r="G2666" s="13" t="s">
        <v>11</v>
      </c>
      <c r="H2666" s="13" t="s">
        <v>11</v>
      </c>
    </row>
    <row r="2667" spans="1:8">
      <c r="A2667" s="13" t="s">
        <v>11</v>
      </c>
      <c r="B2667" s="13" t="s">
        <v>11</v>
      </c>
      <c r="C2667" s="13" t="s">
        <v>11</v>
      </c>
      <c r="D2667" s="13" t="s">
        <v>11</v>
      </c>
      <c r="E2667" s="13" t="s">
        <v>11</v>
      </c>
      <c r="F2667" s="13" t="s">
        <v>11</v>
      </c>
      <c r="G2667" s="13" t="s">
        <v>11</v>
      </c>
      <c r="H2667" s="13" t="s">
        <v>11</v>
      </c>
    </row>
    <row r="2668" spans="1:8">
      <c r="A2668" s="13" t="s">
        <v>11</v>
      </c>
      <c r="B2668" s="13" t="s">
        <v>11</v>
      </c>
      <c r="C2668" s="13" t="s">
        <v>11</v>
      </c>
      <c r="D2668" s="13" t="s">
        <v>11</v>
      </c>
      <c r="E2668" s="13" t="s">
        <v>11</v>
      </c>
      <c r="F2668" s="13" t="s">
        <v>11</v>
      </c>
      <c r="G2668" s="13" t="s">
        <v>11</v>
      </c>
      <c r="H2668" s="13" t="s">
        <v>11</v>
      </c>
    </row>
    <row r="2669" spans="1:8">
      <c r="A2669" s="13" t="s">
        <v>11</v>
      </c>
      <c r="B2669" s="13" t="s">
        <v>11</v>
      </c>
      <c r="C2669" s="13" t="s">
        <v>11</v>
      </c>
      <c r="D2669" s="13" t="s">
        <v>11</v>
      </c>
      <c r="E2669" s="13" t="s">
        <v>11</v>
      </c>
      <c r="F2669" s="13" t="s">
        <v>11</v>
      </c>
      <c r="G2669" s="13" t="s">
        <v>11</v>
      </c>
      <c r="H2669" s="13" t="s">
        <v>11</v>
      </c>
    </row>
    <row r="2670" spans="1:8">
      <c r="A2670" s="13" t="s">
        <v>11</v>
      </c>
      <c r="B2670" s="13" t="s">
        <v>11</v>
      </c>
      <c r="C2670" s="13" t="s">
        <v>11</v>
      </c>
      <c r="D2670" s="13" t="s">
        <v>11</v>
      </c>
      <c r="E2670" s="13" t="s">
        <v>11</v>
      </c>
      <c r="F2670" s="13" t="s">
        <v>11</v>
      </c>
      <c r="G2670" s="13" t="s">
        <v>11</v>
      </c>
      <c r="H2670" s="13" t="s">
        <v>11</v>
      </c>
    </row>
    <row r="2671" spans="1:8">
      <c r="A2671" s="13" t="s">
        <v>11</v>
      </c>
      <c r="B2671" s="13" t="s">
        <v>11</v>
      </c>
      <c r="C2671" s="13" t="s">
        <v>11</v>
      </c>
      <c r="D2671" s="13" t="s">
        <v>11</v>
      </c>
      <c r="E2671" s="13" t="s">
        <v>11</v>
      </c>
      <c r="F2671" s="13" t="s">
        <v>11</v>
      </c>
      <c r="G2671" s="13" t="s">
        <v>11</v>
      </c>
      <c r="H2671" s="13" t="s">
        <v>11</v>
      </c>
    </row>
    <row r="2672" spans="1:8">
      <c r="A2672" s="13" t="s">
        <v>11</v>
      </c>
      <c r="B2672" s="13" t="s">
        <v>11</v>
      </c>
      <c r="C2672" s="13" t="s">
        <v>11</v>
      </c>
      <c r="D2672" s="13" t="s">
        <v>11</v>
      </c>
      <c r="E2672" s="13" t="s">
        <v>11</v>
      </c>
      <c r="F2672" s="13" t="s">
        <v>11</v>
      </c>
      <c r="G2672" s="13" t="s">
        <v>11</v>
      </c>
      <c r="H2672" s="13" t="s">
        <v>11</v>
      </c>
    </row>
    <row r="2673" spans="1:8">
      <c r="A2673" s="13" t="s">
        <v>11</v>
      </c>
      <c r="B2673" s="13" t="s">
        <v>11</v>
      </c>
      <c r="C2673" s="13" t="s">
        <v>11</v>
      </c>
      <c r="D2673" s="13" t="s">
        <v>11</v>
      </c>
      <c r="E2673" s="13" t="s">
        <v>11</v>
      </c>
      <c r="F2673" s="13" t="s">
        <v>11</v>
      </c>
      <c r="G2673" s="13" t="s">
        <v>11</v>
      </c>
      <c r="H2673" s="13" t="s">
        <v>11</v>
      </c>
    </row>
    <row r="2674" spans="1:8">
      <c r="A2674" s="13" t="s">
        <v>11</v>
      </c>
      <c r="B2674" s="13" t="s">
        <v>11</v>
      </c>
      <c r="C2674" s="13" t="s">
        <v>11</v>
      </c>
      <c r="D2674" s="13" t="s">
        <v>11</v>
      </c>
      <c r="E2674" s="13" t="s">
        <v>11</v>
      </c>
      <c r="F2674" s="13" t="s">
        <v>11</v>
      </c>
      <c r="G2674" s="13" t="s">
        <v>11</v>
      </c>
      <c r="H2674" s="13" t="s">
        <v>11</v>
      </c>
    </row>
    <row r="2675" spans="1:8">
      <c r="A2675" s="13" t="s">
        <v>11</v>
      </c>
      <c r="B2675" s="13" t="s">
        <v>11</v>
      </c>
      <c r="C2675" s="13" t="s">
        <v>11</v>
      </c>
      <c r="D2675" s="13" t="s">
        <v>11</v>
      </c>
      <c r="E2675" s="13" t="s">
        <v>11</v>
      </c>
      <c r="F2675" s="13" t="s">
        <v>11</v>
      </c>
      <c r="G2675" s="13" t="s">
        <v>11</v>
      </c>
      <c r="H2675" s="13" t="s">
        <v>11</v>
      </c>
    </row>
    <row r="2676" spans="1:8">
      <c r="A2676" s="13" t="s">
        <v>11</v>
      </c>
      <c r="B2676" s="13" t="s">
        <v>11</v>
      </c>
      <c r="C2676" s="13" t="s">
        <v>11</v>
      </c>
      <c r="D2676" s="13" t="s">
        <v>11</v>
      </c>
      <c r="E2676" s="13" t="s">
        <v>11</v>
      </c>
      <c r="F2676" s="13" t="s">
        <v>11</v>
      </c>
      <c r="G2676" s="13" t="s">
        <v>11</v>
      </c>
      <c r="H2676" s="13" t="s">
        <v>11</v>
      </c>
    </row>
    <row r="2677" spans="1:8">
      <c r="A2677" s="13" t="s">
        <v>11</v>
      </c>
      <c r="B2677" s="13" t="s">
        <v>11</v>
      </c>
      <c r="C2677" s="13" t="s">
        <v>11</v>
      </c>
      <c r="D2677" s="13" t="s">
        <v>11</v>
      </c>
      <c r="E2677" s="13" t="s">
        <v>11</v>
      </c>
      <c r="F2677" s="13" t="s">
        <v>11</v>
      </c>
      <c r="G2677" s="13" t="s">
        <v>11</v>
      </c>
      <c r="H2677" s="13" t="s">
        <v>11</v>
      </c>
    </row>
    <row r="2678" spans="1:8">
      <c r="A2678" s="13" t="s">
        <v>11</v>
      </c>
      <c r="B2678" s="13" t="s">
        <v>11</v>
      </c>
      <c r="C2678" s="13" t="s">
        <v>11</v>
      </c>
      <c r="D2678" s="13" t="s">
        <v>11</v>
      </c>
      <c r="E2678" s="13" t="s">
        <v>11</v>
      </c>
      <c r="F2678" s="13" t="s">
        <v>11</v>
      </c>
      <c r="G2678" s="13" t="s">
        <v>11</v>
      </c>
      <c r="H2678" s="13" t="s">
        <v>11</v>
      </c>
    </row>
    <row r="2679" spans="1:8">
      <c r="A2679" s="13" t="s">
        <v>11</v>
      </c>
      <c r="B2679" s="13" t="s">
        <v>11</v>
      </c>
      <c r="C2679" s="13" t="s">
        <v>11</v>
      </c>
      <c r="D2679" s="13" t="s">
        <v>11</v>
      </c>
      <c r="E2679" s="13" t="s">
        <v>11</v>
      </c>
      <c r="F2679" s="13" t="s">
        <v>11</v>
      </c>
      <c r="G2679" s="13" t="s">
        <v>11</v>
      </c>
      <c r="H2679" s="13" t="s">
        <v>11</v>
      </c>
    </row>
    <row r="2680" spans="1:8">
      <c r="A2680" s="13" t="s">
        <v>11</v>
      </c>
      <c r="B2680" s="13" t="s">
        <v>11</v>
      </c>
      <c r="C2680" s="13" t="s">
        <v>11</v>
      </c>
      <c r="D2680" s="13" t="s">
        <v>11</v>
      </c>
      <c r="E2680" s="13" t="s">
        <v>11</v>
      </c>
      <c r="F2680" s="13" t="s">
        <v>11</v>
      </c>
      <c r="G2680" s="13" t="s">
        <v>11</v>
      </c>
      <c r="H2680" s="13" t="s">
        <v>11</v>
      </c>
    </row>
    <row r="2681" spans="1:8">
      <c r="A2681" s="13" t="s">
        <v>11</v>
      </c>
      <c r="B2681" s="13" t="s">
        <v>11</v>
      </c>
      <c r="C2681" s="13" t="s">
        <v>11</v>
      </c>
      <c r="D2681" s="13" t="s">
        <v>11</v>
      </c>
      <c r="E2681" s="13" t="s">
        <v>11</v>
      </c>
      <c r="F2681" s="13" t="s">
        <v>11</v>
      </c>
      <c r="G2681" s="13" t="s">
        <v>11</v>
      </c>
      <c r="H2681" s="13" t="s">
        <v>11</v>
      </c>
    </row>
    <row r="2682" spans="1:8">
      <c r="A2682" s="13" t="s">
        <v>11</v>
      </c>
      <c r="B2682" s="13" t="s">
        <v>11</v>
      </c>
      <c r="C2682" s="13" t="s">
        <v>11</v>
      </c>
      <c r="D2682" s="13" t="s">
        <v>11</v>
      </c>
      <c r="E2682" s="13" t="s">
        <v>11</v>
      </c>
      <c r="F2682" s="13" t="s">
        <v>11</v>
      </c>
      <c r="G2682" s="13" t="s">
        <v>11</v>
      </c>
      <c r="H2682" s="13" t="s">
        <v>11</v>
      </c>
    </row>
    <row r="2683" spans="1:8">
      <c r="A2683" s="13" t="s">
        <v>11</v>
      </c>
      <c r="B2683" s="13" t="s">
        <v>11</v>
      </c>
      <c r="C2683" s="13" t="s">
        <v>11</v>
      </c>
      <c r="D2683" s="13" t="s">
        <v>11</v>
      </c>
      <c r="E2683" s="13" t="s">
        <v>11</v>
      </c>
      <c r="F2683" s="13" t="s">
        <v>11</v>
      </c>
      <c r="G2683" s="13" t="s">
        <v>11</v>
      </c>
      <c r="H2683" s="13" t="s">
        <v>11</v>
      </c>
    </row>
    <row r="2684" spans="1:8">
      <c r="A2684" s="13" t="s">
        <v>11</v>
      </c>
      <c r="B2684" s="13" t="s">
        <v>11</v>
      </c>
      <c r="C2684" s="13" t="s">
        <v>11</v>
      </c>
      <c r="D2684" s="13" t="s">
        <v>11</v>
      </c>
      <c r="E2684" s="13" t="s">
        <v>11</v>
      </c>
      <c r="F2684" s="13" t="s">
        <v>11</v>
      </c>
      <c r="G2684" s="13" t="s">
        <v>11</v>
      </c>
      <c r="H2684" s="13" t="s">
        <v>11</v>
      </c>
    </row>
    <row r="2685" spans="1:8">
      <c r="A2685" s="13" t="s">
        <v>11</v>
      </c>
      <c r="B2685" s="13" t="s">
        <v>11</v>
      </c>
      <c r="C2685" s="13" t="s">
        <v>11</v>
      </c>
      <c r="D2685" s="13" t="s">
        <v>11</v>
      </c>
      <c r="E2685" s="13" t="s">
        <v>11</v>
      </c>
      <c r="F2685" s="13" t="s">
        <v>11</v>
      </c>
      <c r="G2685" s="13" t="s">
        <v>11</v>
      </c>
      <c r="H2685" s="13" t="s">
        <v>11</v>
      </c>
    </row>
    <row r="2686" spans="1:8">
      <c r="A2686" s="13" t="s">
        <v>11</v>
      </c>
      <c r="B2686" s="13" t="s">
        <v>11</v>
      </c>
      <c r="C2686" s="13" t="s">
        <v>11</v>
      </c>
      <c r="D2686" s="13" t="s">
        <v>11</v>
      </c>
      <c r="E2686" s="13" t="s">
        <v>11</v>
      </c>
      <c r="F2686" s="13" t="s">
        <v>11</v>
      </c>
      <c r="G2686" s="13" t="s">
        <v>11</v>
      </c>
      <c r="H2686" s="13" t="s">
        <v>11</v>
      </c>
    </row>
    <row r="2687" spans="1:8">
      <c r="A2687" s="13" t="s">
        <v>11</v>
      </c>
      <c r="B2687" s="13" t="s">
        <v>11</v>
      </c>
      <c r="C2687" s="13" t="s">
        <v>11</v>
      </c>
      <c r="D2687" s="13" t="s">
        <v>11</v>
      </c>
      <c r="E2687" s="13" t="s">
        <v>11</v>
      </c>
      <c r="F2687" s="13" t="s">
        <v>11</v>
      </c>
      <c r="G2687" s="13" t="s">
        <v>11</v>
      </c>
      <c r="H2687" s="13" t="s">
        <v>11</v>
      </c>
    </row>
    <row r="2688" spans="1:8">
      <c r="A2688" s="13" t="s">
        <v>11</v>
      </c>
      <c r="B2688" s="13" t="s">
        <v>11</v>
      </c>
      <c r="C2688" s="13" t="s">
        <v>11</v>
      </c>
      <c r="D2688" s="13" t="s">
        <v>11</v>
      </c>
      <c r="E2688" s="13" t="s">
        <v>11</v>
      </c>
      <c r="F2688" s="13" t="s">
        <v>11</v>
      </c>
      <c r="G2688" s="13" t="s">
        <v>11</v>
      </c>
      <c r="H2688" s="13" t="s">
        <v>11</v>
      </c>
    </row>
    <row r="2689" spans="1:8">
      <c r="A2689" s="13" t="s">
        <v>11</v>
      </c>
      <c r="B2689" s="13" t="s">
        <v>11</v>
      </c>
      <c r="C2689" s="13" t="s">
        <v>11</v>
      </c>
      <c r="D2689" s="13" t="s">
        <v>11</v>
      </c>
      <c r="E2689" s="13" t="s">
        <v>11</v>
      </c>
      <c r="F2689" s="13" t="s">
        <v>11</v>
      </c>
      <c r="G2689" s="13" t="s">
        <v>11</v>
      </c>
      <c r="H2689" s="13" t="s">
        <v>11</v>
      </c>
    </row>
    <row r="2690" spans="1:8">
      <c r="A2690" s="13" t="s">
        <v>11</v>
      </c>
      <c r="B2690" s="13" t="s">
        <v>11</v>
      </c>
      <c r="C2690" s="13" t="s">
        <v>11</v>
      </c>
      <c r="D2690" s="13" t="s">
        <v>11</v>
      </c>
      <c r="E2690" s="13" t="s">
        <v>11</v>
      </c>
      <c r="F2690" s="13" t="s">
        <v>11</v>
      </c>
      <c r="G2690" s="13" t="s">
        <v>11</v>
      </c>
      <c r="H2690" s="13" t="s">
        <v>11</v>
      </c>
    </row>
    <row r="2691" spans="1:8">
      <c r="A2691" s="13" t="s">
        <v>11</v>
      </c>
      <c r="B2691" s="13" t="s">
        <v>11</v>
      </c>
      <c r="C2691" s="13" t="s">
        <v>11</v>
      </c>
      <c r="D2691" s="13" t="s">
        <v>11</v>
      </c>
      <c r="E2691" s="13" t="s">
        <v>11</v>
      </c>
      <c r="F2691" s="13" t="s">
        <v>11</v>
      </c>
      <c r="G2691" s="13" t="s">
        <v>11</v>
      </c>
      <c r="H2691" s="13" t="s">
        <v>11</v>
      </c>
    </row>
    <row r="2692" spans="1:8">
      <c r="A2692" s="13" t="s">
        <v>11</v>
      </c>
      <c r="B2692" s="13" t="s">
        <v>11</v>
      </c>
      <c r="C2692" s="13" t="s">
        <v>11</v>
      </c>
      <c r="D2692" s="13" t="s">
        <v>11</v>
      </c>
      <c r="E2692" s="13" t="s">
        <v>11</v>
      </c>
      <c r="F2692" s="13" t="s">
        <v>11</v>
      </c>
      <c r="G2692" s="13" t="s">
        <v>11</v>
      </c>
      <c r="H2692" s="13" t="s">
        <v>11</v>
      </c>
    </row>
    <row r="2693" spans="1:8">
      <c r="A2693" s="13" t="s">
        <v>11</v>
      </c>
      <c r="B2693" s="13" t="s">
        <v>11</v>
      </c>
      <c r="C2693" s="13" t="s">
        <v>11</v>
      </c>
      <c r="D2693" s="13" t="s">
        <v>11</v>
      </c>
      <c r="E2693" s="13" t="s">
        <v>11</v>
      </c>
      <c r="F2693" s="13" t="s">
        <v>11</v>
      </c>
      <c r="G2693" s="13" t="s">
        <v>11</v>
      </c>
      <c r="H2693" s="13" t="s">
        <v>11</v>
      </c>
    </row>
    <row r="2694" spans="1:8">
      <c r="A2694" s="13" t="s">
        <v>11</v>
      </c>
      <c r="B2694" s="13" t="s">
        <v>11</v>
      </c>
      <c r="C2694" s="13" t="s">
        <v>11</v>
      </c>
      <c r="D2694" s="13" t="s">
        <v>11</v>
      </c>
      <c r="E2694" s="13" t="s">
        <v>11</v>
      </c>
      <c r="F2694" s="13" t="s">
        <v>11</v>
      </c>
      <c r="G2694" s="13" t="s">
        <v>11</v>
      </c>
      <c r="H2694" s="13" t="s">
        <v>11</v>
      </c>
    </row>
    <row r="2695" spans="1:8">
      <c r="A2695" s="13" t="s">
        <v>11</v>
      </c>
      <c r="B2695" s="13" t="s">
        <v>11</v>
      </c>
      <c r="C2695" s="13" t="s">
        <v>11</v>
      </c>
      <c r="D2695" s="13" t="s">
        <v>11</v>
      </c>
      <c r="E2695" s="13" t="s">
        <v>11</v>
      </c>
      <c r="F2695" s="13" t="s">
        <v>11</v>
      </c>
      <c r="G2695" s="13" t="s">
        <v>11</v>
      </c>
      <c r="H2695" s="13" t="s">
        <v>11</v>
      </c>
    </row>
    <row r="2696" spans="1:8">
      <c r="A2696" s="13" t="s">
        <v>11</v>
      </c>
      <c r="B2696" s="13" t="s">
        <v>11</v>
      </c>
      <c r="C2696" s="13" t="s">
        <v>11</v>
      </c>
      <c r="D2696" s="13" t="s">
        <v>11</v>
      </c>
      <c r="E2696" s="13" t="s">
        <v>11</v>
      </c>
      <c r="F2696" s="13" t="s">
        <v>11</v>
      </c>
      <c r="G2696" s="13" t="s">
        <v>11</v>
      </c>
      <c r="H2696" s="13" t="s">
        <v>11</v>
      </c>
    </row>
    <row r="2697" spans="1:8">
      <c r="A2697" s="13" t="s">
        <v>11</v>
      </c>
      <c r="B2697" s="13" t="s">
        <v>11</v>
      </c>
      <c r="C2697" s="13" t="s">
        <v>11</v>
      </c>
      <c r="D2697" s="13" t="s">
        <v>11</v>
      </c>
      <c r="E2697" s="13" t="s">
        <v>11</v>
      </c>
      <c r="F2697" s="13" t="s">
        <v>11</v>
      </c>
      <c r="G2697" s="13" t="s">
        <v>11</v>
      </c>
      <c r="H2697" s="13" t="s">
        <v>11</v>
      </c>
    </row>
    <row r="2698" spans="1:8">
      <c r="A2698" s="13" t="s">
        <v>11</v>
      </c>
      <c r="B2698" s="13" t="s">
        <v>11</v>
      </c>
      <c r="C2698" s="13" t="s">
        <v>11</v>
      </c>
      <c r="D2698" s="13" t="s">
        <v>11</v>
      </c>
      <c r="E2698" s="13" t="s">
        <v>11</v>
      </c>
      <c r="F2698" s="13" t="s">
        <v>11</v>
      </c>
      <c r="G2698" s="13" t="s">
        <v>11</v>
      </c>
      <c r="H2698" s="13" t="s">
        <v>11</v>
      </c>
    </row>
    <row r="2699" spans="1:8">
      <c r="A2699" s="13" t="s">
        <v>11</v>
      </c>
      <c r="B2699" s="13" t="s">
        <v>11</v>
      </c>
      <c r="C2699" s="13" t="s">
        <v>11</v>
      </c>
      <c r="D2699" s="13" t="s">
        <v>11</v>
      </c>
      <c r="E2699" s="13" t="s">
        <v>11</v>
      </c>
      <c r="F2699" s="13" t="s">
        <v>11</v>
      </c>
      <c r="G2699" s="13" t="s">
        <v>11</v>
      </c>
      <c r="H2699" s="13" t="s">
        <v>11</v>
      </c>
    </row>
    <row r="2700" spans="1:8">
      <c r="A2700" s="13" t="s">
        <v>11</v>
      </c>
      <c r="B2700" s="13" t="s">
        <v>11</v>
      </c>
      <c r="C2700" s="13" t="s">
        <v>11</v>
      </c>
      <c r="D2700" s="13" t="s">
        <v>11</v>
      </c>
      <c r="E2700" s="13" t="s">
        <v>11</v>
      </c>
      <c r="F2700" s="13" t="s">
        <v>11</v>
      </c>
      <c r="G2700" s="13" t="s">
        <v>11</v>
      </c>
      <c r="H2700" s="13" t="s">
        <v>11</v>
      </c>
    </row>
    <row r="2701" spans="1:8">
      <c r="A2701" s="13" t="s">
        <v>11</v>
      </c>
      <c r="B2701" s="13" t="s">
        <v>11</v>
      </c>
      <c r="C2701" s="13" t="s">
        <v>11</v>
      </c>
      <c r="D2701" s="13" t="s">
        <v>11</v>
      </c>
      <c r="E2701" s="13" t="s">
        <v>11</v>
      </c>
      <c r="F2701" s="13" t="s">
        <v>11</v>
      </c>
      <c r="G2701" s="13" t="s">
        <v>11</v>
      </c>
      <c r="H2701" s="13" t="s">
        <v>11</v>
      </c>
    </row>
    <row r="2702" spans="1:8">
      <c r="A2702" s="13" t="s">
        <v>11</v>
      </c>
      <c r="B2702" s="13" t="s">
        <v>11</v>
      </c>
      <c r="C2702" s="13" t="s">
        <v>11</v>
      </c>
      <c r="D2702" s="13" t="s">
        <v>11</v>
      </c>
      <c r="E2702" s="13" t="s">
        <v>11</v>
      </c>
      <c r="F2702" s="13" t="s">
        <v>11</v>
      </c>
      <c r="G2702" s="13" t="s">
        <v>11</v>
      </c>
      <c r="H2702" s="13" t="s">
        <v>11</v>
      </c>
    </row>
    <row r="2703" spans="1:8">
      <c r="A2703" s="13" t="s">
        <v>11</v>
      </c>
      <c r="B2703" s="13" t="s">
        <v>11</v>
      </c>
      <c r="C2703" s="13" t="s">
        <v>11</v>
      </c>
      <c r="D2703" s="13" t="s">
        <v>11</v>
      </c>
      <c r="E2703" s="13" t="s">
        <v>11</v>
      </c>
      <c r="F2703" s="13" t="s">
        <v>11</v>
      </c>
      <c r="G2703" s="13" t="s">
        <v>11</v>
      </c>
      <c r="H2703" s="13" t="s">
        <v>11</v>
      </c>
    </row>
    <row r="2704" spans="1:8">
      <c r="A2704" s="13" t="s">
        <v>11</v>
      </c>
      <c r="B2704" s="13" t="s">
        <v>11</v>
      </c>
      <c r="C2704" s="13" t="s">
        <v>11</v>
      </c>
      <c r="D2704" s="13" t="s">
        <v>11</v>
      </c>
      <c r="E2704" s="13" t="s">
        <v>11</v>
      </c>
      <c r="F2704" s="13" t="s">
        <v>11</v>
      </c>
      <c r="G2704" s="13" t="s">
        <v>11</v>
      </c>
      <c r="H2704" s="13" t="s">
        <v>11</v>
      </c>
    </row>
    <row r="2705" spans="1:8">
      <c r="A2705" s="13" t="s">
        <v>11</v>
      </c>
      <c r="B2705" s="13" t="s">
        <v>11</v>
      </c>
      <c r="C2705" s="13" t="s">
        <v>11</v>
      </c>
      <c r="D2705" s="13" t="s">
        <v>11</v>
      </c>
      <c r="E2705" s="13" t="s">
        <v>11</v>
      </c>
      <c r="F2705" s="13" t="s">
        <v>11</v>
      </c>
      <c r="G2705" s="13" t="s">
        <v>11</v>
      </c>
      <c r="H2705" s="13" t="s">
        <v>11</v>
      </c>
    </row>
    <row r="2706" spans="1:8">
      <c r="A2706" s="13" t="s">
        <v>11</v>
      </c>
      <c r="B2706" s="13" t="s">
        <v>11</v>
      </c>
      <c r="C2706" s="13" t="s">
        <v>11</v>
      </c>
      <c r="D2706" s="13" t="s">
        <v>11</v>
      </c>
      <c r="E2706" s="13" t="s">
        <v>11</v>
      </c>
      <c r="F2706" s="13" t="s">
        <v>11</v>
      </c>
      <c r="G2706" s="13" t="s">
        <v>11</v>
      </c>
      <c r="H2706" s="13" t="s">
        <v>11</v>
      </c>
    </row>
    <row r="2707" spans="1:8">
      <c r="A2707" s="13" t="s">
        <v>11</v>
      </c>
      <c r="B2707" s="13" t="s">
        <v>11</v>
      </c>
      <c r="C2707" s="13" t="s">
        <v>11</v>
      </c>
      <c r="D2707" s="13" t="s">
        <v>11</v>
      </c>
      <c r="E2707" s="13" t="s">
        <v>11</v>
      </c>
      <c r="F2707" s="13" t="s">
        <v>11</v>
      </c>
      <c r="G2707" s="13" t="s">
        <v>11</v>
      </c>
      <c r="H2707" s="13" t="s">
        <v>11</v>
      </c>
    </row>
    <row r="2708" spans="1:8">
      <c r="A2708" s="13" t="s">
        <v>11</v>
      </c>
      <c r="B2708" s="13" t="s">
        <v>11</v>
      </c>
      <c r="C2708" s="13" t="s">
        <v>11</v>
      </c>
      <c r="D2708" s="13" t="s">
        <v>11</v>
      </c>
      <c r="E2708" s="13" t="s">
        <v>11</v>
      </c>
      <c r="F2708" s="13" t="s">
        <v>11</v>
      </c>
      <c r="G2708" s="13" t="s">
        <v>11</v>
      </c>
      <c r="H2708" s="13" t="s">
        <v>11</v>
      </c>
    </row>
    <row r="2709" spans="1:8">
      <c r="A2709" s="13" t="s">
        <v>11</v>
      </c>
      <c r="B2709" s="13" t="s">
        <v>11</v>
      </c>
      <c r="C2709" s="13" t="s">
        <v>11</v>
      </c>
      <c r="D2709" s="13" t="s">
        <v>11</v>
      </c>
      <c r="E2709" s="13" t="s">
        <v>11</v>
      </c>
      <c r="F2709" s="13" t="s">
        <v>11</v>
      </c>
      <c r="G2709" s="13" t="s">
        <v>11</v>
      </c>
      <c r="H2709" s="13" t="s">
        <v>11</v>
      </c>
    </row>
    <row r="2710" spans="1:8">
      <c r="A2710" s="13" t="s">
        <v>11</v>
      </c>
      <c r="B2710" s="13" t="s">
        <v>11</v>
      </c>
      <c r="C2710" s="13" t="s">
        <v>11</v>
      </c>
      <c r="D2710" s="13" t="s">
        <v>11</v>
      </c>
      <c r="E2710" s="13" t="s">
        <v>11</v>
      </c>
      <c r="F2710" s="13" t="s">
        <v>11</v>
      </c>
      <c r="G2710" s="13" t="s">
        <v>11</v>
      </c>
      <c r="H2710" s="13" t="s">
        <v>11</v>
      </c>
    </row>
    <row r="2711" spans="1:8">
      <c r="A2711" s="13" t="s">
        <v>11</v>
      </c>
      <c r="B2711" s="13" t="s">
        <v>11</v>
      </c>
      <c r="C2711" s="13" t="s">
        <v>11</v>
      </c>
      <c r="D2711" s="13" t="s">
        <v>11</v>
      </c>
      <c r="E2711" s="13" t="s">
        <v>11</v>
      </c>
      <c r="F2711" s="13" t="s">
        <v>11</v>
      </c>
      <c r="G2711" s="13" t="s">
        <v>11</v>
      </c>
      <c r="H2711" s="13" t="s">
        <v>11</v>
      </c>
    </row>
    <row r="2712" spans="1:8">
      <c r="A2712" s="13" t="s">
        <v>11</v>
      </c>
      <c r="B2712" s="13" t="s">
        <v>11</v>
      </c>
      <c r="C2712" s="13" t="s">
        <v>11</v>
      </c>
      <c r="D2712" s="13" t="s">
        <v>11</v>
      </c>
      <c r="E2712" s="13" t="s">
        <v>11</v>
      </c>
      <c r="F2712" s="13" t="s">
        <v>11</v>
      </c>
      <c r="G2712" s="13" t="s">
        <v>11</v>
      </c>
      <c r="H2712" s="13" t="s">
        <v>11</v>
      </c>
    </row>
    <row r="2713" spans="1:8">
      <c r="A2713" s="13" t="s">
        <v>11</v>
      </c>
      <c r="B2713" s="13" t="s">
        <v>11</v>
      </c>
      <c r="C2713" s="13" t="s">
        <v>11</v>
      </c>
      <c r="D2713" s="13" t="s">
        <v>11</v>
      </c>
      <c r="E2713" s="13" t="s">
        <v>11</v>
      </c>
      <c r="F2713" s="13" t="s">
        <v>11</v>
      </c>
      <c r="G2713" s="13" t="s">
        <v>11</v>
      </c>
      <c r="H2713" s="13" t="s">
        <v>11</v>
      </c>
    </row>
    <row r="2714" spans="1:8">
      <c r="A2714" s="13" t="s">
        <v>11</v>
      </c>
      <c r="B2714" s="13" t="s">
        <v>11</v>
      </c>
      <c r="C2714" s="13" t="s">
        <v>11</v>
      </c>
      <c r="D2714" s="13" t="s">
        <v>11</v>
      </c>
      <c r="E2714" s="13" t="s">
        <v>11</v>
      </c>
      <c r="F2714" s="13" t="s">
        <v>11</v>
      </c>
      <c r="G2714" s="13" t="s">
        <v>11</v>
      </c>
      <c r="H2714" s="13" t="s">
        <v>11</v>
      </c>
    </row>
    <row r="2715" spans="1:8">
      <c r="A2715" s="13" t="s">
        <v>11</v>
      </c>
      <c r="B2715" s="13" t="s">
        <v>11</v>
      </c>
      <c r="C2715" s="13" t="s">
        <v>11</v>
      </c>
      <c r="D2715" s="13" t="s">
        <v>11</v>
      </c>
      <c r="E2715" s="13" t="s">
        <v>11</v>
      </c>
      <c r="F2715" s="13" t="s">
        <v>11</v>
      </c>
      <c r="G2715" s="13" t="s">
        <v>11</v>
      </c>
      <c r="H2715" s="13" t="s">
        <v>11</v>
      </c>
    </row>
    <row r="2716" spans="1:8">
      <c r="A2716" s="13" t="s">
        <v>11</v>
      </c>
      <c r="B2716" s="13" t="s">
        <v>11</v>
      </c>
      <c r="C2716" s="13" t="s">
        <v>11</v>
      </c>
      <c r="D2716" s="13" t="s">
        <v>11</v>
      </c>
      <c r="E2716" s="13" t="s">
        <v>11</v>
      </c>
      <c r="F2716" s="13" t="s">
        <v>11</v>
      </c>
      <c r="G2716" s="13" t="s">
        <v>11</v>
      </c>
      <c r="H2716" s="13" t="s">
        <v>11</v>
      </c>
    </row>
    <row r="2717" spans="1:8">
      <c r="A2717" s="13" t="s">
        <v>11</v>
      </c>
      <c r="B2717" s="13" t="s">
        <v>11</v>
      </c>
      <c r="C2717" s="13" t="s">
        <v>11</v>
      </c>
      <c r="D2717" s="13" t="s">
        <v>11</v>
      </c>
      <c r="E2717" s="13" t="s">
        <v>11</v>
      </c>
      <c r="F2717" s="13" t="s">
        <v>11</v>
      </c>
      <c r="G2717" s="13" t="s">
        <v>11</v>
      </c>
      <c r="H2717" s="13" t="s">
        <v>11</v>
      </c>
    </row>
    <row r="2718" spans="1:8">
      <c r="A2718" s="13" t="s">
        <v>11</v>
      </c>
      <c r="B2718" s="13" t="s">
        <v>11</v>
      </c>
      <c r="C2718" s="13" t="s">
        <v>11</v>
      </c>
      <c r="D2718" s="13" t="s">
        <v>11</v>
      </c>
      <c r="E2718" s="13" t="s">
        <v>11</v>
      </c>
      <c r="F2718" s="13" t="s">
        <v>11</v>
      </c>
      <c r="G2718" s="13" t="s">
        <v>11</v>
      </c>
      <c r="H2718" s="13" t="s">
        <v>11</v>
      </c>
    </row>
    <row r="2719" spans="1:8">
      <c r="A2719" s="13" t="s">
        <v>11</v>
      </c>
      <c r="B2719" s="13" t="s">
        <v>11</v>
      </c>
      <c r="C2719" s="13" t="s">
        <v>11</v>
      </c>
      <c r="D2719" s="13" t="s">
        <v>11</v>
      </c>
      <c r="E2719" s="13" t="s">
        <v>11</v>
      </c>
      <c r="F2719" s="13" t="s">
        <v>11</v>
      </c>
      <c r="G2719" s="13" t="s">
        <v>11</v>
      </c>
      <c r="H2719" s="13" t="s">
        <v>11</v>
      </c>
    </row>
    <row r="2720" spans="1:8">
      <c r="A2720" s="13" t="s">
        <v>11</v>
      </c>
      <c r="B2720" s="13" t="s">
        <v>11</v>
      </c>
      <c r="C2720" s="13" t="s">
        <v>11</v>
      </c>
      <c r="D2720" s="13" t="s">
        <v>11</v>
      </c>
      <c r="E2720" s="13" t="s">
        <v>11</v>
      </c>
      <c r="F2720" s="13" t="s">
        <v>11</v>
      </c>
      <c r="G2720" s="13" t="s">
        <v>11</v>
      </c>
      <c r="H2720" s="13" t="s">
        <v>11</v>
      </c>
    </row>
    <row r="2721" spans="1:8">
      <c r="A2721" s="13" t="s">
        <v>11</v>
      </c>
      <c r="B2721" s="13" t="s">
        <v>11</v>
      </c>
      <c r="C2721" s="13" t="s">
        <v>11</v>
      </c>
      <c r="D2721" s="13" t="s">
        <v>11</v>
      </c>
      <c r="E2721" s="13" t="s">
        <v>11</v>
      </c>
      <c r="F2721" s="13" t="s">
        <v>11</v>
      </c>
      <c r="G2721" s="13" t="s">
        <v>11</v>
      </c>
      <c r="H2721" s="13" t="s">
        <v>11</v>
      </c>
    </row>
    <row r="2722" spans="1:8">
      <c r="A2722" s="13" t="s">
        <v>11</v>
      </c>
      <c r="B2722" s="13" t="s">
        <v>11</v>
      </c>
      <c r="C2722" s="13" t="s">
        <v>11</v>
      </c>
      <c r="D2722" s="13" t="s">
        <v>11</v>
      </c>
      <c r="E2722" s="13" t="s">
        <v>11</v>
      </c>
      <c r="F2722" s="13" t="s">
        <v>11</v>
      </c>
      <c r="G2722" s="13" t="s">
        <v>11</v>
      </c>
      <c r="H2722" s="13" t="s">
        <v>11</v>
      </c>
    </row>
    <row r="2723" spans="1:8">
      <c r="A2723" s="13" t="s">
        <v>11</v>
      </c>
      <c r="B2723" s="13" t="s">
        <v>11</v>
      </c>
      <c r="C2723" s="13" t="s">
        <v>11</v>
      </c>
      <c r="D2723" s="13" t="s">
        <v>11</v>
      </c>
      <c r="E2723" s="13" t="s">
        <v>11</v>
      </c>
      <c r="F2723" s="13" t="s">
        <v>11</v>
      </c>
      <c r="G2723" s="13" t="s">
        <v>11</v>
      </c>
      <c r="H2723" s="13" t="s">
        <v>11</v>
      </c>
    </row>
    <row r="2724" spans="1:8">
      <c r="A2724" s="13" t="s">
        <v>11</v>
      </c>
      <c r="B2724" s="13" t="s">
        <v>11</v>
      </c>
      <c r="C2724" s="13" t="s">
        <v>11</v>
      </c>
      <c r="D2724" s="13" t="s">
        <v>11</v>
      </c>
      <c r="E2724" s="13" t="s">
        <v>11</v>
      </c>
      <c r="F2724" s="13" t="s">
        <v>11</v>
      </c>
      <c r="G2724" s="13" t="s">
        <v>11</v>
      </c>
      <c r="H2724" s="13" t="s">
        <v>11</v>
      </c>
    </row>
    <row r="2725" spans="1:8">
      <c r="A2725" s="13" t="s">
        <v>11</v>
      </c>
      <c r="B2725" s="13" t="s">
        <v>11</v>
      </c>
      <c r="C2725" s="13" t="s">
        <v>11</v>
      </c>
      <c r="D2725" s="13" t="s">
        <v>11</v>
      </c>
      <c r="E2725" s="13" t="s">
        <v>11</v>
      </c>
      <c r="F2725" s="13" t="s">
        <v>11</v>
      </c>
      <c r="G2725" s="13" t="s">
        <v>11</v>
      </c>
      <c r="H2725" s="13" t="s">
        <v>11</v>
      </c>
    </row>
    <row r="2726" spans="1:8">
      <c r="A2726" s="13" t="s">
        <v>11</v>
      </c>
      <c r="B2726" s="13" t="s">
        <v>11</v>
      </c>
      <c r="C2726" s="13" t="s">
        <v>11</v>
      </c>
      <c r="D2726" s="13" t="s">
        <v>11</v>
      </c>
      <c r="E2726" s="13" t="s">
        <v>11</v>
      </c>
      <c r="F2726" s="13" t="s">
        <v>11</v>
      </c>
      <c r="G2726" s="13" t="s">
        <v>11</v>
      </c>
      <c r="H2726" s="13" t="s">
        <v>11</v>
      </c>
    </row>
    <row r="2727" spans="1:8">
      <c r="A2727" s="13" t="s">
        <v>11</v>
      </c>
      <c r="B2727" s="13" t="s">
        <v>11</v>
      </c>
      <c r="C2727" s="13" t="s">
        <v>11</v>
      </c>
      <c r="D2727" s="13" t="s">
        <v>11</v>
      </c>
      <c r="E2727" s="13" t="s">
        <v>11</v>
      </c>
      <c r="F2727" s="13" t="s">
        <v>11</v>
      </c>
      <c r="G2727" s="13" t="s">
        <v>11</v>
      </c>
      <c r="H2727" s="13" t="s">
        <v>11</v>
      </c>
    </row>
    <row r="2728" spans="1:8">
      <c r="A2728" s="13" t="s">
        <v>11</v>
      </c>
      <c r="B2728" s="13" t="s">
        <v>11</v>
      </c>
      <c r="C2728" s="13" t="s">
        <v>11</v>
      </c>
      <c r="D2728" s="13" t="s">
        <v>11</v>
      </c>
      <c r="E2728" s="13" t="s">
        <v>11</v>
      </c>
      <c r="F2728" s="13" t="s">
        <v>11</v>
      </c>
      <c r="G2728" s="13" t="s">
        <v>11</v>
      </c>
      <c r="H2728" s="13" t="s">
        <v>11</v>
      </c>
    </row>
    <row r="2729" spans="1:8">
      <c r="A2729" s="13" t="s">
        <v>11</v>
      </c>
      <c r="B2729" s="13" t="s">
        <v>11</v>
      </c>
      <c r="C2729" s="13" t="s">
        <v>11</v>
      </c>
      <c r="D2729" s="13" t="s">
        <v>11</v>
      </c>
      <c r="E2729" s="13" t="s">
        <v>11</v>
      </c>
      <c r="F2729" s="13" t="s">
        <v>11</v>
      </c>
      <c r="G2729" s="13" t="s">
        <v>11</v>
      </c>
      <c r="H2729" s="13" t="s">
        <v>11</v>
      </c>
    </row>
    <row r="2730" spans="1:8">
      <c r="A2730" s="13" t="s">
        <v>11</v>
      </c>
      <c r="B2730" s="13" t="s">
        <v>11</v>
      </c>
      <c r="C2730" s="13" t="s">
        <v>11</v>
      </c>
      <c r="D2730" s="13" t="s">
        <v>11</v>
      </c>
      <c r="E2730" s="13" t="s">
        <v>11</v>
      </c>
      <c r="F2730" s="13" t="s">
        <v>11</v>
      </c>
      <c r="G2730" s="13" t="s">
        <v>11</v>
      </c>
      <c r="H2730" s="13" t="s">
        <v>11</v>
      </c>
    </row>
    <row r="2731" spans="1:8">
      <c r="A2731" s="13" t="s">
        <v>11</v>
      </c>
      <c r="B2731" s="13" t="s">
        <v>11</v>
      </c>
      <c r="C2731" s="13" t="s">
        <v>11</v>
      </c>
      <c r="D2731" s="13" t="s">
        <v>11</v>
      </c>
      <c r="E2731" s="13" t="s">
        <v>11</v>
      </c>
      <c r="F2731" s="13" t="s">
        <v>11</v>
      </c>
      <c r="G2731" s="13" t="s">
        <v>11</v>
      </c>
      <c r="H2731" s="13" t="s">
        <v>11</v>
      </c>
    </row>
    <row r="2732" spans="1:8">
      <c r="A2732" s="13" t="s">
        <v>11</v>
      </c>
      <c r="B2732" s="13" t="s">
        <v>11</v>
      </c>
      <c r="C2732" s="13" t="s">
        <v>11</v>
      </c>
      <c r="D2732" s="13" t="s">
        <v>11</v>
      </c>
      <c r="E2732" s="13" t="s">
        <v>11</v>
      </c>
      <c r="F2732" s="13" t="s">
        <v>11</v>
      </c>
      <c r="G2732" s="13" t="s">
        <v>11</v>
      </c>
      <c r="H2732" s="13" t="s">
        <v>11</v>
      </c>
    </row>
    <row r="2733" spans="1:8">
      <c r="A2733" s="13" t="s">
        <v>11</v>
      </c>
      <c r="B2733" s="13" t="s">
        <v>11</v>
      </c>
      <c r="C2733" s="13" t="s">
        <v>11</v>
      </c>
      <c r="D2733" s="13" t="s">
        <v>11</v>
      </c>
      <c r="E2733" s="13" t="s">
        <v>11</v>
      </c>
      <c r="F2733" s="13" t="s">
        <v>11</v>
      </c>
      <c r="G2733" s="13" t="s">
        <v>11</v>
      </c>
      <c r="H2733" s="13" t="s">
        <v>11</v>
      </c>
    </row>
    <row r="2734" spans="1:8">
      <c r="A2734" s="13" t="s">
        <v>11</v>
      </c>
      <c r="B2734" s="13" t="s">
        <v>11</v>
      </c>
      <c r="C2734" s="13" t="s">
        <v>11</v>
      </c>
      <c r="D2734" s="13" t="s">
        <v>11</v>
      </c>
      <c r="E2734" s="13" t="s">
        <v>11</v>
      </c>
      <c r="F2734" s="13" t="s">
        <v>11</v>
      </c>
      <c r="G2734" s="13" t="s">
        <v>11</v>
      </c>
      <c r="H2734" s="13" t="s">
        <v>11</v>
      </c>
    </row>
    <row r="2735" spans="1:8">
      <c r="A2735" s="13" t="s">
        <v>11</v>
      </c>
      <c r="B2735" s="13" t="s">
        <v>11</v>
      </c>
      <c r="C2735" s="13" t="s">
        <v>11</v>
      </c>
      <c r="D2735" s="13" t="s">
        <v>11</v>
      </c>
      <c r="E2735" s="13" t="s">
        <v>11</v>
      </c>
      <c r="F2735" s="13" t="s">
        <v>11</v>
      </c>
      <c r="G2735" s="13" t="s">
        <v>11</v>
      </c>
      <c r="H2735" s="13" t="s">
        <v>11</v>
      </c>
    </row>
    <row r="2736" spans="1:8">
      <c r="A2736" s="13" t="s">
        <v>11</v>
      </c>
      <c r="B2736" s="13" t="s">
        <v>11</v>
      </c>
      <c r="C2736" s="13" t="s">
        <v>11</v>
      </c>
      <c r="D2736" s="13" t="s">
        <v>11</v>
      </c>
      <c r="E2736" s="13" t="s">
        <v>11</v>
      </c>
      <c r="F2736" s="13" t="s">
        <v>11</v>
      </c>
      <c r="G2736" s="13" t="s">
        <v>11</v>
      </c>
      <c r="H2736" s="13" t="s">
        <v>11</v>
      </c>
    </row>
    <row r="2737" spans="1:8">
      <c r="A2737" s="13" t="s">
        <v>11</v>
      </c>
      <c r="B2737" s="13" t="s">
        <v>11</v>
      </c>
      <c r="C2737" s="13" t="s">
        <v>11</v>
      </c>
      <c r="D2737" s="13" t="s">
        <v>11</v>
      </c>
      <c r="E2737" s="13" t="s">
        <v>11</v>
      </c>
      <c r="F2737" s="13" t="s">
        <v>11</v>
      </c>
      <c r="G2737" s="13" t="s">
        <v>11</v>
      </c>
      <c r="H2737" s="13" t="s">
        <v>11</v>
      </c>
    </row>
    <row r="2738" spans="1:8">
      <c r="A2738" s="13" t="s">
        <v>11</v>
      </c>
      <c r="B2738" s="13" t="s">
        <v>11</v>
      </c>
      <c r="C2738" s="13" t="s">
        <v>11</v>
      </c>
      <c r="D2738" s="13" t="s">
        <v>11</v>
      </c>
      <c r="E2738" s="13" t="s">
        <v>11</v>
      </c>
      <c r="F2738" s="13" t="s">
        <v>11</v>
      </c>
      <c r="G2738" s="13" t="s">
        <v>11</v>
      </c>
      <c r="H2738" s="13" t="s">
        <v>11</v>
      </c>
    </row>
    <row r="2739" spans="1:8">
      <c r="A2739" s="13" t="s">
        <v>11</v>
      </c>
      <c r="B2739" s="13" t="s">
        <v>11</v>
      </c>
      <c r="C2739" s="13" t="s">
        <v>11</v>
      </c>
      <c r="D2739" s="13" t="s">
        <v>11</v>
      </c>
      <c r="E2739" s="13" t="s">
        <v>11</v>
      </c>
      <c r="F2739" s="13" t="s">
        <v>11</v>
      </c>
      <c r="G2739" s="13" t="s">
        <v>11</v>
      </c>
      <c r="H2739" s="13" t="s">
        <v>11</v>
      </c>
    </row>
    <row r="2740" spans="1:8">
      <c r="A2740" s="13" t="s">
        <v>11</v>
      </c>
      <c r="B2740" s="13" t="s">
        <v>11</v>
      </c>
      <c r="C2740" s="13" t="s">
        <v>11</v>
      </c>
      <c r="D2740" s="13" t="s">
        <v>11</v>
      </c>
      <c r="E2740" s="13" t="s">
        <v>11</v>
      </c>
      <c r="F2740" s="13" t="s">
        <v>11</v>
      </c>
      <c r="G2740" s="13" t="s">
        <v>11</v>
      </c>
      <c r="H2740" s="13" t="s">
        <v>11</v>
      </c>
    </row>
    <row r="2741" spans="1:8">
      <c r="A2741" s="13" t="s">
        <v>11</v>
      </c>
      <c r="B2741" s="13" t="s">
        <v>11</v>
      </c>
      <c r="C2741" s="13" t="s">
        <v>11</v>
      </c>
      <c r="D2741" s="13" t="s">
        <v>11</v>
      </c>
      <c r="E2741" s="13" t="s">
        <v>11</v>
      </c>
      <c r="F2741" s="13" t="s">
        <v>11</v>
      </c>
      <c r="G2741" s="13" t="s">
        <v>11</v>
      </c>
      <c r="H2741" s="13" t="s">
        <v>11</v>
      </c>
    </row>
    <row r="2742" spans="1:8">
      <c r="A2742" s="13" t="s">
        <v>11</v>
      </c>
      <c r="B2742" s="13" t="s">
        <v>11</v>
      </c>
      <c r="C2742" s="13" t="s">
        <v>11</v>
      </c>
      <c r="D2742" s="13" t="s">
        <v>11</v>
      </c>
      <c r="E2742" s="13" t="s">
        <v>11</v>
      </c>
      <c r="F2742" s="13" t="s">
        <v>11</v>
      </c>
      <c r="G2742" s="13" t="s">
        <v>11</v>
      </c>
      <c r="H2742" s="13" t="s">
        <v>11</v>
      </c>
    </row>
    <row r="2743" spans="1:8">
      <c r="A2743" s="13" t="s">
        <v>11</v>
      </c>
      <c r="B2743" s="13" t="s">
        <v>11</v>
      </c>
      <c r="C2743" s="13" t="s">
        <v>11</v>
      </c>
      <c r="D2743" s="13" t="s">
        <v>11</v>
      </c>
      <c r="E2743" s="13" t="s">
        <v>11</v>
      </c>
      <c r="F2743" s="13" t="s">
        <v>11</v>
      </c>
      <c r="G2743" s="13" t="s">
        <v>11</v>
      </c>
      <c r="H2743" s="13" t="s">
        <v>11</v>
      </c>
    </row>
    <row r="2744" spans="1:8">
      <c r="A2744" s="13" t="s">
        <v>11</v>
      </c>
      <c r="B2744" s="13" t="s">
        <v>11</v>
      </c>
      <c r="C2744" s="13" t="s">
        <v>11</v>
      </c>
      <c r="D2744" s="13" t="s">
        <v>11</v>
      </c>
      <c r="E2744" s="13" t="s">
        <v>11</v>
      </c>
      <c r="F2744" s="13" t="s">
        <v>11</v>
      </c>
      <c r="G2744" s="13" t="s">
        <v>11</v>
      </c>
      <c r="H2744" s="13" t="s">
        <v>11</v>
      </c>
    </row>
    <row r="2745" spans="1:8">
      <c r="A2745" s="13" t="s">
        <v>11</v>
      </c>
      <c r="B2745" s="13" t="s">
        <v>11</v>
      </c>
      <c r="C2745" s="13" t="s">
        <v>11</v>
      </c>
      <c r="D2745" s="13" t="s">
        <v>11</v>
      </c>
      <c r="E2745" s="13" t="s">
        <v>11</v>
      </c>
      <c r="F2745" s="13" t="s">
        <v>11</v>
      </c>
      <c r="G2745" s="13" t="s">
        <v>11</v>
      </c>
      <c r="H2745" s="13" t="s">
        <v>11</v>
      </c>
    </row>
    <row r="2746" spans="1:8">
      <c r="A2746" s="13" t="s">
        <v>11</v>
      </c>
      <c r="B2746" s="13" t="s">
        <v>11</v>
      </c>
      <c r="C2746" s="13" t="s">
        <v>11</v>
      </c>
      <c r="D2746" s="13" t="s">
        <v>11</v>
      </c>
      <c r="E2746" s="13" t="s">
        <v>11</v>
      </c>
      <c r="F2746" s="13" t="s">
        <v>11</v>
      </c>
      <c r="G2746" s="13" t="s">
        <v>11</v>
      </c>
      <c r="H2746" s="13" t="s">
        <v>11</v>
      </c>
    </row>
    <row r="2747" spans="1:8">
      <c r="A2747" s="13" t="s">
        <v>11</v>
      </c>
      <c r="B2747" s="13" t="s">
        <v>11</v>
      </c>
      <c r="C2747" s="13" t="s">
        <v>11</v>
      </c>
      <c r="D2747" s="13" t="s">
        <v>11</v>
      </c>
      <c r="E2747" s="13" t="s">
        <v>11</v>
      </c>
      <c r="F2747" s="13" t="s">
        <v>11</v>
      </c>
      <c r="G2747" s="13" t="s">
        <v>11</v>
      </c>
      <c r="H2747" s="13" t="s">
        <v>11</v>
      </c>
    </row>
    <row r="2748" spans="1:8">
      <c r="A2748" s="13" t="s">
        <v>11</v>
      </c>
      <c r="B2748" s="13" t="s">
        <v>11</v>
      </c>
      <c r="C2748" s="13" t="s">
        <v>11</v>
      </c>
      <c r="D2748" s="13" t="s">
        <v>11</v>
      </c>
      <c r="E2748" s="13" t="s">
        <v>11</v>
      </c>
      <c r="F2748" s="13" t="s">
        <v>11</v>
      </c>
      <c r="G2748" s="13" t="s">
        <v>11</v>
      </c>
      <c r="H2748" s="13" t="s">
        <v>11</v>
      </c>
    </row>
    <row r="2749" spans="1:8">
      <c r="A2749" s="13" t="s">
        <v>11</v>
      </c>
      <c r="B2749" s="13" t="s">
        <v>11</v>
      </c>
      <c r="C2749" s="13" t="s">
        <v>11</v>
      </c>
      <c r="D2749" s="13" t="s">
        <v>11</v>
      </c>
      <c r="E2749" s="13" t="s">
        <v>11</v>
      </c>
      <c r="F2749" s="13" t="s">
        <v>11</v>
      </c>
      <c r="G2749" s="13" t="s">
        <v>11</v>
      </c>
      <c r="H2749" s="13" t="s">
        <v>11</v>
      </c>
    </row>
    <row r="2750" spans="1:8">
      <c r="A2750" s="13" t="s">
        <v>11</v>
      </c>
      <c r="B2750" s="13" t="s">
        <v>11</v>
      </c>
      <c r="C2750" s="13" t="s">
        <v>11</v>
      </c>
      <c r="D2750" s="13" t="s">
        <v>11</v>
      </c>
      <c r="E2750" s="13" t="s">
        <v>11</v>
      </c>
      <c r="F2750" s="13" t="s">
        <v>11</v>
      </c>
      <c r="G2750" s="13" t="s">
        <v>11</v>
      </c>
      <c r="H2750" s="13" t="s">
        <v>11</v>
      </c>
    </row>
    <row r="2751" spans="1:8">
      <c r="A2751" s="13" t="s">
        <v>11</v>
      </c>
      <c r="B2751" s="13" t="s">
        <v>11</v>
      </c>
      <c r="C2751" s="13" t="s">
        <v>11</v>
      </c>
      <c r="D2751" s="13" t="s">
        <v>11</v>
      </c>
      <c r="E2751" s="13" t="s">
        <v>11</v>
      </c>
      <c r="F2751" s="13" t="s">
        <v>11</v>
      </c>
      <c r="G2751" s="13" t="s">
        <v>11</v>
      </c>
      <c r="H2751" s="13" t="s">
        <v>11</v>
      </c>
    </row>
    <row r="2752" spans="1:8">
      <c r="A2752" s="13" t="s">
        <v>11</v>
      </c>
      <c r="B2752" s="13" t="s">
        <v>11</v>
      </c>
      <c r="C2752" s="13" t="s">
        <v>11</v>
      </c>
      <c r="D2752" s="13" t="s">
        <v>11</v>
      </c>
      <c r="E2752" s="13" t="s">
        <v>11</v>
      </c>
      <c r="F2752" s="13" t="s">
        <v>11</v>
      </c>
      <c r="G2752" s="13" t="s">
        <v>11</v>
      </c>
      <c r="H2752" s="13" t="s">
        <v>11</v>
      </c>
    </row>
    <row r="2753" spans="1:8">
      <c r="A2753" s="13" t="s">
        <v>11</v>
      </c>
      <c r="B2753" s="13" t="s">
        <v>11</v>
      </c>
      <c r="C2753" s="13" t="s">
        <v>11</v>
      </c>
      <c r="D2753" s="13" t="s">
        <v>11</v>
      </c>
      <c r="E2753" s="13" t="s">
        <v>11</v>
      </c>
      <c r="F2753" s="13" t="s">
        <v>11</v>
      </c>
      <c r="G2753" s="13" t="s">
        <v>11</v>
      </c>
      <c r="H2753" s="13" t="s">
        <v>11</v>
      </c>
    </row>
    <row r="2754" spans="1:8">
      <c r="A2754" s="13" t="s">
        <v>11</v>
      </c>
      <c r="B2754" s="13" t="s">
        <v>11</v>
      </c>
      <c r="C2754" s="13" t="s">
        <v>11</v>
      </c>
      <c r="D2754" s="13" t="s">
        <v>11</v>
      </c>
      <c r="E2754" s="13" t="s">
        <v>11</v>
      </c>
      <c r="F2754" s="13" t="s">
        <v>11</v>
      </c>
      <c r="G2754" s="13" t="s">
        <v>11</v>
      </c>
      <c r="H2754" s="13" t="s">
        <v>11</v>
      </c>
    </row>
    <row r="2755" spans="1:8">
      <c r="A2755" s="13" t="s">
        <v>11</v>
      </c>
      <c r="B2755" s="13" t="s">
        <v>11</v>
      </c>
      <c r="C2755" s="13" t="s">
        <v>11</v>
      </c>
      <c r="D2755" s="13" t="s">
        <v>11</v>
      </c>
      <c r="E2755" s="13" t="s">
        <v>11</v>
      </c>
      <c r="F2755" s="13" t="s">
        <v>11</v>
      </c>
      <c r="G2755" s="13" t="s">
        <v>11</v>
      </c>
      <c r="H2755" s="13" t="s">
        <v>11</v>
      </c>
    </row>
    <row r="2756" spans="1:8">
      <c r="A2756" s="13" t="s">
        <v>11</v>
      </c>
      <c r="B2756" s="13" t="s">
        <v>11</v>
      </c>
      <c r="C2756" s="13" t="s">
        <v>11</v>
      </c>
      <c r="D2756" s="13" t="s">
        <v>11</v>
      </c>
      <c r="E2756" s="13" t="s">
        <v>11</v>
      </c>
      <c r="F2756" s="13" t="s">
        <v>11</v>
      </c>
      <c r="G2756" s="13" t="s">
        <v>11</v>
      </c>
      <c r="H2756" s="13" t="s">
        <v>11</v>
      </c>
    </row>
    <row r="2757" spans="1:8">
      <c r="A2757" s="13" t="s">
        <v>11</v>
      </c>
      <c r="B2757" s="13" t="s">
        <v>11</v>
      </c>
      <c r="C2757" s="13" t="s">
        <v>11</v>
      </c>
      <c r="D2757" s="13" t="s">
        <v>11</v>
      </c>
      <c r="E2757" s="13" t="s">
        <v>11</v>
      </c>
      <c r="F2757" s="13" t="s">
        <v>11</v>
      </c>
      <c r="G2757" s="13" t="s">
        <v>11</v>
      </c>
      <c r="H2757" s="13" t="s">
        <v>11</v>
      </c>
    </row>
    <row r="2758" spans="1:8">
      <c r="A2758" s="13" t="s">
        <v>11</v>
      </c>
      <c r="B2758" s="13" t="s">
        <v>11</v>
      </c>
      <c r="C2758" s="13" t="s">
        <v>11</v>
      </c>
      <c r="D2758" s="13" t="s">
        <v>11</v>
      </c>
      <c r="E2758" s="13" t="s">
        <v>11</v>
      </c>
      <c r="F2758" s="13" t="s">
        <v>11</v>
      </c>
      <c r="G2758" s="13" t="s">
        <v>11</v>
      </c>
      <c r="H2758" s="13" t="s">
        <v>11</v>
      </c>
    </row>
    <row r="2759" spans="1:8">
      <c r="A2759" s="13" t="s">
        <v>11</v>
      </c>
      <c r="B2759" s="13" t="s">
        <v>11</v>
      </c>
      <c r="C2759" s="13" t="s">
        <v>11</v>
      </c>
      <c r="D2759" s="13" t="s">
        <v>11</v>
      </c>
      <c r="E2759" s="13" t="s">
        <v>11</v>
      </c>
      <c r="F2759" s="13" t="s">
        <v>11</v>
      </c>
      <c r="G2759" s="13" t="s">
        <v>11</v>
      </c>
      <c r="H2759" s="13" t="s">
        <v>11</v>
      </c>
    </row>
    <row r="2760" spans="1:8">
      <c r="A2760" s="13" t="s">
        <v>11</v>
      </c>
      <c r="B2760" s="13" t="s">
        <v>11</v>
      </c>
      <c r="C2760" s="13" t="s">
        <v>11</v>
      </c>
      <c r="D2760" s="13" t="s">
        <v>11</v>
      </c>
      <c r="E2760" s="13" t="s">
        <v>11</v>
      </c>
      <c r="F2760" s="13" t="s">
        <v>11</v>
      </c>
      <c r="G2760" s="13" t="s">
        <v>11</v>
      </c>
      <c r="H2760" s="13" t="s">
        <v>11</v>
      </c>
    </row>
    <row r="2761" spans="1:8">
      <c r="A2761" s="13" t="s">
        <v>11</v>
      </c>
      <c r="B2761" s="13" t="s">
        <v>11</v>
      </c>
      <c r="C2761" s="13" t="s">
        <v>11</v>
      </c>
      <c r="D2761" s="13" t="s">
        <v>11</v>
      </c>
      <c r="E2761" s="13" t="s">
        <v>11</v>
      </c>
      <c r="F2761" s="13" t="s">
        <v>11</v>
      </c>
      <c r="G2761" s="13" t="s">
        <v>11</v>
      </c>
      <c r="H2761" s="13" t="s">
        <v>11</v>
      </c>
    </row>
    <row r="2762" spans="1:8">
      <c r="A2762" s="13" t="s">
        <v>11</v>
      </c>
      <c r="B2762" s="13" t="s">
        <v>11</v>
      </c>
      <c r="C2762" s="13" t="s">
        <v>11</v>
      </c>
      <c r="D2762" s="13" t="s">
        <v>11</v>
      </c>
      <c r="E2762" s="13" t="s">
        <v>11</v>
      </c>
      <c r="F2762" s="13" t="s">
        <v>11</v>
      </c>
      <c r="G2762" s="13" t="s">
        <v>11</v>
      </c>
      <c r="H2762" s="13" t="s">
        <v>11</v>
      </c>
    </row>
    <row r="2763" spans="1:8">
      <c r="A2763" s="13" t="s">
        <v>11</v>
      </c>
      <c r="B2763" s="13" t="s">
        <v>11</v>
      </c>
      <c r="C2763" s="13" t="s">
        <v>11</v>
      </c>
      <c r="D2763" s="13" t="s">
        <v>11</v>
      </c>
      <c r="E2763" s="13" t="s">
        <v>11</v>
      </c>
      <c r="F2763" s="13" t="s">
        <v>11</v>
      </c>
      <c r="G2763" s="13" t="s">
        <v>11</v>
      </c>
      <c r="H2763" s="13" t="s">
        <v>11</v>
      </c>
    </row>
    <row r="2764" spans="1:8">
      <c r="A2764" s="13" t="s">
        <v>11</v>
      </c>
      <c r="B2764" s="13" t="s">
        <v>11</v>
      </c>
      <c r="C2764" s="13" t="s">
        <v>11</v>
      </c>
      <c r="D2764" s="13" t="s">
        <v>11</v>
      </c>
      <c r="E2764" s="13" t="s">
        <v>11</v>
      </c>
      <c r="F2764" s="13" t="s">
        <v>11</v>
      </c>
      <c r="G2764" s="13" t="s">
        <v>11</v>
      </c>
      <c r="H2764" s="13" t="s">
        <v>11</v>
      </c>
    </row>
    <row r="2765" spans="1:8">
      <c r="A2765" s="13" t="s">
        <v>11</v>
      </c>
      <c r="B2765" s="13" t="s">
        <v>11</v>
      </c>
      <c r="C2765" s="13" t="s">
        <v>11</v>
      </c>
      <c r="D2765" s="13" t="s">
        <v>11</v>
      </c>
      <c r="E2765" s="13" t="s">
        <v>11</v>
      </c>
      <c r="F2765" s="13" t="s">
        <v>11</v>
      </c>
      <c r="G2765" s="13" t="s">
        <v>11</v>
      </c>
      <c r="H2765" s="13" t="s">
        <v>11</v>
      </c>
    </row>
    <row r="2766" spans="1:8">
      <c r="A2766" s="13" t="s">
        <v>11</v>
      </c>
      <c r="B2766" s="13" t="s">
        <v>11</v>
      </c>
      <c r="C2766" s="13" t="s">
        <v>11</v>
      </c>
      <c r="D2766" s="13" t="s">
        <v>11</v>
      </c>
      <c r="E2766" s="13" t="s">
        <v>11</v>
      </c>
      <c r="F2766" s="13" t="s">
        <v>11</v>
      </c>
      <c r="G2766" s="13" t="s">
        <v>11</v>
      </c>
      <c r="H2766" s="13" t="s">
        <v>11</v>
      </c>
    </row>
    <row r="2767" spans="1:8">
      <c r="A2767" s="13" t="s">
        <v>11</v>
      </c>
      <c r="B2767" s="13" t="s">
        <v>11</v>
      </c>
      <c r="C2767" s="13" t="s">
        <v>11</v>
      </c>
      <c r="D2767" s="13" t="s">
        <v>11</v>
      </c>
      <c r="E2767" s="13" t="s">
        <v>11</v>
      </c>
      <c r="F2767" s="13" t="s">
        <v>11</v>
      </c>
      <c r="G2767" s="13" t="s">
        <v>11</v>
      </c>
      <c r="H2767" s="13" t="s">
        <v>11</v>
      </c>
    </row>
    <row r="2768" spans="1:8">
      <c r="A2768" s="13" t="s">
        <v>11</v>
      </c>
      <c r="B2768" s="13" t="s">
        <v>11</v>
      </c>
      <c r="C2768" s="13" t="s">
        <v>11</v>
      </c>
      <c r="D2768" s="13" t="s">
        <v>11</v>
      </c>
      <c r="E2768" s="13" t="s">
        <v>11</v>
      </c>
      <c r="F2768" s="13" t="s">
        <v>11</v>
      </c>
      <c r="G2768" s="13" t="s">
        <v>11</v>
      </c>
      <c r="H2768" s="13" t="s">
        <v>11</v>
      </c>
    </row>
    <row r="2769" spans="1:8">
      <c r="A2769" s="13" t="s">
        <v>11</v>
      </c>
      <c r="B2769" s="13" t="s">
        <v>11</v>
      </c>
      <c r="C2769" s="13" t="s">
        <v>11</v>
      </c>
      <c r="D2769" s="13" t="s">
        <v>11</v>
      </c>
      <c r="E2769" s="13" t="s">
        <v>11</v>
      </c>
      <c r="F2769" s="13" t="s">
        <v>11</v>
      </c>
      <c r="G2769" s="13" t="s">
        <v>11</v>
      </c>
      <c r="H2769" s="13" t="s">
        <v>11</v>
      </c>
    </row>
    <row r="2770" spans="1:8">
      <c r="A2770" s="13" t="s">
        <v>11</v>
      </c>
      <c r="B2770" s="13" t="s">
        <v>11</v>
      </c>
      <c r="C2770" s="13" t="s">
        <v>11</v>
      </c>
      <c r="D2770" s="13" t="s">
        <v>11</v>
      </c>
      <c r="E2770" s="13" t="s">
        <v>11</v>
      </c>
      <c r="F2770" s="13" t="s">
        <v>11</v>
      </c>
      <c r="G2770" s="13" t="s">
        <v>11</v>
      </c>
      <c r="H2770" s="13" t="s">
        <v>11</v>
      </c>
    </row>
    <row r="2771" spans="1:8">
      <c r="A2771" s="13" t="s">
        <v>11</v>
      </c>
      <c r="B2771" s="13" t="s">
        <v>11</v>
      </c>
      <c r="C2771" s="13" t="s">
        <v>11</v>
      </c>
      <c r="D2771" s="13" t="s">
        <v>11</v>
      </c>
      <c r="E2771" s="13" t="s">
        <v>11</v>
      </c>
      <c r="F2771" s="13" t="s">
        <v>11</v>
      </c>
      <c r="G2771" s="13" t="s">
        <v>11</v>
      </c>
      <c r="H2771" s="13" t="s">
        <v>11</v>
      </c>
    </row>
    <row r="2772" spans="1:8">
      <c r="A2772" s="13" t="s">
        <v>11</v>
      </c>
      <c r="B2772" s="13" t="s">
        <v>11</v>
      </c>
      <c r="C2772" s="13" t="s">
        <v>11</v>
      </c>
      <c r="D2772" s="13" t="s">
        <v>11</v>
      </c>
      <c r="E2772" s="13" t="s">
        <v>11</v>
      </c>
      <c r="F2772" s="13" t="s">
        <v>11</v>
      </c>
      <c r="G2772" s="13" t="s">
        <v>11</v>
      </c>
      <c r="H2772" s="13" t="s">
        <v>11</v>
      </c>
    </row>
    <row r="2773" spans="1:8">
      <c r="A2773" s="13" t="s">
        <v>11</v>
      </c>
      <c r="B2773" s="13" t="s">
        <v>11</v>
      </c>
      <c r="C2773" s="13" t="s">
        <v>11</v>
      </c>
      <c r="D2773" s="13" t="s">
        <v>11</v>
      </c>
      <c r="E2773" s="13" t="s">
        <v>11</v>
      </c>
      <c r="F2773" s="13" t="s">
        <v>11</v>
      </c>
      <c r="G2773" s="13" t="s">
        <v>11</v>
      </c>
      <c r="H2773" s="13" t="s">
        <v>11</v>
      </c>
    </row>
    <row r="2774" spans="1:8">
      <c r="A2774" s="13" t="s">
        <v>11</v>
      </c>
      <c r="B2774" s="13" t="s">
        <v>11</v>
      </c>
      <c r="C2774" s="13" t="s">
        <v>11</v>
      </c>
      <c r="D2774" s="13" t="s">
        <v>11</v>
      </c>
      <c r="E2774" s="13" t="s">
        <v>11</v>
      </c>
      <c r="F2774" s="13" t="s">
        <v>11</v>
      </c>
      <c r="G2774" s="13" t="s">
        <v>11</v>
      </c>
      <c r="H2774" s="13" t="s">
        <v>11</v>
      </c>
    </row>
    <row r="2775" spans="1:8">
      <c r="A2775" s="13" t="s">
        <v>11</v>
      </c>
      <c r="B2775" s="13" t="s">
        <v>11</v>
      </c>
      <c r="C2775" s="13" t="s">
        <v>11</v>
      </c>
      <c r="D2775" s="13" t="s">
        <v>11</v>
      </c>
      <c r="E2775" s="13" t="s">
        <v>11</v>
      </c>
      <c r="F2775" s="13" t="s">
        <v>11</v>
      </c>
      <c r="G2775" s="13" t="s">
        <v>11</v>
      </c>
      <c r="H2775" s="13" t="s">
        <v>11</v>
      </c>
    </row>
    <row r="2776" spans="1:8">
      <c r="A2776" s="13" t="s">
        <v>11</v>
      </c>
      <c r="B2776" s="13" t="s">
        <v>11</v>
      </c>
      <c r="C2776" s="13" t="s">
        <v>11</v>
      </c>
      <c r="D2776" s="13" t="s">
        <v>11</v>
      </c>
      <c r="E2776" s="13" t="s">
        <v>11</v>
      </c>
      <c r="F2776" s="13" t="s">
        <v>11</v>
      </c>
      <c r="G2776" s="13" t="s">
        <v>11</v>
      </c>
      <c r="H2776" s="13" t="s">
        <v>11</v>
      </c>
    </row>
    <row r="2777" spans="1:8">
      <c r="A2777" s="13" t="s">
        <v>11</v>
      </c>
      <c r="B2777" s="13" t="s">
        <v>11</v>
      </c>
      <c r="C2777" s="13" t="s">
        <v>11</v>
      </c>
      <c r="D2777" s="13" t="s">
        <v>11</v>
      </c>
      <c r="E2777" s="13" t="s">
        <v>11</v>
      </c>
      <c r="F2777" s="13" t="s">
        <v>11</v>
      </c>
      <c r="G2777" s="13" t="s">
        <v>11</v>
      </c>
      <c r="H2777" s="13" t="s">
        <v>11</v>
      </c>
    </row>
    <row r="2778" spans="1:8">
      <c r="A2778" s="13" t="s">
        <v>11</v>
      </c>
      <c r="B2778" s="13" t="s">
        <v>11</v>
      </c>
      <c r="C2778" s="13" t="s">
        <v>11</v>
      </c>
      <c r="D2778" s="13" t="s">
        <v>11</v>
      </c>
      <c r="E2778" s="13" t="s">
        <v>11</v>
      </c>
      <c r="F2778" s="13" t="s">
        <v>11</v>
      </c>
      <c r="G2778" s="13" t="s">
        <v>11</v>
      </c>
      <c r="H2778" s="13" t="s">
        <v>11</v>
      </c>
    </row>
    <row r="2779" spans="1:8">
      <c r="A2779" s="13" t="s">
        <v>11</v>
      </c>
      <c r="B2779" s="13" t="s">
        <v>11</v>
      </c>
      <c r="C2779" s="13" t="s">
        <v>11</v>
      </c>
      <c r="D2779" s="13" t="s">
        <v>11</v>
      </c>
      <c r="E2779" s="13" t="s">
        <v>11</v>
      </c>
      <c r="F2779" s="13" t="s">
        <v>11</v>
      </c>
      <c r="G2779" s="13" t="s">
        <v>11</v>
      </c>
      <c r="H2779" s="13" t="s">
        <v>11</v>
      </c>
    </row>
    <row r="2780" spans="1:8">
      <c r="A2780" s="13" t="s">
        <v>11</v>
      </c>
      <c r="B2780" s="13" t="s">
        <v>11</v>
      </c>
      <c r="C2780" s="13" t="s">
        <v>11</v>
      </c>
      <c r="D2780" s="13" t="s">
        <v>11</v>
      </c>
      <c r="E2780" s="13" t="s">
        <v>11</v>
      </c>
      <c r="F2780" s="13" t="s">
        <v>11</v>
      </c>
      <c r="G2780" s="13" t="s">
        <v>11</v>
      </c>
      <c r="H2780" s="13" t="s">
        <v>11</v>
      </c>
    </row>
    <row r="2781" spans="1:8">
      <c r="A2781" s="13" t="s">
        <v>11</v>
      </c>
      <c r="B2781" s="13" t="s">
        <v>11</v>
      </c>
      <c r="C2781" s="13" t="s">
        <v>11</v>
      </c>
      <c r="D2781" s="13" t="s">
        <v>11</v>
      </c>
      <c r="E2781" s="13" t="s">
        <v>11</v>
      </c>
      <c r="F2781" s="13" t="s">
        <v>11</v>
      </c>
      <c r="G2781" s="13" t="s">
        <v>11</v>
      </c>
      <c r="H2781" s="13" t="s">
        <v>11</v>
      </c>
    </row>
    <row r="2782" spans="1:8">
      <c r="A2782" s="13" t="s">
        <v>11</v>
      </c>
      <c r="B2782" s="13" t="s">
        <v>11</v>
      </c>
      <c r="C2782" s="13" t="s">
        <v>11</v>
      </c>
      <c r="D2782" s="13" t="s">
        <v>11</v>
      </c>
      <c r="E2782" s="13" t="s">
        <v>11</v>
      </c>
      <c r="F2782" s="13" t="s">
        <v>11</v>
      </c>
      <c r="G2782" s="13" t="s">
        <v>11</v>
      </c>
      <c r="H2782" s="13" t="s">
        <v>11</v>
      </c>
    </row>
    <row r="2783" spans="1:8">
      <c r="A2783" s="13" t="s">
        <v>11</v>
      </c>
      <c r="B2783" s="13" t="s">
        <v>11</v>
      </c>
      <c r="C2783" s="13" t="s">
        <v>11</v>
      </c>
      <c r="D2783" s="13" t="s">
        <v>11</v>
      </c>
      <c r="E2783" s="13" t="s">
        <v>11</v>
      </c>
      <c r="F2783" s="13" t="s">
        <v>11</v>
      </c>
      <c r="G2783" s="13" t="s">
        <v>11</v>
      </c>
      <c r="H2783" s="13" t="s">
        <v>11</v>
      </c>
    </row>
    <row r="2784" spans="1:8">
      <c r="A2784" s="13" t="s">
        <v>11</v>
      </c>
      <c r="B2784" s="13" t="s">
        <v>11</v>
      </c>
      <c r="C2784" s="13" t="s">
        <v>11</v>
      </c>
      <c r="D2784" s="13" t="s">
        <v>11</v>
      </c>
      <c r="E2784" s="13" t="s">
        <v>11</v>
      </c>
      <c r="F2784" s="13" t="s">
        <v>11</v>
      </c>
      <c r="G2784" s="13" t="s">
        <v>11</v>
      </c>
      <c r="H2784" s="13" t="s">
        <v>11</v>
      </c>
    </row>
    <row r="2785" spans="1:8">
      <c r="A2785" s="13" t="s">
        <v>11</v>
      </c>
      <c r="B2785" s="13" t="s">
        <v>11</v>
      </c>
      <c r="C2785" s="13" t="s">
        <v>11</v>
      </c>
      <c r="D2785" s="13" t="s">
        <v>11</v>
      </c>
      <c r="E2785" s="13" t="s">
        <v>11</v>
      </c>
      <c r="F2785" s="13" t="s">
        <v>11</v>
      </c>
      <c r="G2785" s="13" t="s">
        <v>11</v>
      </c>
      <c r="H2785" s="13" t="s">
        <v>11</v>
      </c>
    </row>
    <row r="2786" spans="1:8">
      <c r="A2786" s="13" t="s">
        <v>11</v>
      </c>
      <c r="B2786" s="13" t="s">
        <v>11</v>
      </c>
      <c r="C2786" s="13" t="s">
        <v>11</v>
      </c>
      <c r="D2786" s="13" t="s">
        <v>11</v>
      </c>
      <c r="E2786" s="13" t="s">
        <v>11</v>
      </c>
      <c r="F2786" s="13" t="s">
        <v>11</v>
      </c>
      <c r="G2786" s="13" t="s">
        <v>11</v>
      </c>
      <c r="H2786" s="13" t="s">
        <v>11</v>
      </c>
    </row>
    <row r="2787" spans="1:8">
      <c r="A2787" s="13" t="s">
        <v>11</v>
      </c>
      <c r="B2787" s="13" t="s">
        <v>11</v>
      </c>
      <c r="C2787" s="13" t="s">
        <v>11</v>
      </c>
      <c r="D2787" s="13" t="s">
        <v>11</v>
      </c>
      <c r="E2787" s="13" t="s">
        <v>11</v>
      </c>
      <c r="F2787" s="13" t="s">
        <v>11</v>
      </c>
      <c r="G2787" s="13" t="s">
        <v>11</v>
      </c>
      <c r="H2787" s="13" t="s">
        <v>11</v>
      </c>
    </row>
    <row r="2788" spans="1:8">
      <c r="A2788" s="13" t="s">
        <v>11</v>
      </c>
      <c r="B2788" s="13" t="s">
        <v>11</v>
      </c>
      <c r="C2788" s="13" t="s">
        <v>11</v>
      </c>
      <c r="D2788" s="13" t="s">
        <v>11</v>
      </c>
      <c r="E2788" s="13" t="s">
        <v>11</v>
      </c>
      <c r="F2788" s="13" t="s">
        <v>11</v>
      </c>
      <c r="G2788" s="13" t="s">
        <v>11</v>
      </c>
      <c r="H2788" s="13" t="s">
        <v>11</v>
      </c>
    </row>
    <row r="2789" spans="1:8">
      <c r="A2789" s="13" t="s">
        <v>11</v>
      </c>
      <c r="B2789" s="13" t="s">
        <v>11</v>
      </c>
      <c r="C2789" s="13" t="s">
        <v>11</v>
      </c>
      <c r="D2789" s="13" t="s">
        <v>11</v>
      </c>
      <c r="E2789" s="13" t="s">
        <v>11</v>
      </c>
      <c r="F2789" s="13" t="s">
        <v>11</v>
      </c>
      <c r="G2789" s="13" t="s">
        <v>11</v>
      </c>
      <c r="H2789" s="13" t="s">
        <v>11</v>
      </c>
    </row>
    <row r="2790" spans="1:8">
      <c r="A2790" s="13" t="s">
        <v>11</v>
      </c>
      <c r="B2790" s="13" t="s">
        <v>11</v>
      </c>
      <c r="C2790" s="13" t="s">
        <v>11</v>
      </c>
      <c r="D2790" s="13" t="s">
        <v>11</v>
      </c>
      <c r="E2790" s="13" t="s">
        <v>11</v>
      </c>
      <c r="F2790" s="13" t="s">
        <v>11</v>
      </c>
      <c r="G2790" s="13" t="s">
        <v>11</v>
      </c>
      <c r="H2790" s="13" t="s">
        <v>11</v>
      </c>
    </row>
    <row r="2791" spans="1:8">
      <c r="A2791" s="13" t="s">
        <v>11</v>
      </c>
      <c r="B2791" s="13" t="s">
        <v>11</v>
      </c>
      <c r="C2791" s="13" t="s">
        <v>11</v>
      </c>
      <c r="D2791" s="13" t="s">
        <v>11</v>
      </c>
      <c r="E2791" s="13" t="s">
        <v>11</v>
      </c>
      <c r="F2791" s="13" t="s">
        <v>11</v>
      </c>
      <c r="G2791" s="13" t="s">
        <v>11</v>
      </c>
      <c r="H2791" s="13" t="s">
        <v>11</v>
      </c>
    </row>
    <row r="2792" spans="1:8">
      <c r="A2792" s="13" t="s">
        <v>11</v>
      </c>
      <c r="B2792" s="13" t="s">
        <v>11</v>
      </c>
      <c r="C2792" s="13" t="s">
        <v>11</v>
      </c>
      <c r="D2792" s="13" t="s">
        <v>11</v>
      </c>
      <c r="E2792" s="13" t="s">
        <v>11</v>
      </c>
      <c r="F2792" s="13" t="s">
        <v>11</v>
      </c>
      <c r="G2792" s="13" t="s">
        <v>11</v>
      </c>
      <c r="H2792" s="13" t="s">
        <v>11</v>
      </c>
    </row>
    <row r="2793" spans="1:8">
      <c r="A2793" s="13" t="s">
        <v>11</v>
      </c>
      <c r="B2793" s="13" t="s">
        <v>11</v>
      </c>
      <c r="C2793" s="13" t="s">
        <v>11</v>
      </c>
      <c r="D2793" s="13" t="s">
        <v>11</v>
      </c>
      <c r="E2793" s="13" t="s">
        <v>11</v>
      </c>
      <c r="F2793" s="13" t="s">
        <v>11</v>
      </c>
      <c r="G2793" s="13" t="s">
        <v>11</v>
      </c>
      <c r="H2793" s="13" t="s">
        <v>11</v>
      </c>
    </row>
    <row r="2794" spans="1:8">
      <c r="A2794" s="13" t="s">
        <v>11</v>
      </c>
      <c r="B2794" s="13" t="s">
        <v>11</v>
      </c>
      <c r="C2794" s="13" t="s">
        <v>11</v>
      </c>
      <c r="D2794" s="13" t="s">
        <v>11</v>
      </c>
      <c r="E2794" s="13" t="s">
        <v>11</v>
      </c>
      <c r="F2794" s="13" t="s">
        <v>11</v>
      </c>
      <c r="G2794" s="13" t="s">
        <v>11</v>
      </c>
      <c r="H2794" s="13" t="s">
        <v>11</v>
      </c>
    </row>
    <row r="2795" spans="1:8">
      <c r="A2795" s="13" t="s">
        <v>11</v>
      </c>
      <c r="B2795" s="13" t="s">
        <v>11</v>
      </c>
      <c r="C2795" s="13" t="s">
        <v>11</v>
      </c>
      <c r="D2795" s="13" t="s">
        <v>11</v>
      </c>
      <c r="E2795" s="13" t="s">
        <v>11</v>
      </c>
      <c r="F2795" s="13" t="s">
        <v>11</v>
      </c>
      <c r="G2795" s="13" t="s">
        <v>11</v>
      </c>
      <c r="H2795" s="13" t="s">
        <v>11</v>
      </c>
    </row>
    <row r="2796" spans="1:8">
      <c r="A2796" s="13" t="s">
        <v>11</v>
      </c>
      <c r="B2796" s="13" t="s">
        <v>11</v>
      </c>
      <c r="C2796" s="13" t="s">
        <v>11</v>
      </c>
      <c r="D2796" s="13" t="s">
        <v>11</v>
      </c>
      <c r="E2796" s="13" t="s">
        <v>11</v>
      </c>
      <c r="F2796" s="13" t="s">
        <v>11</v>
      </c>
      <c r="G2796" s="13" t="s">
        <v>11</v>
      </c>
      <c r="H2796" s="13" t="s">
        <v>11</v>
      </c>
    </row>
    <row r="2797" spans="1:8">
      <c r="A2797" s="13" t="s">
        <v>11</v>
      </c>
      <c r="B2797" s="13" t="s">
        <v>11</v>
      </c>
      <c r="C2797" s="13" t="s">
        <v>11</v>
      </c>
      <c r="D2797" s="13" t="s">
        <v>11</v>
      </c>
      <c r="E2797" s="13" t="s">
        <v>11</v>
      </c>
      <c r="F2797" s="13" t="s">
        <v>11</v>
      </c>
      <c r="G2797" s="13" t="s">
        <v>11</v>
      </c>
      <c r="H2797" s="13" t="s">
        <v>11</v>
      </c>
    </row>
    <row r="2798" spans="1:8">
      <c r="A2798" s="13" t="s">
        <v>11</v>
      </c>
      <c r="B2798" s="13" t="s">
        <v>11</v>
      </c>
      <c r="C2798" s="13" t="s">
        <v>11</v>
      </c>
      <c r="D2798" s="13" t="s">
        <v>11</v>
      </c>
      <c r="E2798" s="13" t="s">
        <v>11</v>
      </c>
      <c r="F2798" s="13" t="s">
        <v>11</v>
      </c>
      <c r="G2798" s="13" t="s">
        <v>11</v>
      </c>
      <c r="H2798" s="13" t="s">
        <v>11</v>
      </c>
    </row>
    <row r="2799" spans="1:8">
      <c r="A2799" s="13" t="s">
        <v>11</v>
      </c>
      <c r="B2799" s="13" t="s">
        <v>11</v>
      </c>
      <c r="C2799" s="13" t="s">
        <v>11</v>
      </c>
      <c r="D2799" s="13" t="s">
        <v>11</v>
      </c>
      <c r="E2799" s="13" t="s">
        <v>11</v>
      </c>
      <c r="F2799" s="13" t="s">
        <v>11</v>
      </c>
      <c r="G2799" s="13" t="s">
        <v>11</v>
      </c>
      <c r="H2799" s="13" t="s">
        <v>11</v>
      </c>
    </row>
    <row r="2800" spans="1:8">
      <c r="A2800" s="13" t="s">
        <v>11</v>
      </c>
      <c r="B2800" s="13" t="s">
        <v>11</v>
      </c>
      <c r="C2800" s="13" t="s">
        <v>11</v>
      </c>
      <c r="D2800" s="13" t="s">
        <v>11</v>
      </c>
      <c r="E2800" s="13" t="s">
        <v>11</v>
      </c>
      <c r="F2800" s="13" t="s">
        <v>11</v>
      </c>
      <c r="G2800" s="13" t="s">
        <v>11</v>
      </c>
      <c r="H2800" s="13" t="s">
        <v>11</v>
      </c>
    </row>
    <row r="2801" spans="1:8">
      <c r="A2801" s="13" t="s">
        <v>11</v>
      </c>
      <c r="B2801" s="13" t="s">
        <v>11</v>
      </c>
      <c r="C2801" s="13" t="s">
        <v>11</v>
      </c>
      <c r="D2801" s="13" t="s">
        <v>11</v>
      </c>
      <c r="E2801" s="13" t="s">
        <v>11</v>
      </c>
      <c r="F2801" s="13" t="s">
        <v>11</v>
      </c>
      <c r="G2801" s="13" t="s">
        <v>11</v>
      </c>
      <c r="H2801" s="13" t="s">
        <v>11</v>
      </c>
    </row>
    <row r="2802" spans="1:8">
      <c r="A2802" s="13" t="s">
        <v>11</v>
      </c>
      <c r="B2802" s="13" t="s">
        <v>11</v>
      </c>
      <c r="C2802" s="13" t="s">
        <v>11</v>
      </c>
      <c r="D2802" s="13" t="s">
        <v>11</v>
      </c>
      <c r="E2802" s="13" t="s">
        <v>11</v>
      </c>
      <c r="F2802" s="13" t="s">
        <v>11</v>
      </c>
      <c r="G2802" s="13" t="s">
        <v>11</v>
      </c>
      <c r="H2802" s="13" t="s">
        <v>11</v>
      </c>
    </row>
    <row r="2803" spans="1:8">
      <c r="A2803" s="13" t="s">
        <v>11</v>
      </c>
      <c r="B2803" s="13" t="s">
        <v>11</v>
      </c>
      <c r="C2803" s="13" t="s">
        <v>11</v>
      </c>
      <c r="D2803" s="13" t="s">
        <v>11</v>
      </c>
      <c r="E2803" s="13" t="s">
        <v>11</v>
      </c>
      <c r="F2803" s="13" t="s">
        <v>11</v>
      </c>
      <c r="G2803" s="13" t="s">
        <v>11</v>
      </c>
      <c r="H2803" s="13" t="s">
        <v>11</v>
      </c>
    </row>
    <row r="2804" spans="1:8">
      <c r="A2804" s="13" t="s">
        <v>11</v>
      </c>
      <c r="B2804" s="13" t="s">
        <v>11</v>
      </c>
      <c r="C2804" s="13" t="s">
        <v>11</v>
      </c>
      <c r="D2804" s="13" t="s">
        <v>11</v>
      </c>
      <c r="E2804" s="13" t="s">
        <v>11</v>
      </c>
      <c r="F2804" s="13" t="s">
        <v>11</v>
      </c>
      <c r="G2804" s="13" t="s">
        <v>11</v>
      </c>
      <c r="H2804" s="13" t="s">
        <v>11</v>
      </c>
    </row>
    <row r="2805" spans="1:8">
      <c r="A2805" s="13" t="s">
        <v>11</v>
      </c>
      <c r="B2805" s="13" t="s">
        <v>11</v>
      </c>
      <c r="C2805" s="13" t="s">
        <v>11</v>
      </c>
      <c r="D2805" s="13" t="s">
        <v>11</v>
      </c>
      <c r="E2805" s="13" t="s">
        <v>11</v>
      </c>
      <c r="F2805" s="13" t="s">
        <v>11</v>
      </c>
      <c r="G2805" s="13" t="s">
        <v>11</v>
      </c>
      <c r="H2805" s="13" t="s">
        <v>11</v>
      </c>
    </row>
    <row r="2806" spans="1:8">
      <c r="A2806" s="13" t="s">
        <v>11</v>
      </c>
      <c r="B2806" s="13" t="s">
        <v>11</v>
      </c>
      <c r="C2806" s="13" t="s">
        <v>11</v>
      </c>
      <c r="D2806" s="13" t="s">
        <v>11</v>
      </c>
      <c r="E2806" s="13" t="s">
        <v>11</v>
      </c>
      <c r="F2806" s="13" t="s">
        <v>11</v>
      </c>
      <c r="G2806" s="13" t="s">
        <v>11</v>
      </c>
      <c r="H2806" s="13" t="s">
        <v>11</v>
      </c>
    </row>
    <row r="2807" spans="1:8">
      <c r="A2807" s="13" t="s">
        <v>11</v>
      </c>
      <c r="B2807" s="13" t="s">
        <v>11</v>
      </c>
      <c r="C2807" s="13" t="s">
        <v>11</v>
      </c>
      <c r="D2807" s="13" t="s">
        <v>11</v>
      </c>
      <c r="E2807" s="13" t="s">
        <v>11</v>
      </c>
      <c r="F2807" s="13" t="s">
        <v>11</v>
      </c>
      <c r="G2807" s="13" t="s">
        <v>11</v>
      </c>
      <c r="H2807" s="13" t="s">
        <v>11</v>
      </c>
    </row>
    <row r="2808" spans="1:8">
      <c r="A2808" s="13" t="s">
        <v>11</v>
      </c>
      <c r="B2808" s="13" t="s">
        <v>11</v>
      </c>
      <c r="C2808" s="13" t="s">
        <v>11</v>
      </c>
      <c r="D2808" s="13" t="s">
        <v>11</v>
      </c>
      <c r="E2808" s="13" t="s">
        <v>11</v>
      </c>
      <c r="F2808" s="13" t="s">
        <v>11</v>
      </c>
      <c r="G2808" s="13" t="s">
        <v>11</v>
      </c>
      <c r="H2808" s="13" t="s">
        <v>11</v>
      </c>
    </row>
    <row r="2809" spans="1:8">
      <c r="A2809" s="13" t="s">
        <v>11</v>
      </c>
      <c r="B2809" s="13" t="s">
        <v>11</v>
      </c>
      <c r="C2809" s="13" t="s">
        <v>11</v>
      </c>
      <c r="D2809" s="13" t="s">
        <v>11</v>
      </c>
      <c r="E2809" s="13" t="s">
        <v>11</v>
      </c>
      <c r="F2809" s="13" t="s">
        <v>11</v>
      </c>
      <c r="G2809" s="13" t="s">
        <v>11</v>
      </c>
      <c r="H2809" s="13" t="s">
        <v>11</v>
      </c>
    </row>
    <row r="2810" spans="1:8">
      <c r="A2810" s="13" t="s">
        <v>11</v>
      </c>
      <c r="B2810" s="13" t="s">
        <v>11</v>
      </c>
      <c r="C2810" s="13" t="s">
        <v>11</v>
      </c>
      <c r="D2810" s="13" t="s">
        <v>11</v>
      </c>
      <c r="E2810" s="13" t="s">
        <v>11</v>
      </c>
      <c r="F2810" s="13" t="s">
        <v>11</v>
      </c>
      <c r="G2810" s="13" t="s">
        <v>11</v>
      </c>
      <c r="H2810" s="13" t="s">
        <v>11</v>
      </c>
    </row>
    <row r="2811" spans="1:8">
      <c r="A2811" s="13" t="s">
        <v>11</v>
      </c>
      <c r="B2811" s="13" t="s">
        <v>11</v>
      </c>
      <c r="C2811" s="13" t="s">
        <v>11</v>
      </c>
      <c r="D2811" s="13" t="s">
        <v>11</v>
      </c>
      <c r="E2811" s="13" t="s">
        <v>11</v>
      </c>
      <c r="F2811" s="13" t="s">
        <v>11</v>
      </c>
      <c r="G2811" s="13" t="s">
        <v>11</v>
      </c>
      <c r="H2811" s="13" t="s">
        <v>11</v>
      </c>
    </row>
    <row r="2812" spans="1:8">
      <c r="A2812" s="13" t="s">
        <v>11</v>
      </c>
      <c r="B2812" s="13" t="s">
        <v>11</v>
      </c>
      <c r="C2812" s="13" t="s">
        <v>11</v>
      </c>
      <c r="D2812" s="13" t="s">
        <v>11</v>
      </c>
      <c r="E2812" s="13" t="s">
        <v>11</v>
      </c>
      <c r="F2812" s="13" t="s">
        <v>11</v>
      </c>
      <c r="G2812" s="13" t="s">
        <v>11</v>
      </c>
      <c r="H2812" s="13" t="s">
        <v>11</v>
      </c>
    </row>
    <row r="2813" spans="1:8">
      <c r="A2813" s="13" t="s">
        <v>11</v>
      </c>
      <c r="B2813" s="13" t="s">
        <v>11</v>
      </c>
      <c r="C2813" s="13" t="s">
        <v>11</v>
      </c>
      <c r="D2813" s="13" t="s">
        <v>11</v>
      </c>
      <c r="E2813" s="13" t="s">
        <v>11</v>
      </c>
      <c r="F2813" s="13" t="s">
        <v>11</v>
      </c>
      <c r="G2813" s="13" t="s">
        <v>11</v>
      </c>
      <c r="H2813" s="13" t="s">
        <v>11</v>
      </c>
    </row>
    <row r="2814" spans="1:8">
      <c r="A2814" s="13" t="s">
        <v>11</v>
      </c>
      <c r="B2814" s="13" t="s">
        <v>11</v>
      </c>
      <c r="C2814" s="13" t="s">
        <v>11</v>
      </c>
      <c r="D2814" s="13" t="s">
        <v>11</v>
      </c>
      <c r="E2814" s="13" t="s">
        <v>11</v>
      </c>
      <c r="F2814" s="13" t="s">
        <v>11</v>
      </c>
      <c r="G2814" s="13" t="s">
        <v>11</v>
      </c>
      <c r="H2814" s="13" t="s">
        <v>11</v>
      </c>
    </row>
    <row r="2815" spans="1:8">
      <c r="A2815" s="13" t="s">
        <v>11</v>
      </c>
      <c r="B2815" s="13" t="s">
        <v>11</v>
      </c>
      <c r="C2815" s="13" t="s">
        <v>11</v>
      </c>
      <c r="D2815" s="13" t="s">
        <v>11</v>
      </c>
      <c r="E2815" s="13" t="s">
        <v>11</v>
      </c>
      <c r="F2815" s="13" t="s">
        <v>11</v>
      </c>
      <c r="G2815" s="13" t="s">
        <v>11</v>
      </c>
      <c r="H2815" s="13" t="s">
        <v>11</v>
      </c>
    </row>
    <row r="2816" spans="1:8">
      <c r="A2816" s="13" t="s">
        <v>11</v>
      </c>
      <c r="B2816" s="13" t="s">
        <v>11</v>
      </c>
      <c r="C2816" s="13" t="s">
        <v>11</v>
      </c>
      <c r="D2816" s="13" t="s">
        <v>11</v>
      </c>
      <c r="E2816" s="13" t="s">
        <v>11</v>
      </c>
      <c r="F2816" s="13" t="s">
        <v>11</v>
      </c>
      <c r="G2816" s="13" t="s">
        <v>11</v>
      </c>
      <c r="H2816" s="13" t="s">
        <v>11</v>
      </c>
    </row>
    <row r="2817" spans="1:8">
      <c r="A2817" s="13" t="s">
        <v>11</v>
      </c>
      <c r="B2817" s="13" t="s">
        <v>11</v>
      </c>
      <c r="C2817" s="13" t="s">
        <v>11</v>
      </c>
      <c r="D2817" s="13" t="s">
        <v>11</v>
      </c>
      <c r="E2817" s="13" t="s">
        <v>11</v>
      </c>
      <c r="F2817" s="13" t="s">
        <v>11</v>
      </c>
      <c r="G2817" s="13" t="s">
        <v>11</v>
      </c>
      <c r="H2817" s="13" t="s">
        <v>11</v>
      </c>
    </row>
    <row r="2818" spans="1:8">
      <c r="A2818" s="13" t="s">
        <v>11</v>
      </c>
      <c r="B2818" s="13" t="s">
        <v>11</v>
      </c>
      <c r="C2818" s="13" t="s">
        <v>11</v>
      </c>
      <c r="D2818" s="13" t="s">
        <v>11</v>
      </c>
      <c r="E2818" s="13" t="s">
        <v>11</v>
      </c>
      <c r="F2818" s="13" t="s">
        <v>11</v>
      </c>
      <c r="G2818" s="13" t="s">
        <v>11</v>
      </c>
      <c r="H2818" s="13" t="s">
        <v>11</v>
      </c>
    </row>
    <row r="2819" spans="1:8">
      <c r="A2819" s="13" t="s">
        <v>11</v>
      </c>
      <c r="B2819" s="13" t="s">
        <v>11</v>
      </c>
      <c r="C2819" s="13" t="s">
        <v>11</v>
      </c>
      <c r="D2819" s="13" t="s">
        <v>11</v>
      </c>
      <c r="E2819" s="13" t="s">
        <v>11</v>
      </c>
      <c r="F2819" s="13" t="s">
        <v>11</v>
      </c>
      <c r="G2819" s="13" t="s">
        <v>11</v>
      </c>
      <c r="H2819" s="13" t="s">
        <v>11</v>
      </c>
    </row>
    <row r="2820" spans="1:8">
      <c r="A2820" s="13" t="s">
        <v>11</v>
      </c>
      <c r="B2820" s="13" t="s">
        <v>11</v>
      </c>
      <c r="C2820" s="13" t="s">
        <v>11</v>
      </c>
      <c r="D2820" s="13" t="s">
        <v>11</v>
      </c>
      <c r="E2820" s="13" t="s">
        <v>11</v>
      </c>
      <c r="F2820" s="13" t="s">
        <v>11</v>
      </c>
      <c r="G2820" s="13" t="s">
        <v>11</v>
      </c>
      <c r="H2820" s="13" t="s">
        <v>11</v>
      </c>
    </row>
    <row r="2821" spans="1:8">
      <c r="A2821" s="13" t="s">
        <v>11</v>
      </c>
      <c r="B2821" s="13" t="s">
        <v>11</v>
      </c>
      <c r="C2821" s="13" t="s">
        <v>11</v>
      </c>
      <c r="D2821" s="13" t="s">
        <v>11</v>
      </c>
      <c r="E2821" s="13" t="s">
        <v>11</v>
      </c>
      <c r="F2821" s="13" t="s">
        <v>11</v>
      </c>
      <c r="G2821" s="13" t="s">
        <v>11</v>
      </c>
      <c r="H2821" s="13" t="s">
        <v>11</v>
      </c>
    </row>
    <row r="2822" spans="1:8">
      <c r="A2822" s="13" t="s">
        <v>11</v>
      </c>
      <c r="B2822" s="13" t="s">
        <v>11</v>
      </c>
      <c r="C2822" s="13" t="s">
        <v>11</v>
      </c>
      <c r="D2822" s="13" t="s">
        <v>11</v>
      </c>
      <c r="E2822" s="13" t="s">
        <v>11</v>
      </c>
      <c r="F2822" s="13" t="s">
        <v>11</v>
      </c>
      <c r="G2822" s="13" t="s">
        <v>11</v>
      </c>
      <c r="H2822" s="13" t="s">
        <v>11</v>
      </c>
    </row>
    <row r="2823" spans="1:8">
      <c r="A2823" s="13" t="s">
        <v>11</v>
      </c>
      <c r="B2823" s="13" t="s">
        <v>11</v>
      </c>
      <c r="C2823" s="13" t="s">
        <v>11</v>
      </c>
      <c r="D2823" s="13" t="s">
        <v>11</v>
      </c>
      <c r="E2823" s="13" t="s">
        <v>11</v>
      </c>
      <c r="F2823" s="13" t="s">
        <v>11</v>
      </c>
      <c r="G2823" s="13" t="s">
        <v>11</v>
      </c>
      <c r="H2823" s="13" t="s">
        <v>11</v>
      </c>
    </row>
    <row r="2824" spans="1:8">
      <c r="A2824" s="13" t="s">
        <v>11</v>
      </c>
      <c r="B2824" s="13" t="s">
        <v>11</v>
      </c>
      <c r="C2824" s="13" t="s">
        <v>11</v>
      </c>
      <c r="D2824" s="13" t="s">
        <v>11</v>
      </c>
      <c r="E2824" s="13" t="s">
        <v>11</v>
      </c>
      <c r="F2824" s="13" t="s">
        <v>11</v>
      </c>
      <c r="G2824" s="13" t="s">
        <v>11</v>
      </c>
      <c r="H2824" s="13" t="s">
        <v>11</v>
      </c>
    </row>
    <row r="2825" spans="1:8">
      <c r="A2825" s="13" t="s">
        <v>11</v>
      </c>
      <c r="B2825" s="13" t="s">
        <v>11</v>
      </c>
      <c r="C2825" s="13" t="s">
        <v>11</v>
      </c>
      <c r="D2825" s="13" t="s">
        <v>11</v>
      </c>
      <c r="E2825" s="13" t="s">
        <v>11</v>
      </c>
      <c r="F2825" s="13" t="s">
        <v>11</v>
      </c>
      <c r="G2825" s="13" t="s">
        <v>11</v>
      </c>
      <c r="H2825" s="13" t="s">
        <v>11</v>
      </c>
    </row>
    <row r="2826" spans="1:8">
      <c r="A2826" s="13" t="s">
        <v>11</v>
      </c>
      <c r="B2826" s="13" t="s">
        <v>11</v>
      </c>
      <c r="C2826" s="13" t="s">
        <v>11</v>
      </c>
      <c r="D2826" s="13" t="s">
        <v>11</v>
      </c>
      <c r="E2826" s="13" t="s">
        <v>11</v>
      </c>
      <c r="F2826" s="13" t="s">
        <v>11</v>
      </c>
      <c r="G2826" s="13" t="s">
        <v>11</v>
      </c>
      <c r="H2826" s="13" t="s">
        <v>11</v>
      </c>
    </row>
    <row r="2827" spans="1:8">
      <c r="A2827" s="13" t="s">
        <v>11</v>
      </c>
      <c r="B2827" s="13" t="s">
        <v>11</v>
      </c>
      <c r="C2827" s="13" t="s">
        <v>11</v>
      </c>
      <c r="D2827" s="13" t="s">
        <v>11</v>
      </c>
      <c r="E2827" s="13" t="s">
        <v>11</v>
      </c>
      <c r="F2827" s="13" t="s">
        <v>11</v>
      </c>
      <c r="G2827" s="13" t="s">
        <v>11</v>
      </c>
      <c r="H2827" s="13" t="s">
        <v>11</v>
      </c>
    </row>
    <row r="2828" spans="1:8">
      <c r="A2828" s="13" t="s">
        <v>11</v>
      </c>
      <c r="B2828" s="13" t="s">
        <v>11</v>
      </c>
      <c r="C2828" s="13" t="s">
        <v>11</v>
      </c>
      <c r="D2828" s="13" t="s">
        <v>11</v>
      </c>
      <c r="E2828" s="13" t="s">
        <v>11</v>
      </c>
      <c r="F2828" s="13" t="s">
        <v>11</v>
      </c>
      <c r="G2828" s="13" t="s">
        <v>11</v>
      </c>
      <c r="H2828" s="13" t="s">
        <v>11</v>
      </c>
    </row>
    <row r="2829" spans="1:8">
      <c r="A2829" s="13" t="s">
        <v>11</v>
      </c>
      <c r="B2829" s="13" t="s">
        <v>11</v>
      </c>
      <c r="C2829" s="13" t="s">
        <v>11</v>
      </c>
      <c r="D2829" s="13" t="s">
        <v>11</v>
      </c>
      <c r="E2829" s="13" t="s">
        <v>11</v>
      </c>
      <c r="F2829" s="13" t="s">
        <v>11</v>
      </c>
      <c r="G2829" s="13" t="s">
        <v>11</v>
      </c>
      <c r="H2829" s="13" t="s">
        <v>11</v>
      </c>
    </row>
    <row r="2830" spans="1:8">
      <c r="A2830" s="13" t="s">
        <v>11</v>
      </c>
      <c r="B2830" s="13" t="s">
        <v>11</v>
      </c>
      <c r="C2830" s="13" t="s">
        <v>11</v>
      </c>
      <c r="D2830" s="13" t="s">
        <v>11</v>
      </c>
      <c r="E2830" s="13" t="s">
        <v>11</v>
      </c>
      <c r="F2830" s="13" t="s">
        <v>11</v>
      </c>
      <c r="G2830" s="13" t="s">
        <v>11</v>
      </c>
      <c r="H2830" s="13" t="s">
        <v>11</v>
      </c>
    </row>
    <row r="2831" spans="1:8">
      <c r="A2831" s="13" t="s">
        <v>11</v>
      </c>
      <c r="B2831" s="13" t="s">
        <v>11</v>
      </c>
      <c r="C2831" s="13" t="s">
        <v>11</v>
      </c>
      <c r="D2831" s="13" t="s">
        <v>11</v>
      </c>
      <c r="E2831" s="13" t="s">
        <v>11</v>
      </c>
      <c r="F2831" s="13" t="s">
        <v>11</v>
      </c>
      <c r="G2831" s="13" t="s">
        <v>11</v>
      </c>
      <c r="H2831" s="13" t="s">
        <v>11</v>
      </c>
    </row>
    <row r="2832" spans="1:8">
      <c r="A2832" s="13" t="s">
        <v>11</v>
      </c>
      <c r="B2832" s="13" t="s">
        <v>11</v>
      </c>
      <c r="C2832" s="13" t="s">
        <v>11</v>
      </c>
      <c r="D2832" s="13" t="s">
        <v>11</v>
      </c>
      <c r="E2832" s="13" t="s">
        <v>11</v>
      </c>
      <c r="F2832" s="13" t="s">
        <v>11</v>
      </c>
      <c r="G2832" s="13" t="s">
        <v>11</v>
      </c>
      <c r="H2832" s="13" t="s">
        <v>11</v>
      </c>
    </row>
    <row r="2833" spans="1:8">
      <c r="A2833" s="13" t="s">
        <v>11</v>
      </c>
      <c r="B2833" s="13" t="s">
        <v>11</v>
      </c>
      <c r="C2833" s="13" t="s">
        <v>11</v>
      </c>
      <c r="D2833" s="13" t="s">
        <v>11</v>
      </c>
      <c r="E2833" s="13" t="s">
        <v>11</v>
      </c>
      <c r="F2833" s="13" t="s">
        <v>11</v>
      </c>
      <c r="G2833" s="13" t="s">
        <v>11</v>
      </c>
      <c r="H2833" s="13" t="s">
        <v>11</v>
      </c>
    </row>
    <row r="2834" spans="1:8">
      <c r="A2834" s="13" t="s">
        <v>11</v>
      </c>
      <c r="B2834" s="13" t="s">
        <v>11</v>
      </c>
      <c r="C2834" s="13" t="s">
        <v>11</v>
      </c>
      <c r="D2834" s="13" t="s">
        <v>11</v>
      </c>
      <c r="E2834" s="13" t="s">
        <v>11</v>
      </c>
      <c r="F2834" s="13" t="s">
        <v>11</v>
      </c>
      <c r="G2834" s="13" t="s">
        <v>11</v>
      </c>
      <c r="H2834" s="13" t="s">
        <v>11</v>
      </c>
    </row>
    <row r="2835" spans="1:8">
      <c r="A2835" s="13" t="s">
        <v>11</v>
      </c>
      <c r="B2835" s="13" t="s">
        <v>11</v>
      </c>
      <c r="C2835" s="13" t="s">
        <v>11</v>
      </c>
      <c r="D2835" s="13" t="s">
        <v>11</v>
      </c>
      <c r="E2835" s="13" t="s">
        <v>11</v>
      </c>
      <c r="F2835" s="13" t="s">
        <v>11</v>
      </c>
      <c r="G2835" s="13" t="s">
        <v>11</v>
      </c>
      <c r="H2835" s="13" t="s">
        <v>11</v>
      </c>
    </row>
    <row r="2836" spans="1:8">
      <c r="A2836" s="13" t="s">
        <v>11</v>
      </c>
      <c r="B2836" s="13" t="s">
        <v>11</v>
      </c>
      <c r="C2836" s="13" t="s">
        <v>11</v>
      </c>
      <c r="D2836" s="13" t="s">
        <v>11</v>
      </c>
      <c r="E2836" s="13" t="s">
        <v>11</v>
      </c>
      <c r="F2836" s="13" t="s">
        <v>11</v>
      </c>
      <c r="G2836" s="13" t="s">
        <v>11</v>
      </c>
      <c r="H2836" s="13" t="s">
        <v>11</v>
      </c>
    </row>
    <row r="2837" spans="1:8">
      <c r="A2837" s="13" t="s">
        <v>11</v>
      </c>
      <c r="B2837" s="13" t="s">
        <v>11</v>
      </c>
      <c r="C2837" s="13" t="s">
        <v>11</v>
      </c>
      <c r="D2837" s="13" t="s">
        <v>11</v>
      </c>
      <c r="E2837" s="13" t="s">
        <v>11</v>
      </c>
      <c r="F2837" s="13" t="s">
        <v>11</v>
      </c>
      <c r="G2837" s="13" t="s">
        <v>11</v>
      </c>
      <c r="H2837" s="13" t="s">
        <v>11</v>
      </c>
    </row>
    <row r="2838" spans="1:8">
      <c r="A2838" s="13" t="s">
        <v>11</v>
      </c>
      <c r="B2838" s="13" t="s">
        <v>11</v>
      </c>
      <c r="C2838" s="13" t="s">
        <v>11</v>
      </c>
      <c r="D2838" s="13" t="s">
        <v>11</v>
      </c>
      <c r="E2838" s="13" t="s">
        <v>11</v>
      </c>
      <c r="F2838" s="13" t="s">
        <v>11</v>
      </c>
      <c r="G2838" s="13" t="s">
        <v>11</v>
      </c>
      <c r="H2838" s="13" t="s">
        <v>11</v>
      </c>
    </row>
    <row r="2839" spans="1:8">
      <c r="A2839" s="13" t="s">
        <v>11</v>
      </c>
      <c r="B2839" s="13" t="s">
        <v>11</v>
      </c>
      <c r="C2839" s="13" t="s">
        <v>11</v>
      </c>
      <c r="D2839" s="13" t="s">
        <v>11</v>
      </c>
      <c r="E2839" s="13" t="s">
        <v>11</v>
      </c>
      <c r="F2839" s="13" t="s">
        <v>11</v>
      </c>
      <c r="G2839" s="13" t="s">
        <v>11</v>
      </c>
      <c r="H2839" s="13" t="s">
        <v>11</v>
      </c>
    </row>
    <row r="2840" spans="1:8">
      <c r="A2840" s="13" t="s">
        <v>11</v>
      </c>
      <c r="B2840" s="13" t="s">
        <v>11</v>
      </c>
      <c r="C2840" s="13" t="s">
        <v>11</v>
      </c>
      <c r="D2840" s="13" t="s">
        <v>11</v>
      </c>
      <c r="E2840" s="13" t="s">
        <v>11</v>
      </c>
      <c r="F2840" s="13" t="s">
        <v>11</v>
      </c>
      <c r="G2840" s="13" t="s">
        <v>11</v>
      </c>
      <c r="H2840" s="13" t="s">
        <v>11</v>
      </c>
    </row>
    <row r="2841" spans="1:8">
      <c r="A2841" s="13" t="s">
        <v>11</v>
      </c>
      <c r="B2841" s="13" t="s">
        <v>11</v>
      </c>
      <c r="C2841" s="13" t="s">
        <v>11</v>
      </c>
      <c r="D2841" s="13" t="s">
        <v>11</v>
      </c>
      <c r="E2841" s="13" t="s">
        <v>11</v>
      </c>
      <c r="F2841" s="13" t="s">
        <v>11</v>
      </c>
      <c r="G2841" s="13" t="s">
        <v>11</v>
      </c>
      <c r="H2841" s="13" t="s">
        <v>11</v>
      </c>
    </row>
    <row r="2842" spans="1:8">
      <c r="A2842" s="13" t="s">
        <v>11</v>
      </c>
      <c r="B2842" s="13" t="s">
        <v>11</v>
      </c>
      <c r="C2842" s="13" t="s">
        <v>11</v>
      </c>
      <c r="D2842" s="13" t="s">
        <v>11</v>
      </c>
      <c r="E2842" s="13" t="s">
        <v>11</v>
      </c>
      <c r="F2842" s="13" t="s">
        <v>11</v>
      </c>
      <c r="G2842" s="13" t="s">
        <v>11</v>
      </c>
      <c r="H2842" s="13" t="s">
        <v>11</v>
      </c>
    </row>
    <row r="2843" spans="1:8">
      <c r="A2843" s="13" t="s">
        <v>11</v>
      </c>
      <c r="B2843" s="13" t="s">
        <v>11</v>
      </c>
      <c r="C2843" s="13" t="s">
        <v>11</v>
      </c>
      <c r="D2843" s="13" t="s">
        <v>11</v>
      </c>
      <c r="E2843" s="13" t="s">
        <v>11</v>
      </c>
      <c r="F2843" s="13" t="s">
        <v>11</v>
      </c>
      <c r="G2843" s="13" t="s">
        <v>11</v>
      </c>
      <c r="H2843" s="13" t="s">
        <v>11</v>
      </c>
    </row>
    <row r="2844" spans="1:8">
      <c r="A2844" s="13" t="s">
        <v>11</v>
      </c>
      <c r="B2844" s="13" t="s">
        <v>11</v>
      </c>
      <c r="C2844" s="13" t="s">
        <v>11</v>
      </c>
      <c r="D2844" s="13" t="s">
        <v>11</v>
      </c>
      <c r="E2844" s="13" t="s">
        <v>11</v>
      </c>
      <c r="F2844" s="13" t="s">
        <v>11</v>
      </c>
      <c r="G2844" s="13" t="s">
        <v>11</v>
      </c>
      <c r="H2844" s="13" t="s">
        <v>11</v>
      </c>
    </row>
    <row r="2845" spans="1:8">
      <c r="A2845" s="13" t="s">
        <v>11</v>
      </c>
      <c r="B2845" s="13" t="s">
        <v>11</v>
      </c>
      <c r="C2845" s="13" t="s">
        <v>11</v>
      </c>
      <c r="D2845" s="13" t="s">
        <v>11</v>
      </c>
      <c r="E2845" s="13" t="s">
        <v>11</v>
      </c>
      <c r="F2845" s="13" t="s">
        <v>11</v>
      </c>
      <c r="G2845" s="13" t="s">
        <v>11</v>
      </c>
      <c r="H2845" s="13" t="s">
        <v>11</v>
      </c>
    </row>
    <row r="2846" spans="1:8">
      <c r="A2846" s="13" t="s">
        <v>11</v>
      </c>
      <c r="B2846" s="13" t="s">
        <v>11</v>
      </c>
      <c r="C2846" s="13" t="s">
        <v>11</v>
      </c>
      <c r="D2846" s="13" t="s">
        <v>11</v>
      </c>
      <c r="E2846" s="13" t="s">
        <v>11</v>
      </c>
      <c r="F2846" s="13" t="s">
        <v>11</v>
      </c>
      <c r="G2846" s="13" t="s">
        <v>11</v>
      </c>
      <c r="H2846" s="13" t="s">
        <v>11</v>
      </c>
    </row>
    <row r="2847" spans="1:8">
      <c r="A2847" s="13" t="s">
        <v>11</v>
      </c>
      <c r="B2847" s="13" t="s">
        <v>11</v>
      </c>
      <c r="C2847" s="13" t="s">
        <v>11</v>
      </c>
      <c r="D2847" s="13" t="s">
        <v>11</v>
      </c>
      <c r="E2847" s="13" t="s">
        <v>11</v>
      </c>
      <c r="F2847" s="13" t="s">
        <v>11</v>
      </c>
      <c r="G2847" s="13" t="s">
        <v>11</v>
      </c>
      <c r="H2847" s="13" t="s">
        <v>11</v>
      </c>
    </row>
    <row r="2848" spans="1:8">
      <c r="A2848" s="13" t="s">
        <v>11</v>
      </c>
      <c r="B2848" s="13" t="s">
        <v>11</v>
      </c>
      <c r="C2848" s="13" t="s">
        <v>11</v>
      </c>
      <c r="D2848" s="13" t="s">
        <v>11</v>
      </c>
      <c r="E2848" s="13" t="s">
        <v>11</v>
      </c>
      <c r="F2848" s="13" t="s">
        <v>11</v>
      </c>
      <c r="G2848" s="13" t="s">
        <v>11</v>
      </c>
      <c r="H2848" s="13" t="s">
        <v>11</v>
      </c>
    </row>
    <row r="2849" spans="1:8">
      <c r="A2849" s="13" t="s">
        <v>11</v>
      </c>
      <c r="B2849" s="13" t="s">
        <v>11</v>
      </c>
      <c r="C2849" s="13" t="s">
        <v>11</v>
      </c>
      <c r="D2849" s="13" t="s">
        <v>11</v>
      </c>
      <c r="E2849" s="13" t="s">
        <v>11</v>
      </c>
      <c r="F2849" s="13" t="s">
        <v>11</v>
      </c>
      <c r="G2849" s="13" t="s">
        <v>11</v>
      </c>
      <c r="H2849" s="13" t="s">
        <v>11</v>
      </c>
    </row>
    <row r="2850" spans="1:8">
      <c r="A2850" s="13" t="s">
        <v>11</v>
      </c>
      <c r="B2850" s="13" t="s">
        <v>11</v>
      </c>
      <c r="C2850" s="13" t="s">
        <v>11</v>
      </c>
      <c r="D2850" s="13" t="s">
        <v>11</v>
      </c>
      <c r="E2850" s="13" t="s">
        <v>11</v>
      </c>
      <c r="F2850" s="13" t="s">
        <v>11</v>
      </c>
      <c r="G2850" s="13" t="s">
        <v>11</v>
      </c>
      <c r="H2850" s="13" t="s">
        <v>11</v>
      </c>
    </row>
    <row r="2851" spans="1:8">
      <c r="A2851" s="13" t="s">
        <v>11</v>
      </c>
      <c r="B2851" s="13" t="s">
        <v>11</v>
      </c>
      <c r="C2851" s="13" t="s">
        <v>11</v>
      </c>
      <c r="D2851" s="13" t="s">
        <v>11</v>
      </c>
      <c r="E2851" s="13" t="s">
        <v>11</v>
      </c>
      <c r="F2851" s="13" t="s">
        <v>11</v>
      </c>
      <c r="G2851" s="13" t="s">
        <v>11</v>
      </c>
      <c r="H2851" s="13" t="s">
        <v>11</v>
      </c>
    </row>
    <row r="2852" spans="1:8">
      <c r="A2852" s="13" t="s">
        <v>11</v>
      </c>
      <c r="B2852" s="13" t="s">
        <v>11</v>
      </c>
      <c r="C2852" s="13" t="s">
        <v>11</v>
      </c>
      <c r="D2852" s="13" t="s">
        <v>11</v>
      </c>
      <c r="E2852" s="13" t="s">
        <v>11</v>
      </c>
      <c r="F2852" s="13" t="s">
        <v>11</v>
      </c>
      <c r="G2852" s="13" t="s">
        <v>11</v>
      </c>
      <c r="H2852" s="13" t="s">
        <v>11</v>
      </c>
    </row>
    <row r="2853" spans="1:8">
      <c r="A2853" s="13" t="s">
        <v>11</v>
      </c>
      <c r="B2853" s="13" t="s">
        <v>11</v>
      </c>
      <c r="C2853" s="13" t="s">
        <v>11</v>
      </c>
      <c r="D2853" s="13" t="s">
        <v>11</v>
      </c>
      <c r="E2853" s="13" t="s">
        <v>11</v>
      </c>
      <c r="F2853" s="13" t="s">
        <v>11</v>
      </c>
      <c r="G2853" s="13" t="s">
        <v>11</v>
      </c>
      <c r="H2853" s="13" t="s">
        <v>11</v>
      </c>
    </row>
    <row r="2854" spans="1:8">
      <c r="A2854" s="13" t="s">
        <v>11</v>
      </c>
      <c r="B2854" s="13" t="s">
        <v>11</v>
      </c>
      <c r="C2854" s="13" t="s">
        <v>11</v>
      </c>
      <c r="D2854" s="13" t="s">
        <v>11</v>
      </c>
      <c r="E2854" s="13" t="s">
        <v>11</v>
      </c>
      <c r="F2854" s="13" t="s">
        <v>11</v>
      </c>
      <c r="G2854" s="13" t="s">
        <v>11</v>
      </c>
      <c r="H2854" s="13" t="s">
        <v>11</v>
      </c>
    </row>
    <row r="2855" spans="1:8">
      <c r="A2855" s="13" t="s">
        <v>11</v>
      </c>
      <c r="B2855" s="13" t="s">
        <v>11</v>
      </c>
      <c r="C2855" s="13" t="s">
        <v>11</v>
      </c>
      <c r="D2855" s="13" t="s">
        <v>11</v>
      </c>
      <c r="E2855" s="13" t="s">
        <v>11</v>
      </c>
      <c r="F2855" s="13" t="s">
        <v>11</v>
      </c>
      <c r="G2855" s="13" t="s">
        <v>11</v>
      </c>
      <c r="H2855" s="13" t="s">
        <v>11</v>
      </c>
    </row>
    <row r="2856" spans="1:8">
      <c r="A2856" s="13" t="s">
        <v>11</v>
      </c>
      <c r="B2856" s="13" t="s">
        <v>11</v>
      </c>
      <c r="C2856" s="13" t="s">
        <v>11</v>
      </c>
      <c r="D2856" s="13" t="s">
        <v>11</v>
      </c>
      <c r="E2856" s="13" t="s">
        <v>11</v>
      </c>
      <c r="F2856" s="13" t="s">
        <v>11</v>
      </c>
      <c r="G2856" s="13" t="s">
        <v>11</v>
      </c>
      <c r="H2856" s="13" t="s">
        <v>11</v>
      </c>
    </row>
    <row r="2857" spans="1:8">
      <c r="A2857" s="13" t="s">
        <v>11</v>
      </c>
      <c r="B2857" s="13" t="s">
        <v>11</v>
      </c>
      <c r="C2857" s="13" t="s">
        <v>11</v>
      </c>
      <c r="D2857" s="13" t="s">
        <v>11</v>
      </c>
      <c r="E2857" s="13" t="s">
        <v>11</v>
      </c>
      <c r="F2857" s="13" t="s">
        <v>11</v>
      </c>
      <c r="G2857" s="13" t="s">
        <v>11</v>
      </c>
      <c r="H2857" s="13" t="s">
        <v>11</v>
      </c>
    </row>
    <row r="2858" spans="1:8">
      <c r="A2858" s="13" t="s">
        <v>11</v>
      </c>
      <c r="B2858" s="13" t="s">
        <v>11</v>
      </c>
      <c r="C2858" s="13" t="s">
        <v>11</v>
      </c>
      <c r="D2858" s="13" t="s">
        <v>11</v>
      </c>
      <c r="E2858" s="13" t="s">
        <v>11</v>
      </c>
      <c r="F2858" s="13" t="s">
        <v>11</v>
      </c>
      <c r="G2858" s="13" t="s">
        <v>11</v>
      </c>
      <c r="H2858" s="13" t="s">
        <v>11</v>
      </c>
    </row>
    <row r="2859" spans="1:8">
      <c r="A2859" s="13" t="s">
        <v>11</v>
      </c>
      <c r="B2859" s="13" t="s">
        <v>11</v>
      </c>
      <c r="C2859" s="13" t="s">
        <v>11</v>
      </c>
      <c r="D2859" s="13" t="s">
        <v>11</v>
      </c>
      <c r="E2859" s="13" t="s">
        <v>11</v>
      </c>
      <c r="F2859" s="13" t="s">
        <v>11</v>
      </c>
      <c r="G2859" s="13" t="s">
        <v>11</v>
      </c>
      <c r="H2859" s="13" t="s">
        <v>11</v>
      </c>
    </row>
    <row r="2860" spans="1:8">
      <c r="A2860" s="13" t="s">
        <v>11</v>
      </c>
      <c r="B2860" s="13" t="s">
        <v>11</v>
      </c>
      <c r="C2860" s="13" t="s">
        <v>11</v>
      </c>
      <c r="D2860" s="13" t="s">
        <v>11</v>
      </c>
      <c r="E2860" s="13" t="s">
        <v>11</v>
      </c>
      <c r="F2860" s="13" t="s">
        <v>11</v>
      </c>
      <c r="G2860" s="13" t="s">
        <v>11</v>
      </c>
      <c r="H2860" s="13" t="s">
        <v>11</v>
      </c>
    </row>
    <row r="2861" spans="1:8">
      <c r="A2861" s="13" t="s">
        <v>11</v>
      </c>
      <c r="B2861" s="13" t="s">
        <v>11</v>
      </c>
      <c r="C2861" s="13" t="s">
        <v>11</v>
      </c>
      <c r="D2861" s="13" t="s">
        <v>11</v>
      </c>
      <c r="E2861" s="13" t="s">
        <v>11</v>
      </c>
      <c r="F2861" s="13" t="s">
        <v>11</v>
      </c>
      <c r="G2861" s="13" t="s">
        <v>11</v>
      </c>
      <c r="H2861" s="13" t="s">
        <v>11</v>
      </c>
    </row>
    <row r="2862" spans="1:8">
      <c r="A2862" s="13" t="s">
        <v>11</v>
      </c>
      <c r="B2862" s="13" t="s">
        <v>11</v>
      </c>
      <c r="C2862" s="13" t="s">
        <v>11</v>
      </c>
      <c r="D2862" s="13" t="s">
        <v>11</v>
      </c>
      <c r="E2862" s="13" t="s">
        <v>11</v>
      </c>
      <c r="F2862" s="13" t="s">
        <v>11</v>
      </c>
      <c r="G2862" s="13" t="s">
        <v>11</v>
      </c>
      <c r="H2862" s="13" t="s">
        <v>11</v>
      </c>
    </row>
    <row r="2863" spans="1:8">
      <c r="A2863" s="13" t="s">
        <v>11</v>
      </c>
      <c r="B2863" s="13" t="s">
        <v>11</v>
      </c>
      <c r="C2863" s="13" t="s">
        <v>11</v>
      </c>
      <c r="D2863" s="13" t="s">
        <v>11</v>
      </c>
      <c r="E2863" s="13" t="s">
        <v>11</v>
      </c>
      <c r="F2863" s="13" t="s">
        <v>11</v>
      </c>
      <c r="G2863" s="13" t="s">
        <v>11</v>
      </c>
      <c r="H2863" s="13" t="s">
        <v>11</v>
      </c>
    </row>
    <row r="2864" spans="1:8">
      <c r="A2864" s="13" t="s">
        <v>11</v>
      </c>
      <c r="B2864" s="13" t="s">
        <v>11</v>
      </c>
      <c r="C2864" s="13" t="s">
        <v>11</v>
      </c>
      <c r="D2864" s="13" t="s">
        <v>11</v>
      </c>
      <c r="E2864" s="13" t="s">
        <v>11</v>
      </c>
      <c r="F2864" s="13" t="s">
        <v>11</v>
      </c>
      <c r="G2864" s="13" t="s">
        <v>11</v>
      </c>
      <c r="H2864" s="13" t="s">
        <v>11</v>
      </c>
    </row>
    <row r="2865" spans="1:8">
      <c r="A2865" s="13" t="s">
        <v>11</v>
      </c>
      <c r="B2865" s="13" t="s">
        <v>11</v>
      </c>
      <c r="C2865" s="13" t="s">
        <v>11</v>
      </c>
      <c r="D2865" s="13" t="s">
        <v>11</v>
      </c>
      <c r="E2865" s="13" t="s">
        <v>11</v>
      </c>
      <c r="F2865" s="13" t="s">
        <v>11</v>
      </c>
      <c r="G2865" s="13" t="s">
        <v>11</v>
      </c>
      <c r="H2865" s="13" t="s">
        <v>11</v>
      </c>
    </row>
    <row r="2866" spans="1:8">
      <c r="A2866" s="13" t="s">
        <v>11</v>
      </c>
      <c r="B2866" s="13" t="s">
        <v>11</v>
      </c>
      <c r="C2866" s="13" t="s">
        <v>11</v>
      </c>
      <c r="D2866" s="13" t="s">
        <v>11</v>
      </c>
      <c r="E2866" s="13" t="s">
        <v>11</v>
      </c>
      <c r="F2866" s="13" t="s">
        <v>11</v>
      </c>
      <c r="G2866" s="13" t="s">
        <v>11</v>
      </c>
      <c r="H2866" s="13" t="s">
        <v>11</v>
      </c>
    </row>
    <row r="2867" spans="1:8">
      <c r="A2867" s="13" t="s">
        <v>11</v>
      </c>
      <c r="B2867" s="13" t="s">
        <v>11</v>
      </c>
      <c r="C2867" s="13" t="s">
        <v>11</v>
      </c>
      <c r="D2867" s="13" t="s">
        <v>11</v>
      </c>
      <c r="E2867" s="13" t="s">
        <v>11</v>
      </c>
      <c r="F2867" s="13" t="s">
        <v>11</v>
      </c>
      <c r="G2867" s="13" t="s">
        <v>11</v>
      </c>
      <c r="H2867" s="13" t="s">
        <v>11</v>
      </c>
    </row>
    <row r="2868" spans="1:8">
      <c r="A2868" s="13" t="s">
        <v>11</v>
      </c>
      <c r="B2868" s="13" t="s">
        <v>11</v>
      </c>
      <c r="C2868" s="13" t="s">
        <v>11</v>
      </c>
      <c r="D2868" s="13" t="s">
        <v>11</v>
      </c>
      <c r="E2868" s="13" t="s">
        <v>11</v>
      </c>
      <c r="F2868" s="13" t="s">
        <v>11</v>
      </c>
      <c r="G2868" s="13" t="s">
        <v>11</v>
      </c>
      <c r="H2868" s="13" t="s">
        <v>11</v>
      </c>
    </row>
    <row r="2869" spans="1:8">
      <c r="A2869" s="13" t="s">
        <v>11</v>
      </c>
      <c r="B2869" s="13" t="s">
        <v>11</v>
      </c>
      <c r="C2869" s="13" t="s">
        <v>11</v>
      </c>
      <c r="D2869" s="13" t="s">
        <v>11</v>
      </c>
      <c r="E2869" s="13" t="s">
        <v>11</v>
      </c>
      <c r="F2869" s="13" t="s">
        <v>11</v>
      </c>
      <c r="G2869" s="13" t="s">
        <v>11</v>
      </c>
      <c r="H2869" s="13" t="s">
        <v>11</v>
      </c>
    </row>
    <row r="2870" spans="1:8">
      <c r="A2870" s="13" t="s">
        <v>11</v>
      </c>
      <c r="B2870" s="13" t="s">
        <v>11</v>
      </c>
      <c r="C2870" s="13" t="s">
        <v>11</v>
      </c>
      <c r="D2870" s="13" t="s">
        <v>11</v>
      </c>
      <c r="E2870" s="13" t="s">
        <v>11</v>
      </c>
      <c r="F2870" s="13" t="s">
        <v>11</v>
      </c>
      <c r="G2870" s="13" t="s">
        <v>11</v>
      </c>
      <c r="H2870" s="13" t="s">
        <v>11</v>
      </c>
    </row>
    <row r="2871" spans="1:8">
      <c r="A2871" s="13" t="s">
        <v>11</v>
      </c>
      <c r="B2871" s="13" t="s">
        <v>11</v>
      </c>
      <c r="C2871" s="13" t="s">
        <v>11</v>
      </c>
      <c r="D2871" s="13" t="s">
        <v>11</v>
      </c>
      <c r="E2871" s="13" t="s">
        <v>11</v>
      </c>
      <c r="F2871" s="13" t="s">
        <v>11</v>
      </c>
      <c r="G2871" s="13" t="s">
        <v>11</v>
      </c>
      <c r="H2871" s="13" t="s">
        <v>11</v>
      </c>
    </row>
    <row r="2872" spans="1:8">
      <c r="A2872" s="13" t="s">
        <v>11</v>
      </c>
      <c r="B2872" s="13" t="s">
        <v>11</v>
      </c>
      <c r="C2872" s="13" t="s">
        <v>11</v>
      </c>
      <c r="D2872" s="13" t="s">
        <v>11</v>
      </c>
      <c r="E2872" s="13" t="s">
        <v>11</v>
      </c>
      <c r="F2872" s="13" t="s">
        <v>11</v>
      </c>
      <c r="G2872" s="13" t="s">
        <v>11</v>
      </c>
      <c r="H2872" s="13" t="s">
        <v>11</v>
      </c>
    </row>
    <row r="2873" spans="1:8">
      <c r="A2873" s="13" t="s">
        <v>11</v>
      </c>
      <c r="B2873" s="13" t="s">
        <v>11</v>
      </c>
      <c r="C2873" s="13" t="s">
        <v>11</v>
      </c>
      <c r="D2873" s="13" t="s">
        <v>11</v>
      </c>
      <c r="E2873" s="13" t="s">
        <v>11</v>
      </c>
      <c r="F2873" s="13" t="s">
        <v>11</v>
      </c>
      <c r="G2873" s="13" t="s">
        <v>11</v>
      </c>
      <c r="H2873" s="13" t="s">
        <v>11</v>
      </c>
    </row>
    <row r="2874" spans="1:8">
      <c r="A2874" s="13" t="s">
        <v>11</v>
      </c>
      <c r="B2874" s="13" t="s">
        <v>11</v>
      </c>
      <c r="C2874" s="13" t="s">
        <v>11</v>
      </c>
      <c r="D2874" s="13" t="s">
        <v>11</v>
      </c>
      <c r="E2874" s="13" t="s">
        <v>11</v>
      </c>
      <c r="F2874" s="13" t="s">
        <v>11</v>
      </c>
      <c r="G2874" s="13" t="s">
        <v>11</v>
      </c>
      <c r="H2874" s="13" t="s">
        <v>11</v>
      </c>
    </row>
    <row r="2875" spans="1:8">
      <c r="A2875" s="13" t="s">
        <v>11</v>
      </c>
      <c r="B2875" s="13" t="s">
        <v>11</v>
      </c>
      <c r="C2875" s="13" t="s">
        <v>11</v>
      </c>
      <c r="D2875" s="13" t="s">
        <v>11</v>
      </c>
      <c r="E2875" s="13" t="s">
        <v>11</v>
      </c>
      <c r="F2875" s="13" t="s">
        <v>11</v>
      </c>
      <c r="G2875" s="13" t="s">
        <v>11</v>
      </c>
      <c r="H2875" s="13" t="s">
        <v>11</v>
      </c>
    </row>
    <row r="2876" spans="1:8">
      <c r="A2876" s="13" t="s">
        <v>11</v>
      </c>
      <c r="B2876" s="13" t="s">
        <v>11</v>
      </c>
      <c r="C2876" s="13" t="s">
        <v>11</v>
      </c>
      <c r="D2876" s="13" t="s">
        <v>11</v>
      </c>
      <c r="E2876" s="13" t="s">
        <v>11</v>
      </c>
      <c r="F2876" s="13" t="s">
        <v>11</v>
      </c>
      <c r="G2876" s="13" t="s">
        <v>11</v>
      </c>
      <c r="H2876" s="13" t="s">
        <v>11</v>
      </c>
    </row>
    <row r="2877" spans="1:8">
      <c r="A2877" s="13" t="s">
        <v>11</v>
      </c>
      <c r="B2877" s="13" t="s">
        <v>11</v>
      </c>
      <c r="C2877" s="13" t="s">
        <v>11</v>
      </c>
      <c r="D2877" s="13" t="s">
        <v>11</v>
      </c>
      <c r="E2877" s="13" t="s">
        <v>11</v>
      </c>
      <c r="F2877" s="13" t="s">
        <v>11</v>
      </c>
      <c r="G2877" s="13" t="s">
        <v>11</v>
      </c>
      <c r="H2877" s="13" t="s">
        <v>11</v>
      </c>
    </row>
    <row r="2878" spans="1:8">
      <c r="A2878" s="13" t="s">
        <v>11</v>
      </c>
      <c r="B2878" s="13" t="s">
        <v>11</v>
      </c>
      <c r="C2878" s="13" t="s">
        <v>11</v>
      </c>
      <c r="D2878" s="13" t="s">
        <v>11</v>
      </c>
      <c r="E2878" s="13" t="s">
        <v>11</v>
      </c>
      <c r="F2878" s="13" t="s">
        <v>11</v>
      </c>
      <c r="G2878" s="13" t="s">
        <v>11</v>
      </c>
      <c r="H2878" s="13" t="s">
        <v>11</v>
      </c>
    </row>
    <row r="2879" spans="1:8">
      <c r="A2879" s="13" t="s">
        <v>11</v>
      </c>
      <c r="B2879" s="13" t="s">
        <v>11</v>
      </c>
      <c r="C2879" s="13" t="s">
        <v>11</v>
      </c>
      <c r="D2879" s="13" t="s">
        <v>11</v>
      </c>
      <c r="E2879" s="13" t="s">
        <v>11</v>
      </c>
      <c r="F2879" s="13" t="s">
        <v>11</v>
      </c>
      <c r="G2879" s="13" t="s">
        <v>11</v>
      </c>
      <c r="H2879" s="13" t="s">
        <v>11</v>
      </c>
    </row>
    <row r="2880" spans="1:8">
      <c r="A2880" s="13" t="s">
        <v>11</v>
      </c>
      <c r="B2880" s="13" t="s">
        <v>11</v>
      </c>
      <c r="C2880" s="13" t="s">
        <v>11</v>
      </c>
      <c r="D2880" s="13" t="s">
        <v>11</v>
      </c>
      <c r="E2880" s="13" t="s">
        <v>11</v>
      </c>
      <c r="F2880" s="13" t="s">
        <v>11</v>
      </c>
      <c r="G2880" s="13" t="s">
        <v>11</v>
      </c>
      <c r="H2880" s="13" t="s">
        <v>11</v>
      </c>
    </row>
    <row r="2881" spans="1:8">
      <c r="A2881" s="13" t="s">
        <v>11</v>
      </c>
      <c r="B2881" s="13" t="s">
        <v>11</v>
      </c>
      <c r="C2881" s="13" t="s">
        <v>11</v>
      </c>
      <c r="D2881" s="13" t="s">
        <v>11</v>
      </c>
      <c r="E2881" s="13" t="s">
        <v>11</v>
      </c>
      <c r="F2881" s="13" t="s">
        <v>11</v>
      </c>
      <c r="G2881" s="13" t="s">
        <v>11</v>
      </c>
      <c r="H2881" s="13" t="s">
        <v>11</v>
      </c>
    </row>
    <row r="2882" spans="1:8">
      <c r="A2882" s="13" t="s">
        <v>11</v>
      </c>
      <c r="B2882" s="13" t="s">
        <v>11</v>
      </c>
      <c r="C2882" s="13" t="s">
        <v>11</v>
      </c>
      <c r="D2882" s="13" t="s">
        <v>11</v>
      </c>
      <c r="E2882" s="13" t="s">
        <v>11</v>
      </c>
      <c r="F2882" s="13" t="s">
        <v>11</v>
      </c>
      <c r="G2882" s="13" t="s">
        <v>11</v>
      </c>
      <c r="H2882" s="13" t="s">
        <v>11</v>
      </c>
    </row>
    <row r="2883" spans="1:8">
      <c r="A2883" s="13" t="s">
        <v>11</v>
      </c>
      <c r="B2883" s="13" t="s">
        <v>11</v>
      </c>
      <c r="C2883" s="13" t="s">
        <v>11</v>
      </c>
      <c r="D2883" s="13" t="s">
        <v>11</v>
      </c>
      <c r="E2883" s="13" t="s">
        <v>11</v>
      </c>
      <c r="F2883" s="13" t="s">
        <v>11</v>
      </c>
      <c r="G2883" s="13" t="s">
        <v>11</v>
      </c>
      <c r="H2883" s="13" t="s">
        <v>11</v>
      </c>
    </row>
    <row r="2884" spans="1:8">
      <c r="A2884" s="13" t="s">
        <v>11</v>
      </c>
      <c r="B2884" s="13" t="s">
        <v>11</v>
      </c>
      <c r="C2884" s="13" t="s">
        <v>11</v>
      </c>
      <c r="D2884" s="13" t="s">
        <v>11</v>
      </c>
      <c r="E2884" s="13" t="s">
        <v>11</v>
      </c>
      <c r="F2884" s="13" t="s">
        <v>11</v>
      </c>
      <c r="G2884" s="13" t="s">
        <v>11</v>
      </c>
      <c r="H2884" s="13" t="s">
        <v>11</v>
      </c>
    </row>
    <row r="2885" spans="1:8">
      <c r="A2885" s="13" t="s">
        <v>11</v>
      </c>
      <c r="B2885" s="13" t="s">
        <v>11</v>
      </c>
      <c r="C2885" s="13" t="s">
        <v>11</v>
      </c>
      <c r="D2885" s="13" t="s">
        <v>11</v>
      </c>
      <c r="E2885" s="13" t="s">
        <v>11</v>
      </c>
      <c r="F2885" s="13" t="s">
        <v>11</v>
      </c>
      <c r="G2885" s="13" t="s">
        <v>11</v>
      </c>
      <c r="H2885" s="13" t="s">
        <v>11</v>
      </c>
    </row>
    <row r="2886" spans="1:8">
      <c r="A2886" s="13" t="s">
        <v>11</v>
      </c>
      <c r="B2886" s="13" t="s">
        <v>11</v>
      </c>
      <c r="C2886" s="13" t="s">
        <v>11</v>
      </c>
      <c r="D2886" s="13" t="s">
        <v>11</v>
      </c>
      <c r="E2886" s="13" t="s">
        <v>11</v>
      </c>
      <c r="F2886" s="13" t="s">
        <v>11</v>
      </c>
      <c r="G2886" s="13" t="s">
        <v>11</v>
      </c>
      <c r="H2886" s="13" t="s">
        <v>11</v>
      </c>
    </row>
    <row r="2887" spans="1:8">
      <c r="A2887" s="13" t="s">
        <v>11</v>
      </c>
      <c r="B2887" s="13" t="s">
        <v>11</v>
      </c>
      <c r="C2887" s="13" t="s">
        <v>11</v>
      </c>
      <c r="D2887" s="13" t="s">
        <v>11</v>
      </c>
      <c r="E2887" s="13" t="s">
        <v>11</v>
      </c>
      <c r="F2887" s="13" t="s">
        <v>11</v>
      </c>
      <c r="G2887" s="13" t="s">
        <v>11</v>
      </c>
      <c r="H2887" s="13" t="s">
        <v>11</v>
      </c>
    </row>
    <row r="2888" spans="1:8">
      <c r="A2888" s="13" t="s">
        <v>11</v>
      </c>
      <c r="B2888" s="13" t="s">
        <v>11</v>
      </c>
      <c r="C2888" s="13" t="s">
        <v>11</v>
      </c>
      <c r="D2888" s="13" t="s">
        <v>11</v>
      </c>
      <c r="E2888" s="13" t="s">
        <v>11</v>
      </c>
      <c r="F2888" s="13" t="s">
        <v>11</v>
      </c>
      <c r="G2888" s="13" t="s">
        <v>11</v>
      </c>
      <c r="H2888" s="13" t="s">
        <v>11</v>
      </c>
    </row>
    <row r="2889" spans="1:8">
      <c r="A2889" s="13" t="s">
        <v>11</v>
      </c>
      <c r="B2889" s="13" t="s">
        <v>11</v>
      </c>
      <c r="C2889" s="13" t="s">
        <v>11</v>
      </c>
      <c r="D2889" s="13" t="s">
        <v>11</v>
      </c>
      <c r="E2889" s="13" t="s">
        <v>11</v>
      </c>
      <c r="F2889" s="13" t="s">
        <v>11</v>
      </c>
      <c r="G2889" s="13" t="s">
        <v>11</v>
      </c>
      <c r="H2889" s="13" t="s">
        <v>11</v>
      </c>
    </row>
    <row r="2890" spans="1:8">
      <c r="A2890" s="13" t="s">
        <v>11</v>
      </c>
      <c r="B2890" s="13" t="s">
        <v>11</v>
      </c>
      <c r="C2890" s="13" t="s">
        <v>11</v>
      </c>
      <c r="D2890" s="13" t="s">
        <v>11</v>
      </c>
      <c r="E2890" s="13" t="s">
        <v>11</v>
      </c>
      <c r="F2890" s="13" t="s">
        <v>11</v>
      </c>
      <c r="G2890" s="13" t="s">
        <v>11</v>
      </c>
      <c r="H2890" s="13" t="s">
        <v>11</v>
      </c>
    </row>
    <row r="2891" spans="1:8">
      <c r="A2891" s="13" t="s">
        <v>11</v>
      </c>
      <c r="B2891" s="13" t="s">
        <v>11</v>
      </c>
      <c r="C2891" s="13" t="s">
        <v>11</v>
      </c>
      <c r="D2891" s="13" t="s">
        <v>11</v>
      </c>
      <c r="E2891" s="13" t="s">
        <v>11</v>
      </c>
      <c r="F2891" s="13" t="s">
        <v>11</v>
      </c>
      <c r="G2891" s="13" t="s">
        <v>11</v>
      </c>
      <c r="H2891" s="13" t="s">
        <v>11</v>
      </c>
    </row>
    <row r="2892" spans="1:8">
      <c r="A2892" s="13" t="s">
        <v>11</v>
      </c>
      <c r="B2892" s="13" t="s">
        <v>11</v>
      </c>
      <c r="C2892" s="13" t="s">
        <v>11</v>
      </c>
      <c r="D2892" s="13" t="s">
        <v>11</v>
      </c>
      <c r="E2892" s="13" t="s">
        <v>11</v>
      </c>
      <c r="F2892" s="13" t="s">
        <v>11</v>
      </c>
      <c r="G2892" s="13" t="s">
        <v>11</v>
      </c>
      <c r="H2892" s="13" t="s">
        <v>11</v>
      </c>
    </row>
    <row r="2893" spans="1:8">
      <c r="A2893" s="13" t="s">
        <v>11</v>
      </c>
      <c r="B2893" s="13" t="s">
        <v>11</v>
      </c>
      <c r="C2893" s="13" t="s">
        <v>11</v>
      </c>
      <c r="D2893" s="13" t="s">
        <v>11</v>
      </c>
      <c r="E2893" s="13" t="s">
        <v>11</v>
      </c>
      <c r="F2893" s="13" t="s">
        <v>11</v>
      </c>
      <c r="G2893" s="13" t="s">
        <v>11</v>
      </c>
      <c r="H2893" s="13" t="s">
        <v>11</v>
      </c>
    </row>
    <row r="2894" spans="1:8">
      <c r="A2894" s="13" t="s">
        <v>11</v>
      </c>
      <c r="B2894" s="13" t="s">
        <v>11</v>
      </c>
      <c r="C2894" s="13" t="s">
        <v>11</v>
      </c>
      <c r="D2894" s="13" t="s">
        <v>11</v>
      </c>
      <c r="E2894" s="13" t="s">
        <v>11</v>
      </c>
      <c r="F2894" s="13" t="s">
        <v>11</v>
      </c>
      <c r="G2894" s="13" t="s">
        <v>11</v>
      </c>
      <c r="H2894" s="13" t="s">
        <v>11</v>
      </c>
    </row>
    <row r="2895" spans="1:8">
      <c r="A2895" s="13" t="s">
        <v>11</v>
      </c>
      <c r="B2895" s="13" t="s">
        <v>11</v>
      </c>
      <c r="C2895" s="13" t="s">
        <v>11</v>
      </c>
      <c r="D2895" s="13" t="s">
        <v>11</v>
      </c>
      <c r="E2895" s="13" t="s">
        <v>11</v>
      </c>
      <c r="F2895" s="13" t="s">
        <v>11</v>
      </c>
      <c r="G2895" s="13" t="s">
        <v>11</v>
      </c>
      <c r="H2895" s="13" t="s">
        <v>11</v>
      </c>
    </row>
    <row r="2896" spans="1:8">
      <c r="A2896" s="13" t="s">
        <v>11</v>
      </c>
      <c r="B2896" s="13" t="s">
        <v>11</v>
      </c>
      <c r="C2896" s="13" t="s">
        <v>11</v>
      </c>
      <c r="D2896" s="13" t="s">
        <v>11</v>
      </c>
      <c r="E2896" s="13" t="s">
        <v>11</v>
      </c>
      <c r="F2896" s="13" t="s">
        <v>11</v>
      </c>
      <c r="G2896" s="13" t="s">
        <v>11</v>
      </c>
      <c r="H2896" s="13" t="s">
        <v>11</v>
      </c>
    </row>
    <row r="2897" spans="1:8">
      <c r="A2897" s="13" t="s">
        <v>11</v>
      </c>
      <c r="B2897" s="13" t="s">
        <v>11</v>
      </c>
      <c r="C2897" s="13" t="s">
        <v>11</v>
      </c>
      <c r="D2897" s="13" t="s">
        <v>11</v>
      </c>
      <c r="E2897" s="13" t="s">
        <v>11</v>
      </c>
      <c r="F2897" s="13" t="s">
        <v>11</v>
      </c>
      <c r="G2897" s="13" t="s">
        <v>11</v>
      </c>
      <c r="H2897" s="13" t="s">
        <v>11</v>
      </c>
    </row>
    <row r="2898" spans="1:8">
      <c r="A2898" s="13" t="s">
        <v>11</v>
      </c>
      <c r="B2898" s="13" t="s">
        <v>11</v>
      </c>
      <c r="C2898" s="13" t="s">
        <v>11</v>
      </c>
      <c r="D2898" s="13" t="s">
        <v>11</v>
      </c>
      <c r="E2898" s="13" t="s">
        <v>11</v>
      </c>
      <c r="F2898" s="13" t="s">
        <v>11</v>
      </c>
      <c r="G2898" s="13" t="s">
        <v>11</v>
      </c>
      <c r="H2898" s="13" t="s">
        <v>11</v>
      </c>
    </row>
    <row r="2899" spans="1:8">
      <c r="A2899" s="13" t="s">
        <v>11</v>
      </c>
      <c r="B2899" s="13" t="s">
        <v>11</v>
      </c>
      <c r="C2899" s="13" t="s">
        <v>11</v>
      </c>
      <c r="D2899" s="13" t="s">
        <v>11</v>
      </c>
      <c r="E2899" s="13" t="s">
        <v>11</v>
      </c>
      <c r="F2899" s="13" t="s">
        <v>11</v>
      </c>
      <c r="G2899" s="13" t="s">
        <v>11</v>
      </c>
      <c r="H2899" s="13" t="s">
        <v>11</v>
      </c>
    </row>
    <row r="2900" spans="1:8">
      <c r="A2900" s="13" t="s">
        <v>11</v>
      </c>
      <c r="B2900" s="13" t="s">
        <v>11</v>
      </c>
      <c r="C2900" s="13" t="s">
        <v>11</v>
      </c>
      <c r="D2900" s="13" t="s">
        <v>11</v>
      </c>
      <c r="E2900" s="13" t="s">
        <v>11</v>
      </c>
      <c r="F2900" s="13" t="s">
        <v>11</v>
      </c>
      <c r="G2900" s="13" t="s">
        <v>11</v>
      </c>
      <c r="H2900" s="13" t="s">
        <v>11</v>
      </c>
    </row>
    <row r="2901" spans="1:8">
      <c r="A2901" s="13" t="s">
        <v>11</v>
      </c>
      <c r="B2901" s="13" t="s">
        <v>11</v>
      </c>
      <c r="C2901" s="13" t="s">
        <v>11</v>
      </c>
      <c r="D2901" s="13" t="s">
        <v>11</v>
      </c>
      <c r="E2901" s="13" t="s">
        <v>11</v>
      </c>
      <c r="F2901" s="13" t="s">
        <v>11</v>
      </c>
      <c r="G2901" s="13" t="s">
        <v>11</v>
      </c>
      <c r="H2901" s="13" t="s">
        <v>11</v>
      </c>
    </row>
    <row r="2902" spans="1:8">
      <c r="A2902" s="13" t="s">
        <v>11</v>
      </c>
      <c r="B2902" s="13" t="s">
        <v>11</v>
      </c>
      <c r="C2902" s="13" t="s">
        <v>11</v>
      </c>
      <c r="D2902" s="13" t="s">
        <v>11</v>
      </c>
      <c r="E2902" s="13" t="s">
        <v>11</v>
      </c>
      <c r="F2902" s="13" t="s">
        <v>11</v>
      </c>
      <c r="G2902" s="13" t="s">
        <v>11</v>
      </c>
      <c r="H2902" s="13" t="s">
        <v>11</v>
      </c>
    </row>
    <row r="2903" spans="1:8">
      <c r="A2903" s="13" t="s">
        <v>11</v>
      </c>
      <c r="B2903" s="13" t="s">
        <v>11</v>
      </c>
      <c r="C2903" s="13" t="s">
        <v>11</v>
      </c>
      <c r="D2903" s="13" t="s">
        <v>11</v>
      </c>
      <c r="E2903" s="13" t="s">
        <v>11</v>
      </c>
      <c r="F2903" s="13" t="s">
        <v>11</v>
      </c>
      <c r="G2903" s="13" t="s">
        <v>11</v>
      </c>
      <c r="H2903" s="13" t="s">
        <v>11</v>
      </c>
    </row>
    <row r="2904" spans="1:8">
      <c r="A2904" s="13" t="s">
        <v>11</v>
      </c>
      <c r="B2904" s="13" t="s">
        <v>11</v>
      </c>
      <c r="C2904" s="13" t="s">
        <v>11</v>
      </c>
      <c r="D2904" s="13" t="s">
        <v>11</v>
      </c>
      <c r="E2904" s="13" t="s">
        <v>11</v>
      </c>
      <c r="F2904" s="13" t="s">
        <v>11</v>
      </c>
      <c r="G2904" s="13" t="s">
        <v>11</v>
      </c>
      <c r="H2904" s="13" t="s">
        <v>11</v>
      </c>
    </row>
    <row r="2905" spans="1:8">
      <c r="A2905" s="13" t="s">
        <v>11</v>
      </c>
      <c r="B2905" s="13" t="s">
        <v>11</v>
      </c>
      <c r="C2905" s="13" t="s">
        <v>11</v>
      </c>
      <c r="D2905" s="13" t="s">
        <v>11</v>
      </c>
      <c r="E2905" s="13" t="s">
        <v>11</v>
      </c>
      <c r="F2905" s="13" t="s">
        <v>11</v>
      </c>
      <c r="G2905" s="13" t="s">
        <v>11</v>
      </c>
      <c r="H2905" s="13" t="s">
        <v>11</v>
      </c>
    </row>
    <row r="2906" spans="1:8">
      <c r="A2906" s="13" t="s">
        <v>11</v>
      </c>
      <c r="B2906" s="13" t="s">
        <v>11</v>
      </c>
      <c r="C2906" s="13" t="s">
        <v>11</v>
      </c>
      <c r="D2906" s="13" t="s">
        <v>11</v>
      </c>
      <c r="E2906" s="13" t="s">
        <v>11</v>
      </c>
      <c r="F2906" s="13" t="s">
        <v>11</v>
      </c>
      <c r="G2906" s="13" t="s">
        <v>11</v>
      </c>
      <c r="H2906" s="13" t="s">
        <v>11</v>
      </c>
    </row>
    <row r="2907" spans="1:8">
      <c r="A2907" s="13" t="s">
        <v>11</v>
      </c>
      <c r="B2907" s="13" t="s">
        <v>11</v>
      </c>
      <c r="C2907" s="13" t="s">
        <v>11</v>
      </c>
      <c r="D2907" s="13" t="s">
        <v>11</v>
      </c>
      <c r="E2907" s="13" t="s">
        <v>11</v>
      </c>
      <c r="F2907" s="13" t="s">
        <v>11</v>
      </c>
      <c r="G2907" s="13" t="s">
        <v>11</v>
      </c>
      <c r="H2907" s="13" t="s">
        <v>11</v>
      </c>
    </row>
    <row r="2908" spans="1:8">
      <c r="A2908" s="13" t="s">
        <v>11</v>
      </c>
      <c r="B2908" s="13" t="s">
        <v>11</v>
      </c>
      <c r="C2908" s="13" t="s">
        <v>11</v>
      </c>
      <c r="D2908" s="13" t="s">
        <v>11</v>
      </c>
      <c r="E2908" s="13" t="s">
        <v>11</v>
      </c>
      <c r="F2908" s="13" t="s">
        <v>11</v>
      </c>
      <c r="G2908" s="13" t="s">
        <v>11</v>
      </c>
      <c r="H2908" s="13" t="s">
        <v>11</v>
      </c>
    </row>
    <row r="2909" spans="1:8">
      <c r="A2909" s="13" t="s">
        <v>11</v>
      </c>
      <c r="B2909" s="13" t="s">
        <v>11</v>
      </c>
      <c r="C2909" s="13" t="s">
        <v>11</v>
      </c>
      <c r="D2909" s="13" t="s">
        <v>11</v>
      </c>
      <c r="E2909" s="13" t="s">
        <v>11</v>
      </c>
      <c r="F2909" s="13" t="s">
        <v>11</v>
      </c>
      <c r="G2909" s="13" t="s">
        <v>11</v>
      </c>
      <c r="H2909" s="13" t="s">
        <v>11</v>
      </c>
    </row>
    <row r="2910" spans="1:8">
      <c r="A2910" s="13" t="s">
        <v>11</v>
      </c>
      <c r="B2910" s="13" t="s">
        <v>11</v>
      </c>
      <c r="C2910" s="13" t="s">
        <v>11</v>
      </c>
      <c r="D2910" s="13" t="s">
        <v>11</v>
      </c>
      <c r="E2910" s="13" t="s">
        <v>11</v>
      </c>
      <c r="F2910" s="13" t="s">
        <v>11</v>
      </c>
      <c r="G2910" s="13" t="s">
        <v>11</v>
      </c>
      <c r="H2910" s="13" t="s">
        <v>11</v>
      </c>
    </row>
    <row r="2911" spans="1:8">
      <c r="A2911" s="13" t="s">
        <v>11</v>
      </c>
      <c r="B2911" s="13" t="s">
        <v>11</v>
      </c>
      <c r="C2911" s="13" t="s">
        <v>11</v>
      </c>
      <c r="D2911" s="13" t="s">
        <v>11</v>
      </c>
      <c r="E2911" s="13" t="s">
        <v>11</v>
      </c>
      <c r="F2911" s="13" t="s">
        <v>11</v>
      </c>
      <c r="G2911" s="13" t="s">
        <v>11</v>
      </c>
      <c r="H2911" s="13" t="s">
        <v>11</v>
      </c>
    </row>
    <row r="2912" spans="1:8">
      <c r="A2912" s="13" t="s">
        <v>11</v>
      </c>
      <c r="B2912" s="13" t="s">
        <v>11</v>
      </c>
      <c r="C2912" s="13" t="s">
        <v>11</v>
      </c>
      <c r="D2912" s="13" t="s">
        <v>11</v>
      </c>
      <c r="E2912" s="13" t="s">
        <v>11</v>
      </c>
      <c r="F2912" s="13" t="s">
        <v>11</v>
      </c>
      <c r="G2912" s="13" t="s">
        <v>11</v>
      </c>
      <c r="H2912" s="13" t="s">
        <v>11</v>
      </c>
    </row>
    <row r="2913" spans="1:8">
      <c r="A2913" s="13" t="s">
        <v>11</v>
      </c>
      <c r="B2913" s="13" t="s">
        <v>11</v>
      </c>
      <c r="C2913" s="13" t="s">
        <v>11</v>
      </c>
      <c r="D2913" s="13" t="s">
        <v>11</v>
      </c>
      <c r="E2913" s="13" t="s">
        <v>11</v>
      </c>
      <c r="F2913" s="13" t="s">
        <v>11</v>
      </c>
      <c r="G2913" s="13" t="s">
        <v>11</v>
      </c>
      <c r="H2913" s="13" t="s">
        <v>11</v>
      </c>
    </row>
    <row r="2914" spans="1:8">
      <c r="A2914" s="13" t="s">
        <v>11</v>
      </c>
      <c r="B2914" s="13" t="s">
        <v>11</v>
      </c>
      <c r="C2914" s="13" t="s">
        <v>11</v>
      </c>
      <c r="D2914" s="13" t="s">
        <v>11</v>
      </c>
      <c r="E2914" s="13" t="s">
        <v>11</v>
      </c>
      <c r="F2914" s="13" t="s">
        <v>11</v>
      </c>
      <c r="G2914" s="13" t="s">
        <v>11</v>
      </c>
      <c r="H2914" s="13" t="s">
        <v>11</v>
      </c>
    </row>
    <row r="2915" spans="1:8">
      <c r="A2915" s="13" t="s">
        <v>11</v>
      </c>
      <c r="B2915" s="13" t="s">
        <v>11</v>
      </c>
      <c r="C2915" s="13" t="s">
        <v>11</v>
      </c>
      <c r="D2915" s="13" t="s">
        <v>11</v>
      </c>
      <c r="E2915" s="13" t="s">
        <v>11</v>
      </c>
      <c r="F2915" s="13" t="s">
        <v>11</v>
      </c>
      <c r="G2915" s="13" t="s">
        <v>11</v>
      </c>
      <c r="H2915" s="13" t="s">
        <v>11</v>
      </c>
    </row>
    <row r="2916" spans="1:8">
      <c r="A2916" s="13" t="s">
        <v>11</v>
      </c>
      <c r="B2916" s="13" t="s">
        <v>11</v>
      </c>
      <c r="C2916" s="13" t="s">
        <v>11</v>
      </c>
      <c r="D2916" s="13" t="s">
        <v>11</v>
      </c>
      <c r="E2916" s="13" t="s">
        <v>11</v>
      </c>
      <c r="F2916" s="13" t="s">
        <v>11</v>
      </c>
      <c r="G2916" s="13" t="s">
        <v>11</v>
      </c>
      <c r="H2916" s="13" t="s">
        <v>11</v>
      </c>
    </row>
    <row r="2917" spans="1:8">
      <c r="A2917" s="13" t="s">
        <v>11</v>
      </c>
      <c r="B2917" s="13" t="s">
        <v>11</v>
      </c>
      <c r="C2917" s="13" t="s">
        <v>11</v>
      </c>
      <c r="D2917" s="13" t="s">
        <v>11</v>
      </c>
      <c r="E2917" s="13" t="s">
        <v>11</v>
      </c>
      <c r="F2917" s="13" t="s">
        <v>11</v>
      </c>
      <c r="G2917" s="13" t="s">
        <v>11</v>
      </c>
      <c r="H2917" s="13" t="s">
        <v>11</v>
      </c>
    </row>
    <row r="2918" spans="1:8">
      <c r="A2918" s="13" t="s">
        <v>11</v>
      </c>
      <c r="B2918" s="13" t="s">
        <v>11</v>
      </c>
      <c r="C2918" s="13" t="s">
        <v>11</v>
      </c>
      <c r="D2918" s="13" t="s">
        <v>11</v>
      </c>
      <c r="E2918" s="13" t="s">
        <v>11</v>
      </c>
      <c r="F2918" s="13" t="s">
        <v>11</v>
      </c>
      <c r="G2918" s="13" t="s">
        <v>11</v>
      </c>
      <c r="H2918" s="13" t="s">
        <v>11</v>
      </c>
    </row>
    <row r="2919" spans="1:8">
      <c r="A2919" s="13" t="s">
        <v>11</v>
      </c>
      <c r="B2919" s="13" t="s">
        <v>11</v>
      </c>
      <c r="C2919" s="13" t="s">
        <v>11</v>
      </c>
      <c r="D2919" s="13" t="s">
        <v>11</v>
      </c>
      <c r="E2919" s="13" t="s">
        <v>11</v>
      </c>
      <c r="F2919" s="13" t="s">
        <v>11</v>
      </c>
      <c r="G2919" s="13" t="s">
        <v>11</v>
      </c>
      <c r="H2919" s="13" t="s">
        <v>11</v>
      </c>
    </row>
    <row r="2920" spans="1:8">
      <c r="A2920" s="13" t="s">
        <v>11</v>
      </c>
      <c r="B2920" s="13" t="s">
        <v>11</v>
      </c>
      <c r="C2920" s="13" t="s">
        <v>11</v>
      </c>
      <c r="D2920" s="13" t="s">
        <v>11</v>
      </c>
      <c r="E2920" s="13" t="s">
        <v>11</v>
      </c>
      <c r="F2920" s="13" t="s">
        <v>11</v>
      </c>
      <c r="G2920" s="13" t="s">
        <v>11</v>
      </c>
      <c r="H2920" s="13" t="s">
        <v>11</v>
      </c>
    </row>
    <row r="2921" spans="1:8">
      <c r="A2921" s="13" t="s">
        <v>11</v>
      </c>
      <c r="B2921" s="13" t="s">
        <v>11</v>
      </c>
      <c r="C2921" s="13" t="s">
        <v>11</v>
      </c>
      <c r="D2921" s="13" t="s">
        <v>11</v>
      </c>
      <c r="E2921" s="13" t="s">
        <v>11</v>
      </c>
      <c r="F2921" s="13" t="s">
        <v>11</v>
      </c>
      <c r="G2921" s="13" t="s">
        <v>11</v>
      </c>
      <c r="H2921" s="13" t="s">
        <v>11</v>
      </c>
    </row>
    <row r="2922" spans="1:8">
      <c r="A2922" s="13" t="s">
        <v>11</v>
      </c>
      <c r="B2922" s="13" t="s">
        <v>11</v>
      </c>
      <c r="C2922" s="13" t="s">
        <v>11</v>
      </c>
      <c r="D2922" s="13" t="s">
        <v>11</v>
      </c>
      <c r="E2922" s="13" t="s">
        <v>11</v>
      </c>
      <c r="F2922" s="13" t="s">
        <v>11</v>
      </c>
      <c r="G2922" s="13" t="s">
        <v>11</v>
      </c>
      <c r="H2922" s="13" t="s">
        <v>11</v>
      </c>
    </row>
    <row r="2923" spans="1:8">
      <c r="A2923" s="13" t="s">
        <v>11</v>
      </c>
      <c r="B2923" s="13" t="s">
        <v>11</v>
      </c>
      <c r="C2923" s="13" t="s">
        <v>11</v>
      </c>
      <c r="D2923" s="13" t="s">
        <v>11</v>
      </c>
      <c r="E2923" s="13" t="s">
        <v>11</v>
      </c>
      <c r="F2923" s="13" t="s">
        <v>11</v>
      </c>
      <c r="G2923" s="13" t="s">
        <v>11</v>
      </c>
      <c r="H2923" s="13" t="s">
        <v>11</v>
      </c>
    </row>
    <row r="2924" spans="1:8">
      <c r="A2924" s="13" t="s">
        <v>11</v>
      </c>
      <c r="B2924" s="13" t="s">
        <v>11</v>
      </c>
      <c r="C2924" s="13" t="s">
        <v>11</v>
      </c>
      <c r="D2924" s="13" t="s">
        <v>11</v>
      </c>
      <c r="E2924" s="13" t="s">
        <v>11</v>
      </c>
      <c r="F2924" s="13" t="s">
        <v>11</v>
      </c>
      <c r="G2924" s="13" t="s">
        <v>11</v>
      </c>
      <c r="H2924" s="13" t="s">
        <v>11</v>
      </c>
    </row>
    <row r="2925" spans="1:8">
      <c r="A2925" s="13" t="s">
        <v>11</v>
      </c>
      <c r="B2925" s="13" t="s">
        <v>11</v>
      </c>
      <c r="C2925" s="13" t="s">
        <v>11</v>
      </c>
      <c r="D2925" s="13" t="s">
        <v>11</v>
      </c>
      <c r="E2925" s="13" t="s">
        <v>11</v>
      </c>
      <c r="F2925" s="13" t="s">
        <v>11</v>
      </c>
      <c r="G2925" s="13" t="s">
        <v>11</v>
      </c>
      <c r="H2925" s="13" t="s">
        <v>11</v>
      </c>
    </row>
    <row r="2926" spans="1:8">
      <c r="A2926" s="13" t="s">
        <v>11</v>
      </c>
      <c r="B2926" s="13" t="s">
        <v>11</v>
      </c>
      <c r="C2926" s="13" t="s">
        <v>11</v>
      </c>
      <c r="D2926" s="13" t="s">
        <v>11</v>
      </c>
      <c r="E2926" s="13" t="s">
        <v>11</v>
      </c>
      <c r="F2926" s="13" t="s">
        <v>11</v>
      </c>
      <c r="G2926" s="13" t="s">
        <v>11</v>
      </c>
      <c r="H2926" s="13" t="s">
        <v>11</v>
      </c>
    </row>
    <row r="2927" spans="1:8">
      <c r="A2927" s="13" t="s">
        <v>11</v>
      </c>
      <c r="B2927" s="13" t="s">
        <v>11</v>
      </c>
      <c r="C2927" s="13" t="s">
        <v>11</v>
      </c>
      <c r="D2927" s="13" t="s">
        <v>11</v>
      </c>
      <c r="E2927" s="13" t="s">
        <v>11</v>
      </c>
      <c r="F2927" s="13" t="s">
        <v>11</v>
      </c>
      <c r="G2927" s="13" t="s">
        <v>11</v>
      </c>
      <c r="H2927" s="13" t="s">
        <v>11</v>
      </c>
    </row>
    <row r="2928" spans="1:8">
      <c r="A2928" s="13" t="s">
        <v>11</v>
      </c>
      <c r="B2928" s="13" t="s">
        <v>11</v>
      </c>
      <c r="C2928" s="13" t="s">
        <v>11</v>
      </c>
      <c r="D2928" s="13" t="s">
        <v>11</v>
      </c>
      <c r="E2928" s="13" t="s">
        <v>11</v>
      </c>
      <c r="F2928" s="13" t="s">
        <v>11</v>
      </c>
      <c r="G2928" s="13" t="s">
        <v>11</v>
      </c>
      <c r="H2928" s="13" t="s">
        <v>11</v>
      </c>
    </row>
    <row r="2929" spans="1:8">
      <c r="A2929" s="13" t="s">
        <v>11</v>
      </c>
      <c r="B2929" s="13" t="s">
        <v>11</v>
      </c>
      <c r="C2929" s="13" t="s">
        <v>11</v>
      </c>
      <c r="D2929" s="13" t="s">
        <v>11</v>
      </c>
      <c r="E2929" s="13" t="s">
        <v>11</v>
      </c>
      <c r="F2929" s="13" t="s">
        <v>11</v>
      </c>
      <c r="G2929" s="13" t="s">
        <v>11</v>
      </c>
      <c r="H2929" s="13" t="s">
        <v>11</v>
      </c>
    </row>
    <row r="2930" spans="1:8">
      <c r="A2930" s="13" t="s">
        <v>11</v>
      </c>
      <c r="B2930" s="13" t="s">
        <v>11</v>
      </c>
      <c r="C2930" s="13" t="s">
        <v>11</v>
      </c>
      <c r="D2930" s="13" t="s">
        <v>11</v>
      </c>
      <c r="E2930" s="13" t="s">
        <v>11</v>
      </c>
      <c r="F2930" s="13" t="s">
        <v>11</v>
      </c>
      <c r="G2930" s="13" t="s">
        <v>11</v>
      </c>
      <c r="H2930" s="13" t="s">
        <v>11</v>
      </c>
    </row>
    <row r="2931" spans="1:8">
      <c r="A2931" s="13" t="s">
        <v>11</v>
      </c>
      <c r="B2931" s="13" t="s">
        <v>11</v>
      </c>
      <c r="C2931" s="13" t="s">
        <v>11</v>
      </c>
      <c r="D2931" s="13" t="s">
        <v>11</v>
      </c>
      <c r="E2931" s="13" t="s">
        <v>11</v>
      </c>
      <c r="F2931" s="13" t="s">
        <v>11</v>
      </c>
      <c r="G2931" s="13" t="s">
        <v>11</v>
      </c>
      <c r="H2931" s="13" t="s">
        <v>11</v>
      </c>
    </row>
    <row r="2932" spans="1:8">
      <c r="A2932" s="13" t="s">
        <v>11</v>
      </c>
      <c r="B2932" s="13" t="s">
        <v>11</v>
      </c>
      <c r="C2932" s="13" t="s">
        <v>11</v>
      </c>
      <c r="D2932" s="13" t="s">
        <v>11</v>
      </c>
      <c r="E2932" s="13" t="s">
        <v>11</v>
      </c>
      <c r="F2932" s="13" t="s">
        <v>11</v>
      </c>
      <c r="G2932" s="13" t="s">
        <v>11</v>
      </c>
      <c r="H2932" s="13" t="s">
        <v>11</v>
      </c>
    </row>
    <row r="2933" spans="1:8">
      <c r="A2933" s="13" t="s">
        <v>11</v>
      </c>
      <c r="B2933" s="13" t="s">
        <v>11</v>
      </c>
      <c r="C2933" s="13" t="s">
        <v>11</v>
      </c>
      <c r="D2933" s="13" t="s">
        <v>11</v>
      </c>
      <c r="E2933" s="13" t="s">
        <v>11</v>
      </c>
      <c r="F2933" s="13" t="s">
        <v>11</v>
      </c>
      <c r="G2933" s="13" t="s">
        <v>11</v>
      </c>
      <c r="H2933" s="13" t="s">
        <v>11</v>
      </c>
    </row>
    <row r="2934" spans="1:8">
      <c r="A2934" s="13" t="s">
        <v>11</v>
      </c>
      <c r="B2934" s="13" t="s">
        <v>11</v>
      </c>
      <c r="C2934" s="13" t="s">
        <v>11</v>
      </c>
      <c r="D2934" s="13" t="s">
        <v>11</v>
      </c>
      <c r="E2934" s="13" t="s">
        <v>11</v>
      </c>
      <c r="F2934" s="13" t="s">
        <v>11</v>
      </c>
      <c r="G2934" s="13" t="s">
        <v>11</v>
      </c>
      <c r="H2934" s="13" t="s">
        <v>11</v>
      </c>
    </row>
    <row r="2935" spans="1:8">
      <c r="A2935" s="13" t="s">
        <v>11</v>
      </c>
      <c r="B2935" s="13" t="s">
        <v>11</v>
      </c>
      <c r="C2935" s="13" t="s">
        <v>11</v>
      </c>
      <c r="D2935" s="13" t="s">
        <v>11</v>
      </c>
      <c r="E2935" s="13" t="s">
        <v>11</v>
      </c>
      <c r="F2935" s="13" t="s">
        <v>11</v>
      </c>
      <c r="G2935" s="13" t="s">
        <v>11</v>
      </c>
      <c r="H2935" s="13" t="s">
        <v>11</v>
      </c>
    </row>
    <row r="2936" spans="1:8">
      <c r="A2936" s="13" t="s">
        <v>11</v>
      </c>
      <c r="B2936" s="13" t="s">
        <v>11</v>
      </c>
      <c r="C2936" s="13" t="s">
        <v>11</v>
      </c>
      <c r="D2936" s="13" t="s">
        <v>11</v>
      </c>
      <c r="E2936" s="13" t="s">
        <v>11</v>
      </c>
      <c r="F2936" s="13" t="s">
        <v>11</v>
      </c>
      <c r="G2936" s="13" t="s">
        <v>11</v>
      </c>
      <c r="H2936" s="13" t="s">
        <v>11</v>
      </c>
    </row>
    <row r="2937" spans="1:8">
      <c r="A2937" s="13" t="s">
        <v>11</v>
      </c>
      <c r="B2937" s="13" t="s">
        <v>11</v>
      </c>
      <c r="C2937" s="13" t="s">
        <v>11</v>
      </c>
      <c r="D2937" s="13" t="s">
        <v>11</v>
      </c>
      <c r="E2937" s="13" t="s">
        <v>11</v>
      </c>
      <c r="F2937" s="13" t="s">
        <v>11</v>
      </c>
      <c r="G2937" s="13" t="s">
        <v>11</v>
      </c>
      <c r="H2937" s="13" t="s">
        <v>11</v>
      </c>
    </row>
    <row r="2938" spans="1:8">
      <c r="A2938" s="13" t="s">
        <v>11</v>
      </c>
      <c r="B2938" s="13" t="s">
        <v>11</v>
      </c>
      <c r="C2938" s="13" t="s">
        <v>11</v>
      </c>
      <c r="D2938" s="13" t="s">
        <v>11</v>
      </c>
      <c r="E2938" s="13" t="s">
        <v>11</v>
      </c>
      <c r="F2938" s="13" t="s">
        <v>11</v>
      </c>
      <c r="G2938" s="13" t="s">
        <v>11</v>
      </c>
      <c r="H2938" s="13" t="s">
        <v>11</v>
      </c>
    </row>
    <row r="2939" spans="1:8">
      <c r="A2939" s="13" t="s">
        <v>11</v>
      </c>
      <c r="B2939" s="13" t="s">
        <v>11</v>
      </c>
      <c r="C2939" s="13" t="s">
        <v>11</v>
      </c>
      <c r="D2939" s="13" t="s">
        <v>11</v>
      </c>
      <c r="E2939" s="13" t="s">
        <v>11</v>
      </c>
      <c r="F2939" s="13" t="s">
        <v>11</v>
      </c>
      <c r="G2939" s="13" t="s">
        <v>11</v>
      </c>
      <c r="H2939" s="13" t="s">
        <v>11</v>
      </c>
    </row>
    <row r="2940" spans="1:8">
      <c r="A2940" s="13" t="s">
        <v>11</v>
      </c>
      <c r="B2940" s="13" t="s">
        <v>11</v>
      </c>
      <c r="C2940" s="13" t="s">
        <v>11</v>
      </c>
      <c r="D2940" s="13" t="s">
        <v>11</v>
      </c>
      <c r="E2940" s="13" t="s">
        <v>11</v>
      </c>
      <c r="F2940" s="13" t="s">
        <v>11</v>
      </c>
      <c r="G2940" s="13" t="s">
        <v>11</v>
      </c>
      <c r="H2940" s="13" t="s">
        <v>11</v>
      </c>
    </row>
    <row r="2941" spans="1:8">
      <c r="A2941" s="13" t="s">
        <v>11</v>
      </c>
      <c r="B2941" s="13" t="s">
        <v>11</v>
      </c>
      <c r="C2941" s="13" t="s">
        <v>11</v>
      </c>
      <c r="D2941" s="13" t="s">
        <v>11</v>
      </c>
      <c r="E2941" s="13" t="s">
        <v>11</v>
      </c>
      <c r="F2941" s="13" t="s">
        <v>11</v>
      </c>
      <c r="G2941" s="13" t="s">
        <v>11</v>
      </c>
      <c r="H2941" s="13" t="s">
        <v>11</v>
      </c>
    </row>
    <row r="2942" spans="1:8">
      <c r="A2942" s="13" t="s">
        <v>11</v>
      </c>
      <c r="B2942" s="13" t="s">
        <v>11</v>
      </c>
      <c r="C2942" s="13" t="s">
        <v>11</v>
      </c>
      <c r="D2942" s="13" t="s">
        <v>11</v>
      </c>
      <c r="E2942" s="13" t="s">
        <v>11</v>
      </c>
      <c r="F2942" s="13" t="s">
        <v>11</v>
      </c>
      <c r="G2942" s="13" t="s">
        <v>11</v>
      </c>
      <c r="H2942" s="13" t="s">
        <v>11</v>
      </c>
    </row>
    <row r="2943" spans="1:8">
      <c r="A2943" s="13" t="s">
        <v>11</v>
      </c>
      <c r="B2943" s="13" t="s">
        <v>11</v>
      </c>
      <c r="C2943" s="13" t="s">
        <v>11</v>
      </c>
      <c r="D2943" s="13" t="s">
        <v>11</v>
      </c>
      <c r="E2943" s="13" t="s">
        <v>11</v>
      </c>
      <c r="F2943" s="13" t="s">
        <v>11</v>
      </c>
      <c r="G2943" s="13" t="s">
        <v>11</v>
      </c>
      <c r="H2943" s="13" t="s">
        <v>11</v>
      </c>
    </row>
    <row r="2944" spans="1:8">
      <c r="A2944" s="13" t="s">
        <v>11</v>
      </c>
      <c r="B2944" s="13" t="s">
        <v>11</v>
      </c>
      <c r="C2944" s="13" t="s">
        <v>11</v>
      </c>
      <c r="D2944" s="13" t="s">
        <v>11</v>
      </c>
      <c r="E2944" s="13" t="s">
        <v>11</v>
      </c>
      <c r="F2944" s="13" t="s">
        <v>11</v>
      </c>
      <c r="G2944" s="13" t="s">
        <v>11</v>
      </c>
      <c r="H2944" s="13" t="s">
        <v>11</v>
      </c>
    </row>
    <row r="2945" spans="1:8">
      <c r="A2945" s="13" t="s">
        <v>11</v>
      </c>
      <c r="B2945" s="13" t="s">
        <v>11</v>
      </c>
      <c r="C2945" s="13" t="s">
        <v>11</v>
      </c>
      <c r="D2945" s="13" t="s">
        <v>11</v>
      </c>
      <c r="E2945" s="13" t="s">
        <v>11</v>
      </c>
      <c r="F2945" s="13" t="s">
        <v>11</v>
      </c>
      <c r="G2945" s="13" t="s">
        <v>11</v>
      </c>
      <c r="H2945" s="13" t="s">
        <v>11</v>
      </c>
    </row>
    <row r="2946" spans="1:8">
      <c r="A2946" s="13" t="s">
        <v>11</v>
      </c>
      <c r="B2946" s="13" t="s">
        <v>11</v>
      </c>
      <c r="C2946" s="13" t="s">
        <v>11</v>
      </c>
      <c r="D2946" s="13" t="s">
        <v>11</v>
      </c>
      <c r="E2946" s="13" t="s">
        <v>11</v>
      </c>
      <c r="F2946" s="13" t="s">
        <v>11</v>
      </c>
      <c r="G2946" s="13" t="s">
        <v>11</v>
      </c>
      <c r="H2946" s="13" t="s">
        <v>11</v>
      </c>
    </row>
    <row r="2947" spans="1:8">
      <c r="A2947" s="13" t="s">
        <v>11</v>
      </c>
      <c r="B2947" s="13" t="s">
        <v>11</v>
      </c>
      <c r="C2947" s="13" t="s">
        <v>11</v>
      </c>
      <c r="D2947" s="13" t="s">
        <v>11</v>
      </c>
      <c r="E2947" s="13" t="s">
        <v>11</v>
      </c>
      <c r="F2947" s="13" t="s">
        <v>11</v>
      </c>
      <c r="G2947" s="13" t="s">
        <v>11</v>
      </c>
      <c r="H2947" s="13" t="s">
        <v>11</v>
      </c>
    </row>
    <row r="2948" spans="1:8">
      <c r="A2948" s="13" t="s">
        <v>11</v>
      </c>
      <c r="B2948" s="13" t="s">
        <v>11</v>
      </c>
      <c r="C2948" s="13" t="s">
        <v>11</v>
      </c>
      <c r="D2948" s="13" t="s">
        <v>11</v>
      </c>
      <c r="E2948" s="13" t="s">
        <v>11</v>
      </c>
      <c r="F2948" s="13" t="s">
        <v>11</v>
      </c>
      <c r="G2948" s="13" t="s">
        <v>11</v>
      </c>
      <c r="H2948" s="13" t="s">
        <v>11</v>
      </c>
    </row>
    <row r="2949" spans="1:8">
      <c r="A2949" s="13" t="s">
        <v>11</v>
      </c>
      <c r="B2949" s="13" t="s">
        <v>11</v>
      </c>
      <c r="C2949" s="13" t="s">
        <v>11</v>
      </c>
      <c r="D2949" s="13" t="s">
        <v>11</v>
      </c>
      <c r="E2949" s="13" t="s">
        <v>11</v>
      </c>
      <c r="F2949" s="13" t="s">
        <v>11</v>
      </c>
      <c r="G2949" s="13" t="s">
        <v>11</v>
      </c>
      <c r="H2949" s="13" t="s">
        <v>11</v>
      </c>
    </row>
    <row r="2950" spans="1:8">
      <c r="A2950" s="13" t="s">
        <v>11</v>
      </c>
      <c r="B2950" s="13" t="s">
        <v>11</v>
      </c>
      <c r="C2950" s="13" t="s">
        <v>11</v>
      </c>
      <c r="D2950" s="13" t="s">
        <v>11</v>
      </c>
      <c r="E2950" s="13" t="s">
        <v>11</v>
      </c>
      <c r="F2950" s="13" t="s">
        <v>11</v>
      </c>
      <c r="G2950" s="13" t="s">
        <v>11</v>
      </c>
      <c r="H2950" s="13" t="s">
        <v>11</v>
      </c>
    </row>
    <row r="2951" spans="1:8">
      <c r="A2951" s="13" t="s">
        <v>11</v>
      </c>
      <c r="B2951" s="13" t="s">
        <v>11</v>
      </c>
      <c r="C2951" s="13" t="s">
        <v>11</v>
      </c>
      <c r="D2951" s="13" t="s">
        <v>11</v>
      </c>
      <c r="E2951" s="13" t="s">
        <v>11</v>
      </c>
      <c r="F2951" s="13" t="s">
        <v>11</v>
      </c>
      <c r="G2951" s="13" t="s">
        <v>11</v>
      </c>
      <c r="H2951" s="13" t="s">
        <v>11</v>
      </c>
    </row>
    <row r="2952" spans="1:8">
      <c r="A2952" s="13" t="s">
        <v>11</v>
      </c>
      <c r="B2952" s="13" t="s">
        <v>11</v>
      </c>
      <c r="C2952" s="13" t="s">
        <v>11</v>
      </c>
      <c r="D2952" s="13" t="s">
        <v>11</v>
      </c>
      <c r="E2952" s="13" t="s">
        <v>11</v>
      </c>
      <c r="F2952" s="13" t="s">
        <v>11</v>
      </c>
      <c r="G2952" s="13" t="s">
        <v>11</v>
      </c>
      <c r="H2952" s="13" t="s">
        <v>11</v>
      </c>
    </row>
    <row r="2953" spans="1:8">
      <c r="A2953" s="13" t="s">
        <v>11</v>
      </c>
      <c r="B2953" s="13" t="s">
        <v>11</v>
      </c>
      <c r="C2953" s="13" t="s">
        <v>11</v>
      </c>
      <c r="D2953" s="13" t="s">
        <v>11</v>
      </c>
      <c r="E2953" s="13" t="s">
        <v>11</v>
      </c>
      <c r="F2953" s="13" t="s">
        <v>11</v>
      </c>
      <c r="G2953" s="13" t="s">
        <v>11</v>
      </c>
      <c r="H2953" s="13" t="s">
        <v>11</v>
      </c>
    </row>
    <row r="2954" spans="1:8">
      <c r="A2954" s="13" t="s">
        <v>11</v>
      </c>
      <c r="B2954" s="13" t="s">
        <v>11</v>
      </c>
      <c r="C2954" s="13" t="s">
        <v>11</v>
      </c>
      <c r="D2954" s="13" t="s">
        <v>11</v>
      </c>
      <c r="E2954" s="13" t="s">
        <v>11</v>
      </c>
      <c r="F2954" s="13" t="s">
        <v>11</v>
      </c>
      <c r="G2954" s="13" t="s">
        <v>11</v>
      </c>
      <c r="H2954" s="13" t="s">
        <v>11</v>
      </c>
    </row>
    <row r="2955" spans="1:8">
      <c r="A2955" s="13" t="s">
        <v>11</v>
      </c>
      <c r="B2955" s="13" t="s">
        <v>11</v>
      </c>
      <c r="C2955" s="13" t="s">
        <v>11</v>
      </c>
      <c r="D2955" s="13" t="s">
        <v>11</v>
      </c>
      <c r="E2955" s="13" t="s">
        <v>11</v>
      </c>
      <c r="F2955" s="13" t="s">
        <v>11</v>
      </c>
      <c r="G2955" s="13" t="s">
        <v>11</v>
      </c>
      <c r="H2955" s="13" t="s">
        <v>11</v>
      </c>
    </row>
    <row r="2956" spans="1:8">
      <c r="A2956" s="13" t="s">
        <v>11</v>
      </c>
      <c r="B2956" s="13" t="s">
        <v>11</v>
      </c>
      <c r="C2956" s="13" t="s">
        <v>11</v>
      </c>
      <c r="D2956" s="13" t="s">
        <v>11</v>
      </c>
      <c r="E2956" s="13" t="s">
        <v>11</v>
      </c>
      <c r="F2956" s="13" t="s">
        <v>11</v>
      </c>
      <c r="G2956" s="13" t="s">
        <v>11</v>
      </c>
      <c r="H2956" s="13" t="s">
        <v>11</v>
      </c>
    </row>
    <row r="2957" spans="1:8">
      <c r="A2957" s="13" t="s">
        <v>11</v>
      </c>
      <c r="B2957" s="13" t="s">
        <v>11</v>
      </c>
      <c r="C2957" s="13" t="s">
        <v>11</v>
      </c>
      <c r="D2957" s="13" t="s">
        <v>11</v>
      </c>
      <c r="E2957" s="13" t="s">
        <v>11</v>
      </c>
      <c r="F2957" s="13" t="s">
        <v>11</v>
      </c>
      <c r="G2957" s="13" t="s">
        <v>11</v>
      </c>
      <c r="H2957" s="13" t="s">
        <v>11</v>
      </c>
    </row>
    <row r="2958" spans="1:8">
      <c r="A2958" s="13" t="s">
        <v>11</v>
      </c>
      <c r="B2958" s="13" t="s">
        <v>11</v>
      </c>
      <c r="C2958" s="13" t="s">
        <v>11</v>
      </c>
      <c r="D2958" s="13" t="s">
        <v>11</v>
      </c>
      <c r="E2958" s="13" t="s">
        <v>11</v>
      </c>
      <c r="F2958" s="13" t="s">
        <v>11</v>
      </c>
      <c r="G2958" s="13" t="s">
        <v>11</v>
      </c>
      <c r="H2958" s="13" t="s">
        <v>11</v>
      </c>
    </row>
    <row r="2959" spans="1:8">
      <c r="A2959" s="13" t="s">
        <v>11</v>
      </c>
      <c r="B2959" s="13" t="s">
        <v>11</v>
      </c>
      <c r="C2959" s="13" t="s">
        <v>11</v>
      </c>
      <c r="D2959" s="13" t="s">
        <v>11</v>
      </c>
      <c r="E2959" s="13" t="s">
        <v>11</v>
      </c>
      <c r="F2959" s="13" t="s">
        <v>11</v>
      </c>
      <c r="G2959" s="13" t="s">
        <v>11</v>
      </c>
      <c r="H2959" s="13" t="s">
        <v>11</v>
      </c>
    </row>
    <row r="2960" spans="1:8">
      <c r="A2960" s="13" t="s">
        <v>11</v>
      </c>
      <c r="B2960" s="13" t="s">
        <v>11</v>
      </c>
      <c r="C2960" s="13" t="s">
        <v>11</v>
      </c>
      <c r="D2960" s="13" t="s">
        <v>11</v>
      </c>
      <c r="E2960" s="13" t="s">
        <v>11</v>
      </c>
      <c r="F2960" s="13" t="s">
        <v>11</v>
      </c>
      <c r="G2960" s="13" t="s">
        <v>11</v>
      </c>
      <c r="H2960" s="13" t="s">
        <v>11</v>
      </c>
    </row>
    <row r="2961" spans="1:8">
      <c r="A2961" s="13" t="s">
        <v>11</v>
      </c>
      <c r="B2961" s="13" t="s">
        <v>11</v>
      </c>
      <c r="C2961" s="13" t="s">
        <v>11</v>
      </c>
      <c r="D2961" s="13" t="s">
        <v>11</v>
      </c>
      <c r="E2961" s="13" t="s">
        <v>11</v>
      </c>
      <c r="F2961" s="13" t="s">
        <v>11</v>
      </c>
      <c r="G2961" s="13" t="s">
        <v>11</v>
      </c>
      <c r="H2961" s="13" t="s">
        <v>11</v>
      </c>
    </row>
    <row r="2962" spans="1:8">
      <c r="A2962" s="13" t="s">
        <v>11</v>
      </c>
      <c r="B2962" s="13" t="s">
        <v>11</v>
      </c>
      <c r="C2962" s="13" t="s">
        <v>11</v>
      </c>
      <c r="D2962" s="13" t="s">
        <v>11</v>
      </c>
      <c r="E2962" s="13" t="s">
        <v>11</v>
      </c>
      <c r="F2962" s="13" t="s">
        <v>11</v>
      </c>
      <c r="G2962" s="13" t="s">
        <v>11</v>
      </c>
      <c r="H2962" s="13" t="s">
        <v>11</v>
      </c>
    </row>
    <row r="2963" spans="1:8">
      <c r="A2963" s="13" t="s">
        <v>11</v>
      </c>
      <c r="B2963" s="13" t="s">
        <v>11</v>
      </c>
      <c r="C2963" s="13" t="s">
        <v>11</v>
      </c>
      <c r="D2963" s="13" t="s">
        <v>11</v>
      </c>
      <c r="E2963" s="13" t="s">
        <v>11</v>
      </c>
      <c r="F2963" s="13" t="s">
        <v>11</v>
      </c>
      <c r="G2963" s="13" t="s">
        <v>11</v>
      </c>
      <c r="H2963" s="13" t="s">
        <v>11</v>
      </c>
    </row>
    <row r="2964" spans="1:8">
      <c r="A2964" s="13" t="s">
        <v>11</v>
      </c>
      <c r="B2964" s="13" t="s">
        <v>11</v>
      </c>
      <c r="C2964" s="13" t="s">
        <v>11</v>
      </c>
      <c r="D2964" s="13" t="s">
        <v>11</v>
      </c>
      <c r="E2964" s="13" t="s">
        <v>11</v>
      </c>
      <c r="F2964" s="13" t="s">
        <v>11</v>
      </c>
      <c r="G2964" s="13" t="s">
        <v>11</v>
      </c>
      <c r="H2964" s="13" t="s">
        <v>11</v>
      </c>
    </row>
    <row r="2965" spans="1:8">
      <c r="A2965" s="13" t="s">
        <v>11</v>
      </c>
      <c r="B2965" s="13" t="s">
        <v>11</v>
      </c>
      <c r="C2965" s="13" t="s">
        <v>11</v>
      </c>
      <c r="D2965" s="13" t="s">
        <v>11</v>
      </c>
      <c r="E2965" s="13" t="s">
        <v>11</v>
      </c>
      <c r="F2965" s="13" t="s">
        <v>11</v>
      </c>
      <c r="G2965" s="13" t="s">
        <v>11</v>
      </c>
      <c r="H2965" s="13" t="s">
        <v>11</v>
      </c>
    </row>
    <row r="2966" spans="1:8">
      <c r="A2966" s="13" t="s">
        <v>11</v>
      </c>
      <c r="B2966" s="13" t="s">
        <v>11</v>
      </c>
      <c r="C2966" s="13" t="s">
        <v>11</v>
      </c>
      <c r="D2966" s="13" t="s">
        <v>11</v>
      </c>
      <c r="E2966" s="13" t="s">
        <v>11</v>
      </c>
      <c r="F2966" s="13" t="s">
        <v>11</v>
      </c>
      <c r="G2966" s="13" t="s">
        <v>11</v>
      </c>
      <c r="H2966" s="13" t="s">
        <v>11</v>
      </c>
    </row>
    <row r="2967" spans="1:8">
      <c r="A2967" s="13" t="s">
        <v>11</v>
      </c>
      <c r="B2967" s="13" t="s">
        <v>11</v>
      </c>
      <c r="C2967" s="13" t="s">
        <v>11</v>
      </c>
      <c r="D2967" s="13" t="s">
        <v>11</v>
      </c>
      <c r="E2967" s="13" t="s">
        <v>11</v>
      </c>
      <c r="F2967" s="13" t="s">
        <v>11</v>
      </c>
      <c r="G2967" s="13" t="s">
        <v>11</v>
      </c>
      <c r="H2967" s="13" t="s">
        <v>11</v>
      </c>
    </row>
    <row r="2968" spans="1:8">
      <c r="A2968" s="13" t="s">
        <v>11</v>
      </c>
      <c r="B2968" s="13" t="s">
        <v>11</v>
      </c>
      <c r="C2968" s="13" t="s">
        <v>11</v>
      </c>
      <c r="D2968" s="13" t="s">
        <v>11</v>
      </c>
      <c r="E2968" s="13" t="s">
        <v>11</v>
      </c>
      <c r="F2968" s="13" t="s">
        <v>11</v>
      </c>
      <c r="G2968" s="13" t="s">
        <v>11</v>
      </c>
      <c r="H2968" s="13" t="s">
        <v>11</v>
      </c>
    </row>
    <row r="2969" spans="1:8">
      <c r="A2969" s="13" t="s">
        <v>11</v>
      </c>
      <c r="B2969" s="13" t="s">
        <v>11</v>
      </c>
      <c r="C2969" s="13" t="s">
        <v>11</v>
      </c>
      <c r="D2969" s="13" t="s">
        <v>11</v>
      </c>
      <c r="E2969" s="13" t="s">
        <v>11</v>
      </c>
      <c r="F2969" s="13" t="s">
        <v>11</v>
      </c>
      <c r="G2969" s="13" t="s">
        <v>11</v>
      </c>
      <c r="H2969" s="13" t="s">
        <v>11</v>
      </c>
    </row>
    <row r="2970" spans="1:8">
      <c r="A2970" s="13" t="s">
        <v>11</v>
      </c>
      <c r="B2970" s="13" t="s">
        <v>11</v>
      </c>
      <c r="C2970" s="13" t="s">
        <v>11</v>
      </c>
      <c r="D2970" s="13" t="s">
        <v>11</v>
      </c>
      <c r="E2970" s="13" t="s">
        <v>11</v>
      </c>
      <c r="F2970" s="13" t="s">
        <v>11</v>
      </c>
      <c r="G2970" s="13" t="s">
        <v>11</v>
      </c>
      <c r="H2970" s="13" t="s">
        <v>11</v>
      </c>
    </row>
    <row r="2971" spans="1:8">
      <c r="A2971" s="13" t="s">
        <v>11</v>
      </c>
      <c r="B2971" s="13" t="s">
        <v>11</v>
      </c>
      <c r="C2971" s="13" t="s">
        <v>11</v>
      </c>
      <c r="D2971" s="13" t="s">
        <v>11</v>
      </c>
      <c r="E2971" s="13" t="s">
        <v>11</v>
      </c>
      <c r="F2971" s="13" t="s">
        <v>11</v>
      </c>
      <c r="G2971" s="13" t="s">
        <v>11</v>
      </c>
      <c r="H2971" s="13" t="s">
        <v>11</v>
      </c>
    </row>
    <row r="2972" spans="1:8">
      <c r="A2972" s="13" t="s">
        <v>11</v>
      </c>
      <c r="B2972" s="13" t="s">
        <v>11</v>
      </c>
      <c r="C2972" s="13" t="s">
        <v>11</v>
      </c>
      <c r="D2972" s="13" t="s">
        <v>11</v>
      </c>
      <c r="E2972" s="13" t="s">
        <v>11</v>
      </c>
      <c r="F2972" s="13" t="s">
        <v>11</v>
      </c>
      <c r="G2972" s="13" t="s">
        <v>11</v>
      </c>
      <c r="H2972" s="13" t="s">
        <v>11</v>
      </c>
    </row>
    <row r="2973" spans="1:8">
      <c r="A2973" s="13" t="s">
        <v>11</v>
      </c>
      <c r="B2973" s="13" t="s">
        <v>11</v>
      </c>
      <c r="C2973" s="13" t="s">
        <v>11</v>
      </c>
      <c r="D2973" s="13" t="s">
        <v>11</v>
      </c>
      <c r="E2973" s="13" t="s">
        <v>11</v>
      </c>
      <c r="F2973" s="13" t="s">
        <v>11</v>
      </c>
      <c r="G2973" s="13" t="s">
        <v>11</v>
      </c>
      <c r="H2973" s="13" t="s">
        <v>11</v>
      </c>
    </row>
    <row r="2974" spans="1:8">
      <c r="A2974" s="13" t="s">
        <v>11</v>
      </c>
      <c r="B2974" s="13" t="s">
        <v>11</v>
      </c>
      <c r="C2974" s="13" t="s">
        <v>11</v>
      </c>
      <c r="D2974" s="13" t="s">
        <v>11</v>
      </c>
      <c r="E2974" s="13" t="s">
        <v>11</v>
      </c>
      <c r="F2974" s="13" t="s">
        <v>11</v>
      </c>
      <c r="G2974" s="13" t="s">
        <v>11</v>
      </c>
      <c r="H2974" s="13" t="s">
        <v>11</v>
      </c>
    </row>
    <row r="2975" spans="1:8">
      <c r="A2975" s="13" t="s">
        <v>11</v>
      </c>
      <c r="B2975" s="13" t="s">
        <v>11</v>
      </c>
      <c r="C2975" s="13" t="s">
        <v>11</v>
      </c>
      <c r="D2975" s="13" t="s">
        <v>11</v>
      </c>
      <c r="E2975" s="13" t="s">
        <v>11</v>
      </c>
      <c r="F2975" s="13" t="s">
        <v>11</v>
      </c>
      <c r="G2975" s="13" t="s">
        <v>11</v>
      </c>
      <c r="H2975" s="13" t="s">
        <v>11</v>
      </c>
    </row>
    <row r="2976" spans="1:8">
      <c r="A2976" s="13" t="s">
        <v>11</v>
      </c>
      <c r="B2976" s="13" t="s">
        <v>11</v>
      </c>
      <c r="C2976" s="13" t="s">
        <v>11</v>
      </c>
      <c r="D2976" s="13" t="s">
        <v>11</v>
      </c>
      <c r="E2976" s="13" t="s">
        <v>11</v>
      </c>
      <c r="F2976" s="13" t="s">
        <v>11</v>
      </c>
      <c r="G2976" s="13" t="s">
        <v>11</v>
      </c>
      <c r="H2976" s="13" t="s">
        <v>11</v>
      </c>
    </row>
    <row r="2977" spans="1:8">
      <c r="A2977" s="13" t="s">
        <v>11</v>
      </c>
      <c r="B2977" s="13" t="s">
        <v>11</v>
      </c>
      <c r="C2977" s="13" t="s">
        <v>11</v>
      </c>
      <c r="D2977" s="13" t="s">
        <v>11</v>
      </c>
      <c r="E2977" s="13" t="s">
        <v>11</v>
      </c>
      <c r="F2977" s="13" t="s">
        <v>11</v>
      </c>
      <c r="G2977" s="13" t="s">
        <v>11</v>
      </c>
      <c r="H2977" s="13" t="s">
        <v>11</v>
      </c>
    </row>
    <row r="2978" spans="1:8">
      <c r="A2978" s="13" t="s">
        <v>11</v>
      </c>
      <c r="B2978" s="13" t="s">
        <v>11</v>
      </c>
      <c r="C2978" s="13" t="s">
        <v>11</v>
      </c>
      <c r="D2978" s="13" t="s">
        <v>11</v>
      </c>
      <c r="E2978" s="13" t="s">
        <v>11</v>
      </c>
      <c r="F2978" s="13" t="s">
        <v>11</v>
      </c>
      <c r="G2978" s="13" t="s">
        <v>11</v>
      </c>
      <c r="H2978" s="13" t="s">
        <v>11</v>
      </c>
    </row>
    <row r="2979" spans="1:8">
      <c r="A2979" s="13" t="s">
        <v>11</v>
      </c>
      <c r="B2979" s="13" t="s">
        <v>11</v>
      </c>
      <c r="C2979" s="13" t="s">
        <v>11</v>
      </c>
      <c r="D2979" s="13" t="s">
        <v>11</v>
      </c>
      <c r="E2979" s="13" t="s">
        <v>11</v>
      </c>
      <c r="F2979" s="13" t="s">
        <v>11</v>
      </c>
      <c r="G2979" s="13" t="s">
        <v>11</v>
      </c>
      <c r="H2979" s="13" t="s">
        <v>11</v>
      </c>
    </row>
    <row r="2980" spans="1:8">
      <c r="A2980" s="13" t="s">
        <v>11</v>
      </c>
      <c r="B2980" s="13" t="s">
        <v>11</v>
      </c>
      <c r="C2980" s="13" t="s">
        <v>11</v>
      </c>
      <c r="D2980" s="13" t="s">
        <v>11</v>
      </c>
      <c r="E2980" s="13" t="s">
        <v>11</v>
      </c>
      <c r="F2980" s="13" t="s">
        <v>11</v>
      </c>
      <c r="G2980" s="13" t="s">
        <v>11</v>
      </c>
      <c r="H2980" s="13" t="s">
        <v>11</v>
      </c>
    </row>
    <row r="2981" spans="1:8">
      <c r="A2981" s="13" t="s">
        <v>11</v>
      </c>
      <c r="B2981" s="13" t="s">
        <v>11</v>
      </c>
      <c r="C2981" s="13" t="s">
        <v>11</v>
      </c>
      <c r="D2981" s="13" t="s">
        <v>11</v>
      </c>
      <c r="E2981" s="13" t="s">
        <v>11</v>
      </c>
      <c r="F2981" s="13" t="s">
        <v>11</v>
      </c>
      <c r="G2981" s="13" t="s">
        <v>11</v>
      </c>
      <c r="H2981" s="13" t="s">
        <v>11</v>
      </c>
    </row>
    <row r="2982" spans="1:8">
      <c r="A2982" s="13" t="s">
        <v>11</v>
      </c>
      <c r="B2982" s="13" t="s">
        <v>11</v>
      </c>
      <c r="C2982" s="13" t="s">
        <v>11</v>
      </c>
      <c r="D2982" s="13" t="s">
        <v>11</v>
      </c>
      <c r="E2982" s="13" t="s">
        <v>11</v>
      </c>
      <c r="F2982" s="13" t="s">
        <v>11</v>
      </c>
      <c r="G2982" s="13" t="s">
        <v>11</v>
      </c>
      <c r="H2982" s="13" t="s">
        <v>11</v>
      </c>
    </row>
    <row r="2983" spans="1:8">
      <c r="A2983" s="13" t="s">
        <v>11</v>
      </c>
      <c r="B2983" s="13" t="s">
        <v>11</v>
      </c>
      <c r="C2983" s="13" t="s">
        <v>11</v>
      </c>
      <c r="D2983" s="13" t="s">
        <v>11</v>
      </c>
      <c r="E2983" s="13" t="s">
        <v>11</v>
      </c>
      <c r="F2983" s="13" t="s">
        <v>11</v>
      </c>
      <c r="G2983" s="13" t="s">
        <v>11</v>
      </c>
      <c r="H2983" s="13" t="s">
        <v>11</v>
      </c>
    </row>
    <row r="2984" spans="1:8">
      <c r="A2984" s="13" t="s">
        <v>11</v>
      </c>
      <c r="B2984" s="13" t="s">
        <v>11</v>
      </c>
      <c r="C2984" s="13" t="s">
        <v>11</v>
      </c>
      <c r="D2984" s="13" t="s">
        <v>11</v>
      </c>
      <c r="E2984" s="13" t="s">
        <v>11</v>
      </c>
      <c r="F2984" s="13" t="s">
        <v>11</v>
      </c>
      <c r="G2984" s="13" t="s">
        <v>11</v>
      </c>
      <c r="H2984" s="13" t="s">
        <v>11</v>
      </c>
    </row>
    <row r="2985" spans="1:8">
      <c r="A2985" s="13" t="s">
        <v>11</v>
      </c>
      <c r="B2985" s="13" t="s">
        <v>11</v>
      </c>
      <c r="C2985" s="13" t="s">
        <v>11</v>
      </c>
      <c r="D2985" s="13" t="s">
        <v>11</v>
      </c>
      <c r="E2985" s="13" t="s">
        <v>11</v>
      </c>
      <c r="F2985" s="13" t="s">
        <v>11</v>
      </c>
      <c r="G2985" s="13" t="s">
        <v>11</v>
      </c>
      <c r="H2985" s="13" t="s">
        <v>11</v>
      </c>
    </row>
    <row r="2986" spans="1:8">
      <c r="A2986" s="13" t="s">
        <v>11</v>
      </c>
      <c r="B2986" s="13" t="s">
        <v>11</v>
      </c>
      <c r="C2986" s="13" t="s">
        <v>11</v>
      </c>
      <c r="D2986" s="13" t="s">
        <v>11</v>
      </c>
      <c r="E2986" s="13" t="s">
        <v>11</v>
      </c>
      <c r="F2986" s="13" t="s">
        <v>11</v>
      </c>
      <c r="G2986" s="13" t="s">
        <v>11</v>
      </c>
      <c r="H2986" s="13" t="s">
        <v>11</v>
      </c>
    </row>
    <row r="2987" spans="1:8">
      <c r="A2987" s="13" t="s">
        <v>11</v>
      </c>
      <c r="B2987" s="13" t="s">
        <v>11</v>
      </c>
      <c r="C2987" s="13" t="s">
        <v>11</v>
      </c>
      <c r="D2987" s="13" t="s">
        <v>11</v>
      </c>
      <c r="E2987" s="13" t="s">
        <v>11</v>
      </c>
      <c r="F2987" s="13" t="s">
        <v>11</v>
      </c>
      <c r="G2987" s="13" t="s">
        <v>11</v>
      </c>
      <c r="H2987" s="13" t="s">
        <v>11</v>
      </c>
    </row>
    <row r="2988" spans="1:8">
      <c r="A2988" s="13" t="s">
        <v>11</v>
      </c>
      <c r="B2988" s="13" t="s">
        <v>11</v>
      </c>
      <c r="C2988" s="13" t="s">
        <v>11</v>
      </c>
      <c r="D2988" s="13" t="s">
        <v>11</v>
      </c>
      <c r="E2988" s="13" t="s">
        <v>11</v>
      </c>
      <c r="F2988" s="13" t="s">
        <v>11</v>
      </c>
      <c r="G2988" s="13" t="s">
        <v>11</v>
      </c>
      <c r="H2988" s="13" t="s">
        <v>11</v>
      </c>
    </row>
    <row r="2989" spans="1:8">
      <c r="A2989" s="13" t="s">
        <v>11</v>
      </c>
      <c r="B2989" s="13" t="s">
        <v>11</v>
      </c>
      <c r="C2989" s="13" t="s">
        <v>11</v>
      </c>
      <c r="D2989" s="13" t="s">
        <v>11</v>
      </c>
      <c r="E2989" s="13" t="s">
        <v>11</v>
      </c>
      <c r="F2989" s="13" t="s">
        <v>11</v>
      </c>
      <c r="G2989" s="13" t="s">
        <v>11</v>
      </c>
      <c r="H2989" s="13" t="s">
        <v>11</v>
      </c>
    </row>
    <row r="2990" spans="1:8">
      <c r="A2990" s="13" t="s">
        <v>11</v>
      </c>
      <c r="B2990" s="13" t="s">
        <v>11</v>
      </c>
      <c r="C2990" s="13" t="s">
        <v>11</v>
      </c>
      <c r="D2990" s="13" t="s">
        <v>11</v>
      </c>
      <c r="E2990" s="13" t="s">
        <v>11</v>
      </c>
      <c r="F2990" s="13" t="s">
        <v>11</v>
      </c>
      <c r="G2990" s="13" t="s">
        <v>11</v>
      </c>
      <c r="H2990" s="13" t="s">
        <v>11</v>
      </c>
    </row>
    <row r="2991" spans="1:8">
      <c r="A2991" s="13" t="s">
        <v>11</v>
      </c>
      <c r="B2991" s="13" t="s">
        <v>11</v>
      </c>
      <c r="C2991" s="13" t="s">
        <v>11</v>
      </c>
      <c r="D2991" s="13" t="s">
        <v>11</v>
      </c>
      <c r="E2991" s="13" t="s">
        <v>11</v>
      </c>
      <c r="F2991" s="13" t="s">
        <v>11</v>
      </c>
      <c r="G2991" s="13" t="s">
        <v>11</v>
      </c>
      <c r="H2991" s="13" t="s">
        <v>11</v>
      </c>
    </row>
    <row r="2992" spans="1:8">
      <c r="A2992" s="13" t="s">
        <v>11</v>
      </c>
      <c r="B2992" s="13" t="s">
        <v>11</v>
      </c>
      <c r="C2992" s="13" t="s">
        <v>11</v>
      </c>
      <c r="D2992" s="13" t="s">
        <v>11</v>
      </c>
      <c r="E2992" s="13" t="s">
        <v>11</v>
      </c>
      <c r="F2992" s="13" t="s">
        <v>11</v>
      </c>
      <c r="G2992" s="13" t="s">
        <v>11</v>
      </c>
      <c r="H2992" s="13" t="s">
        <v>11</v>
      </c>
    </row>
    <row r="2993" spans="1:8">
      <c r="A2993" s="13" t="s">
        <v>11</v>
      </c>
      <c r="B2993" s="13" t="s">
        <v>11</v>
      </c>
      <c r="C2993" s="13" t="s">
        <v>11</v>
      </c>
      <c r="D2993" s="13" t="s">
        <v>11</v>
      </c>
      <c r="E2993" s="13" t="s">
        <v>11</v>
      </c>
      <c r="F2993" s="13" t="s">
        <v>11</v>
      </c>
      <c r="G2993" s="13" t="s">
        <v>11</v>
      </c>
      <c r="H2993" s="13" t="s">
        <v>11</v>
      </c>
    </row>
    <row r="2994" spans="1:8">
      <c r="A2994" s="13" t="s">
        <v>11</v>
      </c>
      <c r="B2994" s="13" t="s">
        <v>11</v>
      </c>
      <c r="C2994" s="13" t="s">
        <v>11</v>
      </c>
      <c r="D2994" s="13" t="s">
        <v>11</v>
      </c>
      <c r="E2994" s="13" t="s">
        <v>11</v>
      </c>
      <c r="F2994" s="13" t="s">
        <v>11</v>
      </c>
      <c r="G2994" s="13" t="s">
        <v>11</v>
      </c>
      <c r="H2994" s="13" t="s">
        <v>11</v>
      </c>
    </row>
    <row r="2995" spans="1:8">
      <c r="A2995" s="13" t="s">
        <v>11</v>
      </c>
      <c r="B2995" s="13" t="s">
        <v>11</v>
      </c>
      <c r="C2995" s="13" t="s">
        <v>11</v>
      </c>
      <c r="D2995" s="13" t="s">
        <v>11</v>
      </c>
      <c r="E2995" s="13" t="s">
        <v>11</v>
      </c>
      <c r="F2995" s="13" t="s">
        <v>11</v>
      </c>
      <c r="G2995" s="13" t="s">
        <v>11</v>
      </c>
      <c r="H2995" s="13" t="s">
        <v>11</v>
      </c>
    </row>
    <row r="2996" spans="1:8">
      <c r="A2996" s="13" t="s">
        <v>11</v>
      </c>
      <c r="B2996" s="13" t="s">
        <v>11</v>
      </c>
      <c r="C2996" s="13" t="s">
        <v>11</v>
      </c>
      <c r="D2996" s="13" t="s">
        <v>11</v>
      </c>
      <c r="E2996" s="13" t="s">
        <v>11</v>
      </c>
      <c r="F2996" s="13" t="s">
        <v>11</v>
      </c>
      <c r="G2996" s="13" t="s">
        <v>11</v>
      </c>
      <c r="H2996" s="13" t="s">
        <v>11</v>
      </c>
    </row>
    <row r="2997" spans="1:8">
      <c r="A2997" s="13" t="s">
        <v>11</v>
      </c>
      <c r="B2997" s="13" t="s">
        <v>11</v>
      </c>
      <c r="C2997" s="13" t="s">
        <v>11</v>
      </c>
      <c r="D2997" s="13" t="s">
        <v>11</v>
      </c>
      <c r="E2997" s="13" t="s">
        <v>11</v>
      </c>
      <c r="F2997" s="13" t="s">
        <v>11</v>
      </c>
      <c r="G2997" s="13" t="s">
        <v>11</v>
      </c>
      <c r="H2997" s="13" t="s">
        <v>11</v>
      </c>
    </row>
    <row r="2998" spans="1:8">
      <c r="A2998" s="13" t="s">
        <v>11</v>
      </c>
      <c r="B2998" s="13" t="s">
        <v>11</v>
      </c>
      <c r="C2998" s="13" t="s">
        <v>11</v>
      </c>
      <c r="D2998" s="13" t="s">
        <v>11</v>
      </c>
      <c r="E2998" s="13" t="s">
        <v>11</v>
      </c>
      <c r="F2998" s="13" t="s">
        <v>11</v>
      </c>
      <c r="G2998" s="13" t="s">
        <v>11</v>
      </c>
      <c r="H2998" s="13" t="s">
        <v>11</v>
      </c>
    </row>
    <row r="2999" spans="1:8">
      <c r="A2999" s="13" t="s">
        <v>11</v>
      </c>
      <c r="B2999" s="13" t="s">
        <v>11</v>
      </c>
      <c r="C2999" s="13" t="s">
        <v>11</v>
      </c>
      <c r="D2999" s="13" t="s">
        <v>11</v>
      </c>
      <c r="E2999" s="13" t="s">
        <v>11</v>
      </c>
      <c r="F2999" s="13" t="s">
        <v>11</v>
      </c>
      <c r="G2999" s="13" t="s">
        <v>11</v>
      </c>
      <c r="H2999" s="13" t="s">
        <v>11</v>
      </c>
    </row>
    <row r="3000" spans="1:8">
      <c r="A3000" s="13" t="s">
        <v>11</v>
      </c>
      <c r="B3000" s="13" t="s">
        <v>11</v>
      </c>
      <c r="C3000" s="13" t="s">
        <v>11</v>
      </c>
      <c r="D3000" s="13" t="s">
        <v>11</v>
      </c>
      <c r="E3000" s="13" t="s">
        <v>11</v>
      </c>
      <c r="F3000" s="13" t="s">
        <v>11</v>
      </c>
      <c r="G3000" s="13" t="s">
        <v>11</v>
      </c>
      <c r="H3000" s="13" t="s">
        <v>11</v>
      </c>
    </row>
    <row r="3001" spans="1:8">
      <c r="A3001" s="13" t="s">
        <v>11</v>
      </c>
      <c r="B3001" s="13" t="s">
        <v>11</v>
      </c>
      <c r="C3001" s="13" t="s">
        <v>11</v>
      </c>
      <c r="D3001" s="13" t="s">
        <v>11</v>
      </c>
      <c r="E3001" s="13" t="s">
        <v>11</v>
      </c>
      <c r="F3001" s="13" t="s">
        <v>11</v>
      </c>
      <c r="G3001" s="13" t="s">
        <v>11</v>
      </c>
      <c r="H3001" s="13" t="s">
        <v>11</v>
      </c>
    </row>
    <row r="3002" spans="1:8">
      <c r="A3002" s="13" t="s">
        <v>11</v>
      </c>
      <c r="B3002" s="13" t="s">
        <v>11</v>
      </c>
      <c r="C3002" s="13" t="s">
        <v>11</v>
      </c>
      <c r="D3002" s="13" t="s">
        <v>11</v>
      </c>
      <c r="E3002" s="13" t="s">
        <v>11</v>
      </c>
      <c r="F3002" s="13" t="s">
        <v>11</v>
      </c>
      <c r="G3002" s="13" t="s">
        <v>11</v>
      </c>
      <c r="H3002" s="13" t="s">
        <v>11</v>
      </c>
    </row>
    <row r="3003" spans="1:8">
      <c r="A3003" s="13" t="s">
        <v>11</v>
      </c>
      <c r="B3003" s="13" t="s">
        <v>11</v>
      </c>
      <c r="C3003" s="13" t="s">
        <v>11</v>
      </c>
      <c r="D3003" s="13" t="s">
        <v>11</v>
      </c>
      <c r="E3003" s="13" t="s">
        <v>11</v>
      </c>
      <c r="F3003" s="13" t="s">
        <v>11</v>
      </c>
      <c r="G3003" s="13" t="s">
        <v>11</v>
      </c>
      <c r="H3003" s="13" t="s">
        <v>11</v>
      </c>
    </row>
    <row r="3004" spans="1:8">
      <c r="A3004" s="13" t="s">
        <v>11</v>
      </c>
      <c r="B3004" s="13" t="s">
        <v>11</v>
      </c>
      <c r="C3004" s="13" t="s">
        <v>11</v>
      </c>
      <c r="D3004" s="13" t="s">
        <v>11</v>
      </c>
      <c r="E3004" s="13" t="s">
        <v>11</v>
      </c>
      <c r="F3004" s="13" t="s">
        <v>11</v>
      </c>
      <c r="G3004" s="13" t="s">
        <v>11</v>
      </c>
      <c r="H3004" s="13" t="s">
        <v>11</v>
      </c>
    </row>
    <row r="3005" spans="1:8">
      <c r="A3005" s="13" t="s">
        <v>11</v>
      </c>
      <c r="B3005" s="13" t="s">
        <v>11</v>
      </c>
      <c r="C3005" s="13" t="s">
        <v>11</v>
      </c>
      <c r="D3005" s="13" t="s">
        <v>11</v>
      </c>
      <c r="E3005" s="13" t="s">
        <v>11</v>
      </c>
      <c r="F3005" s="13" t="s">
        <v>11</v>
      </c>
      <c r="G3005" s="13" t="s">
        <v>11</v>
      </c>
      <c r="H3005" s="13" t="s">
        <v>11</v>
      </c>
    </row>
    <row r="3006" spans="1:8">
      <c r="A3006" s="13" t="s">
        <v>11</v>
      </c>
      <c r="B3006" s="13" t="s">
        <v>11</v>
      </c>
      <c r="C3006" s="13" t="s">
        <v>11</v>
      </c>
      <c r="D3006" s="13" t="s">
        <v>11</v>
      </c>
      <c r="E3006" s="13" t="s">
        <v>11</v>
      </c>
      <c r="F3006" s="13" t="s">
        <v>11</v>
      </c>
      <c r="G3006" s="13" t="s">
        <v>11</v>
      </c>
      <c r="H3006" s="13" t="s">
        <v>11</v>
      </c>
    </row>
    <row r="3007" spans="1:8">
      <c r="A3007" s="13" t="s">
        <v>11</v>
      </c>
      <c r="B3007" s="13" t="s">
        <v>11</v>
      </c>
      <c r="C3007" s="13" t="s">
        <v>11</v>
      </c>
      <c r="D3007" s="13" t="s">
        <v>11</v>
      </c>
      <c r="E3007" s="13" t="s">
        <v>11</v>
      </c>
      <c r="F3007" s="13" t="s">
        <v>11</v>
      </c>
      <c r="G3007" s="13" t="s">
        <v>11</v>
      </c>
      <c r="H3007" s="13" t="s">
        <v>11</v>
      </c>
    </row>
    <row r="3008" spans="1:8">
      <c r="A3008" s="13" t="s">
        <v>11</v>
      </c>
      <c r="B3008" s="13" t="s">
        <v>11</v>
      </c>
      <c r="C3008" s="13" t="s">
        <v>11</v>
      </c>
      <c r="D3008" s="13" t="s">
        <v>11</v>
      </c>
      <c r="E3008" s="13" t="s">
        <v>11</v>
      </c>
      <c r="F3008" s="13" t="s">
        <v>11</v>
      </c>
      <c r="G3008" s="13" t="s">
        <v>11</v>
      </c>
      <c r="H3008" s="13" t="s">
        <v>11</v>
      </c>
    </row>
    <row r="3009" spans="1:8">
      <c r="A3009" s="13" t="s">
        <v>11</v>
      </c>
      <c r="B3009" s="13" t="s">
        <v>11</v>
      </c>
      <c r="C3009" s="13" t="s">
        <v>11</v>
      </c>
      <c r="D3009" s="13" t="s">
        <v>11</v>
      </c>
      <c r="E3009" s="13" t="s">
        <v>11</v>
      </c>
      <c r="F3009" s="13" t="s">
        <v>11</v>
      </c>
      <c r="G3009" s="13" t="s">
        <v>11</v>
      </c>
      <c r="H3009" s="13" t="s">
        <v>11</v>
      </c>
    </row>
    <row r="3010" spans="1:8">
      <c r="A3010" s="13" t="s">
        <v>11</v>
      </c>
      <c r="B3010" s="13" t="s">
        <v>11</v>
      </c>
      <c r="C3010" s="13" t="s">
        <v>11</v>
      </c>
      <c r="D3010" s="13" t="s">
        <v>11</v>
      </c>
      <c r="E3010" s="13" t="s">
        <v>11</v>
      </c>
      <c r="F3010" s="13" t="s">
        <v>11</v>
      </c>
      <c r="G3010" s="13" t="s">
        <v>11</v>
      </c>
      <c r="H3010" s="13" t="s">
        <v>11</v>
      </c>
    </row>
    <row r="3011" spans="1:8">
      <c r="A3011" s="13" t="s">
        <v>11</v>
      </c>
      <c r="B3011" s="13" t="s">
        <v>11</v>
      </c>
      <c r="C3011" s="13" t="s">
        <v>11</v>
      </c>
      <c r="D3011" s="13" t="s">
        <v>11</v>
      </c>
      <c r="E3011" s="13" t="s">
        <v>11</v>
      </c>
      <c r="F3011" s="13" t="s">
        <v>11</v>
      </c>
      <c r="G3011" s="13" t="s">
        <v>11</v>
      </c>
      <c r="H3011" s="13" t="s">
        <v>11</v>
      </c>
    </row>
    <row r="3012" spans="1:8">
      <c r="A3012" s="13" t="s">
        <v>11</v>
      </c>
      <c r="B3012" s="13" t="s">
        <v>11</v>
      </c>
      <c r="C3012" s="13" t="s">
        <v>11</v>
      </c>
      <c r="D3012" s="13" t="s">
        <v>11</v>
      </c>
      <c r="E3012" s="13" t="s">
        <v>11</v>
      </c>
      <c r="F3012" s="13" t="s">
        <v>11</v>
      </c>
      <c r="G3012" s="13" t="s">
        <v>11</v>
      </c>
      <c r="H3012" s="13" t="s">
        <v>11</v>
      </c>
    </row>
    <row r="3013" spans="1:8">
      <c r="A3013" s="13" t="s">
        <v>11</v>
      </c>
      <c r="B3013" s="13" t="s">
        <v>11</v>
      </c>
      <c r="C3013" s="13" t="s">
        <v>11</v>
      </c>
      <c r="D3013" s="13" t="s">
        <v>11</v>
      </c>
      <c r="E3013" s="13" t="s">
        <v>11</v>
      </c>
      <c r="F3013" s="13" t="s">
        <v>11</v>
      </c>
      <c r="G3013" s="13" t="s">
        <v>11</v>
      </c>
      <c r="H3013" s="13" t="s">
        <v>11</v>
      </c>
    </row>
    <row r="3014" spans="1:8">
      <c r="A3014" s="13" t="s">
        <v>11</v>
      </c>
      <c r="B3014" s="13" t="s">
        <v>11</v>
      </c>
      <c r="C3014" s="13" t="s">
        <v>11</v>
      </c>
      <c r="D3014" s="13" t="s">
        <v>11</v>
      </c>
      <c r="E3014" s="13" t="s">
        <v>11</v>
      </c>
      <c r="F3014" s="13" t="s">
        <v>11</v>
      </c>
      <c r="G3014" s="13" t="s">
        <v>11</v>
      </c>
      <c r="H3014" s="13" t="s">
        <v>11</v>
      </c>
    </row>
    <row r="3015" spans="1:8">
      <c r="A3015" s="13" t="s">
        <v>11</v>
      </c>
      <c r="B3015" s="13" t="s">
        <v>11</v>
      </c>
      <c r="C3015" s="13" t="s">
        <v>11</v>
      </c>
      <c r="D3015" s="13" t="s">
        <v>11</v>
      </c>
      <c r="E3015" s="13" t="s">
        <v>11</v>
      </c>
      <c r="F3015" s="13" t="s">
        <v>11</v>
      </c>
      <c r="G3015" s="13" t="s">
        <v>11</v>
      </c>
      <c r="H3015" s="13" t="s">
        <v>11</v>
      </c>
    </row>
    <row r="3016" spans="1:8">
      <c r="A3016" s="13" t="s">
        <v>11</v>
      </c>
      <c r="B3016" s="13" t="s">
        <v>11</v>
      </c>
      <c r="C3016" s="13" t="s">
        <v>11</v>
      </c>
      <c r="D3016" s="13" t="s">
        <v>11</v>
      </c>
      <c r="E3016" s="13" t="s">
        <v>11</v>
      </c>
      <c r="F3016" s="13" t="s">
        <v>11</v>
      </c>
      <c r="G3016" s="13" t="s">
        <v>11</v>
      </c>
      <c r="H3016" s="13" t="s">
        <v>11</v>
      </c>
    </row>
    <row r="3017" spans="1:8">
      <c r="A3017" s="13" t="s">
        <v>11</v>
      </c>
      <c r="B3017" s="13" t="s">
        <v>11</v>
      </c>
      <c r="C3017" s="13" t="s">
        <v>11</v>
      </c>
      <c r="D3017" s="13" t="s">
        <v>11</v>
      </c>
      <c r="E3017" s="13" t="s">
        <v>11</v>
      </c>
      <c r="F3017" s="13" t="s">
        <v>11</v>
      </c>
      <c r="G3017" s="13" t="s">
        <v>11</v>
      </c>
      <c r="H3017" s="13" t="s">
        <v>11</v>
      </c>
    </row>
    <row r="3018" spans="1:8">
      <c r="A3018" s="13" t="s">
        <v>11</v>
      </c>
      <c r="B3018" s="13" t="s">
        <v>11</v>
      </c>
      <c r="C3018" s="13" t="s">
        <v>11</v>
      </c>
      <c r="D3018" s="13" t="s">
        <v>11</v>
      </c>
      <c r="E3018" s="13" t="s">
        <v>11</v>
      </c>
      <c r="F3018" s="13" t="s">
        <v>11</v>
      </c>
      <c r="G3018" s="13" t="s">
        <v>11</v>
      </c>
      <c r="H3018" s="13" t="s">
        <v>11</v>
      </c>
    </row>
    <row r="3019" spans="1:8">
      <c r="A3019" s="13" t="s">
        <v>11</v>
      </c>
      <c r="B3019" s="13" t="s">
        <v>11</v>
      </c>
      <c r="C3019" s="13" t="s">
        <v>11</v>
      </c>
      <c r="D3019" s="13" t="s">
        <v>11</v>
      </c>
      <c r="E3019" s="13" t="s">
        <v>11</v>
      </c>
      <c r="F3019" s="13" t="s">
        <v>11</v>
      </c>
      <c r="G3019" s="13" t="s">
        <v>11</v>
      </c>
      <c r="H3019" s="13" t="s">
        <v>11</v>
      </c>
    </row>
    <row r="3020" spans="1:8">
      <c r="A3020" s="13" t="s">
        <v>11</v>
      </c>
      <c r="B3020" s="13" t="s">
        <v>11</v>
      </c>
      <c r="C3020" s="13" t="s">
        <v>11</v>
      </c>
      <c r="D3020" s="13" t="s">
        <v>11</v>
      </c>
      <c r="E3020" s="13" t="s">
        <v>11</v>
      </c>
      <c r="F3020" s="13" t="s">
        <v>11</v>
      </c>
      <c r="G3020" s="13" t="s">
        <v>11</v>
      </c>
      <c r="H3020" s="13" t="s">
        <v>11</v>
      </c>
    </row>
    <row r="3021" spans="1:8">
      <c r="A3021" s="13" t="s">
        <v>11</v>
      </c>
      <c r="B3021" s="13" t="s">
        <v>11</v>
      </c>
      <c r="C3021" s="13" t="s">
        <v>11</v>
      </c>
      <c r="D3021" s="13" t="s">
        <v>11</v>
      </c>
      <c r="E3021" s="13" t="s">
        <v>11</v>
      </c>
      <c r="F3021" s="13" t="s">
        <v>11</v>
      </c>
      <c r="G3021" s="13" t="s">
        <v>11</v>
      </c>
      <c r="H3021" s="13" t="s">
        <v>11</v>
      </c>
    </row>
    <row r="3022" spans="1:8">
      <c r="A3022" s="13" t="s">
        <v>11</v>
      </c>
      <c r="B3022" s="13" t="s">
        <v>11</v>
      </c>
      <c r="C3022" s="13" t="s">
        <v>11</v>
      </c>
      <c r="D3022" s="13" t="s">
        <v>11</v>
      </c>
      <c r="E3022" s="13" t="s">
        <v>11</v>
      </c>
      <c r="F3022" s="13" t="s">
        <v>11</v>
      </c>
      <c r="G3022" s="13" t="s">
        <v>11</v>
      </c>
      <c r="H3022" s="13" t="s">
        <v>11</v>
      </c>
    </row>
    <row r="3023" spans="1:8">
      <c r="A3023" s="13" t="s">
        <v>11</v>
      </c>
      <c r="B3023" s="13" t="s">
        <v>11</v>
      </c>
      <c r="C3023" s="13" t="s">
        <v>11</v>
      </c>
      <c r="D3023" s="13" t="s">
        <v>11</v>
      </c>
      <c r="E3023" s="13" t="s">
        <v>11</v>
      </c>
      <c r="F3023" s="13" t="s">
        <v>11</v>
      </c>
      <c r="G3023" s="13" t="s">
        <v>11</v>
      </c>
      <c r="H3023" s="13" t="s">
        <v>11</v>
      </c>
    </row>
    <row r="3024" spans="1:8">
      <c r="A3024" s="13" t="s">
        <v>11</v>
      </c>
      <c r="B3024" s="13" t="s">
        <v>11</v>
      </c>
      <c r="C3024" s="13" t="s">
        <v>11</v>
      </c>
      <c r="D3024" s="13" t="s">
        <v>11</v>
      </c>
      <c r="E3024" s="13" t="s">
        <v>11</v>
      </c>
      <c r="F3024" s="13" t="s">
        <v>11</v>
      </c>
      <c r="G3024" s="13" t="s">
        <v>11</v>
      </c>
      <c r="H3024" s="13" t="s">
        <v>11</v>
      </c>
    </row>
    <row r="3025" spans="1:8">
      <c r="A3025" s="13" t="s">
        <v>11</v>
      </c>
      <c r="B3025" s="13" t="s">
        <v>11</v>
      </c>
      <c r="C3025" s="13" t="s">
        <v>11</v>
      </c>
      <c r="D3025" s="13" t="s">
        <v>11</v>
      </c>
      <c r="E3025" s="13" t="s">
        <v>11</v>
      </c>
      <c r="F3025" s="13" t="s">
        <v>11</v>
      </c>
      <c r="G3025" s="13" t="s">
        <v>11</v>
      </c>
      <c r="H3025" s="13" t="s">
        <v>11</v>
      </c>
    </row>
    <row r="3026" spans="1:8">
      <c r="A3026" s="13" t="s">
        <v>11</v>
      </c>
      <c r="B3026" s="13" t="s">
        <v>11</v>
      </c>
      <c r="C3026" s="13" t="s">
        <v>11</v>
      </c>
      <c r="D3026" s="13" t="s">
        <v>11</v>
      </c>
      <c r="E3026" s="13" t="s">
        <v>11</v>
      </c>
      <c r="F3026" s="13" t="s">
        <v>11</v>
      </c>
      <c r="G3026" s="13" t="s">
        <v>11</v>
      </c>
      <c r="H3026" s="13" t="s">
        <v>11</v>
      </c>
    </row>
    <row r="3027" spans="1:8">
      <c r="A3027" s="13" t="s">
        <v>11</v>
      </c>
      <c r="B3027" s="13" t="s">
        <v>11</v>
      </c>
      <c r="C3027" s="13" t="s">
        <v>11</v>
      </c>
      <c r="D3027" s="13" t="s">
        <v>11</v>
      </c>
      <c r="E3027" s="13" t="s">
        <v>11</v>
      </c>
      <c r="F3027" s="13" t="s">
        <v>11</v>
      </c>
      <c r="G3027" s="13" t="s">
        <v>11</v>
      </c>
      <c r="H3027" s="13" t="s">
        <v>11</v>
      </c>
    </row>
    <row r="3028" spans="1:8">
      <c r="A3028" s="13" t="s">
        <v>11</v>
      </c>
      <c r="B3028" s="13" t="s">
        <v>11</v>
      </c>
      <c r="C3028" s="13" t="s">
        <v>11</v>
      </c>
      <c r="D3028" s="13" t="s">
        <v>11</v>
      </c>
      <c r="E3028" s="13" t="s">
        <v>11</v>
      </c>
      <c r="F3028" s="13" t="s">
        <v>11</v>
      </c>
      <c r="G3028" s="13" t="s">
        <v>11</v>
      </c>
      <c r="H3028" s="13" t="s">
        <v>11</v>
      </c>
    </row>
    <row r="3029" spans="1:8">
      <c r="A3029" s="13" t="s">
        <v>11</v>
      </c>
      <c r="B3029" s="13" t="s">
        <v>11</v>
      </c>
      <c r="C3029" s="13" t="s">
        <v>11</v>
      </c>
      <c r="D3029" s="13" t="s">
        <v>11</v>
      </c>
      <c r="E3029" s="13" t="s">
        <v>11</v>
      </c>
      <c r="F3029" s="13" t="s">
        <v>11</v>
      </c>
      <c r="G3029" s="13" t="s">
        <v>11</v>
      </c>
      <c r="H3029" s="13" t="s">
        <v>11</v>
      </c>
    </row>
    <row r="3030" spans="1:8">
      <c r="A3030" s="13" t="s">
        <v>11</v>
      </c>
      <c r="B3030" s="13" t="s">
        <v>11</v>
      </c>
      <c r="C3030" s="13" t="s">
        <v>11</v>
      </c>
      <c r="D3030" s="13" t="s">
        <v>11</v>
      </c>
      <c r="E3030" s="13" t="s">
        <v>11</v>
      </c>
      <c r="F3030" s="13" t="s">
        <v>11</v>
      </c>
      <c r="G3030" s="13" t="s">
        <v>11</v>
      </c>
      <c r="H3030" s="13" t="s">
        <v>11</v>
      </c>
    </row>
    <row r="3031" spans="1:8">
      <c r="A3031" s="13" t="s">
        <v>11</v>
      </c>
      <c r="B3031" s="13" t="s">
        <v>11</v>
      </c>
      <c r="C3031" s="13" t="s">
        <v>11</v>
      </c>
      <c r="D3031" s="13" t="s">
        <v>11</v>
      </c>
      <c r="E3031" s="13" t="s">
        <v>11</v>
      </c>
      <c r="F3031" s="13" t="s">
        <v>11</v>
      </c>
      <c r="G3031" s="13" t="s">
        <v>11</v>
      </c>
      <c r="H3031" s="13" t="s">
        <v>11</v>
      </c>
    </row>
    <row r="3032" spans="1:8">
      <c r="A3032" s="13" t="s">
        <v>11</v>
      </c>
      <c r="B3032" s="13" t="s">
        <v>11</v>
      </c>
      <c r="C3032" s="13" t="s">
        <v>11</v>
      </c>
      <c r="D3032" s="13" t="s">
        <v>11</v>
      </c>
      <c r="E3032" s="13" t="s">
        <v>11</v>
      </c>
      <c r="F3032" s="13" t="s">
        <v>11</v>
      </c>
      <c r="G3032" s="13" t="s">
        <v>11</v>
      </c>
      <c r="H3032" s="13" t="s">
        <v>11</v>
      </c>
    </row>
    <row r="3033" spans="1:8">
      <c r="A3033" s="13" t="s">
        <v>11</v>
      </c>
      <c r="B3033" s="13" t="s">
        <v>11</v>
      </c>
      <c r="C3033" s="13" t="s">
        <v>11</v>
      </c>
      <c r="D3033" s="13" t="s">
        <v>11</v>
      </c>
      <c r="E3033" s="13" t="s">
        <v>11</v>
      </c>
      <c r="F3033" s="13" t="s">
        <v>11</v>
      </c>
      <c r="G3033" s="13" t="s">
        <v>11</v>
      </c>
      <c r="H3033" s="13" t="s">
        <v>11</v>
      </c>
    </row>
    <row r="3034" spans="1:8">
      <c r="A3034" s="13" t="s">
        <v>11</v>
      </c>
      <c r="B3034" s="13" t="s">
        <v>11</v>
      </c>
      <c r="C3034" s="13" t="s">
        <v>11</v>
      </c>
      <c r="D3034" s="13" t="s">
        <v>11</v>
      </c>
      <c r="E3034" s="13" t="s">
        <v>11</v>
      </c>
      <c r="F3034" s="13" t="s">
        <v>11</v>
      </c>
      <c r="G3034" s="13" t="s">
        <v>11</v>
      </c>
      <c r="H3034" s="13" t="s">
        <v>11</v>
      </c>
    </row>
    <row r="3035" spans="1:8">
      <c r="A3035" s="13" t="s">
        <v>11</v>
      </c>
      <c r="B3035" s="13" t="s">
        <v>11</v>
      </c>
      <c r="C3035" s="13" t="s">
        <v>11</v>
      </c>
      <c r="D3035" s="13" t="s">
        <v>11</v>
      </c>
      <c r="E3035" s="13" t="s">
        <v>11</v>
      </c>
      <c r="F3035" s="13" t="s">
        <v>11</v>
      </c>
      <c r="G3035" s="13" t="s">
        <v>11</v>
      </c>
      <c r="H3035" s="13" t="s">
        <v>11</v>
      </c>
    </row>
    <row r="3036" spans="1:8">
      <c r="A3036" s="13" t="s">
        <v>11</v>
      </c>
      <c r="B3036" s="13" t="s">
        <v>11</v>
      </c>
      <c r="C3036" s="13" t="s">
        <v>11</v>
      </c>
      <c r="D3036" s="13" t="s">
        <v>11</v>
      </c>
      <c r="E3036" s="13" t="s">
        <v>11</v>
      </c>
      <c r="F3036" s="13" t="s">
        <v>11</v>
      </c>
      <c r="G3036" s="13" t="s">
        <v>11</v>
      </c>
      <c r="H3036" s="13" t="s">
        <v>11</v>
      </c>
    </row>
    <row r="3037" spans="1:8">
      <c r="A3037" s="13" t="s">
        <v>11</v>
      </c>
      <c r="B3037" s="13" t="s">
        <v>11</v>
      </c>
      <c r="C3037" s="13" t="s">
        <v>11</v>
      </c>
      <c r="D3037" s="13" t="s">
        <v>11</v>
      </c>
      <c r="E3037" s="13" t="s">
        <v>11</v>
      </c>
      <c r="F3037" s="13" t="s">
        <v>11</v>
      </c>
      <c r="G3037" s="13" t="s">
        <v>11</v>
      </c>
      <c r="H3037" s="13" t="s">
        <v>11</v>
      </c>
    </row>
    <row r="3038" spans="1:8">
      <c r="A3038" s="13" t="s">
        <v>11</v>
      </c>
      <c r="B3038" s="13" t="s">
        <v>11</v>
      </c>
      <c r="C3038" s="13" t="s">
        <v>11</v>
      </c>
      <c r="D3038" s="13" t="s">
        <v>11</v>
      </c>
      <c r="E3038" s="13" t="s">
        <v>11</v>
      </c>
      <c r="F3038" s="13" t="s">
        <v>11</v>
      </c>
      <c r="G3038" s="13" t="s">
        <v>11</v>
      </c>
      <c r="H3038" s="13" t="s">
        <v>11</v>
      </c>
    </row>
    <row r="3039" spans="1:8">
      <c r="A3039" s="13" t="s">
        <v>11</v>
      </c>
      <c r="B3039" s="13" t="s">
        <v>11</v>
      </c>
      <c r="C3039" s="13" t="s">
        <v>11</v>
      </c>
      <c r="D3039" s="13" t="s">
        <v>11</v>
      </c>
      <c r="E3039" s="13" t="s">
        <v>11</v>
      </c>
      <c r="F3039" s="13" t="s">
        <v>11</v>
      </c>
      <c r="G3039" s="13" t="s">
        <v>11</v>
      </c>
      <c r="H3039" s="13" t="s">
        <v>11</v>
      </c>
    </row>
    <row r="3040" spans="1:8">
      <c r="A3040" s="13" t="s">
        <v>11</v>
      </c>
      <c r="B3040" s="13" t="s">
        <v>11</v>
      </c>
      <c r="C3040" s="13" t="s">
        <v>11</v>
      </c>
      <c r="D3040" s="13" t="s">
        <v>11</v>
      </c>
      <c r="E3040" s="13" t="s">
        <v>11</v>
      </c>
      <c r="F3040" s="13" t="s">
        <v>11</v>
      </c>
      <c r="G3040" s="13" t="s">
        <v>11</v>
      </c>
      <c r="H3040" s="13" t="s">
        <v>11</v>
      </c>
    </row>
    <row r="3041" spans="1:8">
      <c r="A3041" s="13" t="s">
        <v>11</v>
      </c>
      <c r="B3041" s="13" t="s">
        <v>11</v>
      </c>
      <c r="C3041" s="13" t="s">
        <v>11</v>
      </c>
      <c r="D3041" s="13" t="s">
        <v>11</v>
      </c>
      <c r="E3041" s="13" t="s">
        <v>11</v>
      </c>
      <c r="F3041" s="13" t="s">
        <v>11</v>
      </c>
      <c r="G3041" s="13" t="s">
        <v>11</v>
      </c>
      <c r="H3041" s="13" t="s">
        <v>11</v>
      </c>
    </row>
    <row r="3042" spans="1:8">
      <c r="A3042" s="13" t="s">
        <v>11</v>
      </c>
      <c r="B3042" s="13" t="s">
        <v>11</v>
      </c>
      <c r="C3042" s="13" t="s">
        <v>11</v>
      </c>
      <c r="D3042" s="13" t="s">
        <v>11</v>
      </c>
      <c r="E3042" s="13" t="s">
        <v>11</v>
      </c>
      <c r="F3042" s="13" t="s">
        <v>11</v>
      </c>
      <c r="G3042" s="13" t="s">
        <v>11</v>
      </c>
      <c r="H3042" s="13" t="s">
        <v>11</v>
      </c>
    </row>
    <row r="3043" spans="1:8">
      <c r="A3043" s="13" t="s">
        <v>11</v>
      </c>
      <c r="B3043" s="13" t="s">
        <v>11</v>
      </c>
      <c r="C3043" s="13" t="s">
        <v>11</v>
      </c>
      <c r="D3043" s="13" t="s">
        <v>11</v>
      </c>
      <c r="E3043" s="13" t="s">
        <v>11</v>
      </c>
      <c r="F3043" s="13" t="s">
        <v>11</v>
      </c>
      <c r="G3043" s="13" t="s">
        <v>11</v>
      </c>
      <c r="H3043" s="13" t="s">
        <v>11</v>
      </c>
    </row>
    <row r="3044" spans="1:8">
      <c r="A3044" s="13" t="s">
        <v>11</v>
      </c>
      <c r="B3044" s="13" t="s">
        <v>11</v>
      </c>
      <c r="C3044" s="13" t="s">
        <v>11</v>
      </c>
      <c r="D3044" s="13" t="s">
        <v>11</v>
      </c>
      <c r="E3044" s="13" t="s">
        <v>11</v>
      </c>
      <c r="F3044" s="13" t="s">
        <v>11</v>
      </c>
      <c r="G3044" s="13" t="s">
        <v>11</v>
      </c>
      <c r="H3044" s="13" t="s">
        <v>11</v>
      </c>
    </row>
    <row r="3045" spans="1:8">
      <c r="A3045" s="13" t="s">
        <v>11</v>
      </c>
      <c r="B3045" s="13" t="s">
        <v>11</v>
      </c>
      <c r="C3045" s="13" t="s">
        <v>11</v>
      </c>
      <c r="D3045" s="13" t="s">
        <v>11</v>
      </c>
      <c r="E3045" s="13" t="s">
        <v>11</v>
      </c>
      <c r="F3045" s="13" t="s">
        <v>11</v>
      </c>
      <c r="G3045" s="13" t="s">
        <v>11</v>
      </c>
      <c r="H3045" s="13" t="s">
        <v>11</v>
      </c>
    </row>
    <row r="3046" spans="1:8">
      <c r="A3046" s="13" t="s">
        <v>11</v>
      </c>
      <c r="B3046" s="13" t="s">
        <v>11</v>
      </c>
      <c r="C3046" s="13" t="s">
        <v>11</v>
      </c>
      <c r="D3046" s="13" t="s">
        <v>11</v>
      </c>
      <c r="E3046" s="13" t="s">
        <v>11</v>
      </c>
      <c r="F3046" s="13" t="s">
        <v>11</v>
      </c>
      <c r="G3046" s="13" t="s">
        <v>11</v>
      </c>
      <c r="H3046" s="13" t="s">
        <v>11</v>
      </c>
    </row>
    <row r="3047" spans="1:8">
      <c r="A3047" s="13" t="s">
        <v>11</v>
      </c>
      <c r="B3047" s="13" t="s">
        <v>11</v>
      </c>
      <c r="C3047" s="13" t="s">
        <v>11</v>
      </c>
      <c r="D3047" s="13" t="s">
        <v>11</v>
      </c>
      <c r="E3047" s="13" t="s">
        <v>11</v>
      </c>
      <c r="F3047" s="13" t="s">
        <v>11</v>
      </c>
      <c r="G3047" s="13" t="s">
        <v>11</v>
      </c>
      <c r="H3047" s="13" t="s">
        <v>11</v>
      </c>
    </row>
    <row r="3048" spans="1:8">
      <c r="A3048" s="13" t="s">
        <v>11</v>
      </c>
      <c r="B3048" s="13" t="s">
        <v>11</v>
      </c>
      <c r="C3048" s="13" t="s">
        <v>11</v>
      </c>
      <c r="D3048" s="13" t="s">
        <v>11</v>
      </c>
      <c r="E3048" s="13" t="s">
        <v>11</v>
      </c>
      <c r="F3048" s="13" t="s">
        <v>11</v>
      </c>
      <c r="G3048" s="13" t="s">
        <v>11</v>
      </c>
      <c r="H3048" s="13" t="s">
        <v>11</v>
      </c>
    </row>
    <row r="3049" spans="1:8">
      <c r="A3049" s="13" t="s">
        <v>11</v>
      </c>
      <c r="B3049" s="13" t="s">
        <v>11</v>
      </c>
      <c r="C3049" s="13" t="s">
        <v>11</v>
      </c>
      <c r="D3049" s="13" t="s">
        <v>11</v>
      </c>
      <c r="E3049" s="13" t="s">
        <v>11</v>
      </c>
      <c r="F3049" s="13" t="s">
        <v>11</v>
      </c>
      <c r="G3049" s="13" t="s">
        <v>11</v>
      </c>
      <c r="H3049" s="13" t="s">
        <v>11</v>
      </c>
    </row>
    <row r="3050" spans="1:8">
      <c r="A3050" s="13" t="s">
        <v>11</v>
      </c>
      <c r="B3050" s="13" t="s">
        <v>11</v>
      </c>
      <c r="C3050" s="13" t="s">
        <v>11</v>
      </c>
      <c r="D3050" s="13" t="s">
        <v>11</v>
      </c>
      <c r="E3050" s="13" t="s">
        <v>11</v>
      </c>
      <c r="F3050" s="13" t="s">
        <v>11</v>
      </c>
      <c r="G3050" s="13" t="s">
        <v>11</v>
      </c>
      <c r="H3050" s="13" t="s">
        <v>11</v>
      </c>
    </row>
    <row r="3051" spans="1:8">
      <c r="A3051" s="13" t="s">
        <v>11</v>
      </c>
      <c r="B3051" s="13" t="s">
        <v>11</v>
      </c>
      <c r="C3051" s="13" t="s">
        <v>11</v>
      </c>
      <c r="D3051" s="13" t="s">
        <v>11</v>
      </c>
      <c r="E3051" s="13" t="s">
        <v>11</v>
      </c>
      <c r="F3051" s="13" t="s">
        <v>11</v>
      </c>
      <c r="G3051" s="13" t="s">
        <v>11</v>
      </c>
      <c r="H3051" s="13" t="s">
        <v>11</v>
      </c>
    </row>
    <row r="3052" spans="1:8">
      <c r="A3052" s="13" t="s">
        <v>11</v>
      </c>
      <c r="B3052" s="13" t="s">
        <v>11</v>
      </c>
      <c r="C3052" s="13" t="s">
        <v>11</v>
      </c>
      <c r="D3052" s="13" t="s">
        <v>11</v>
      </c>
      <c r="E3052" s="13" t="s">
        <v>11</v>
      </c>
      <c r="F3052" s="13" t="s">
        <v>11</v>
      </c>
      <c r="G3052" s="13" t="s">
        <v>11</v>
      </c>
      <c r="H3052" s="13" t="s">
        <v>11</v>
      </c>
    </row>
    <row r="3053" spans="1:8">
      <c r="A3053" s="13" t="s">
        <v>11</v>
      </c>
      <c r="B3053" s="13" t="s">
        <v>11</v>
      </c>
      <c r="C3053" s="13" t="s">
        <v>11</v>
      </c>
      <c r="D3053" s="13" t="s">
        <v>11</v>
      </c>
      <c r="E3053" s="13" t="s">
        <v>11</v>
      </c>
      <c r="F3053" s="13" t="s">
        <v>11</v>
      </c>
      <c r="G3053" s="13" t="s">
        <v>11</v>
      </c>
      <c r="H3053" s="13" t="s">
        <v>11</v>
      </c>
    </row>
    <row r="3054" spans="1:8">
      <c r="A3054" s="13" t="s">
        <v>11</v>
      </c>
      <c r="B3054" s="13" t="s">
        <v>11</v>
      </c>
      <c r="C3054" s="13" t="s">
        <v>11</v>
      </c>
      <c r="D3054" s="13" t="s">
        <v>11</v>
      </c>
      <c r="E3054" s="13" t="s">
        <v>11</v>
      </c>
      <c r="F3054" s="13" t="s">
        <v>11</v>
      </c>
      <c r="G3054" s="13" t="s">
        <v>11</v>
      </c>
      <c r="H3054" s="13" t="s">
        <v>11</v>
      </c>
    </row>
    <row r="3055" spans="1:8">
      <c r="A3055" s="13" t="s">
        <v>11</v>
      </c>
      <c r="B3055" s="13" t="s">
        <v>11</v>
      </c>
      <c r="C3055" s="13" t="s">
        <v>11</v>
      </c>
      <c r="D3055" s="13" t="s">
        <v>11</v>
      </c>
      <c r="E3055" s="13" t="s">
        <v>11</v>
      </c>
      <c r="F3055" s="13" t="s">
        <v>11</v>
      </c>
      <c r="G3055" s="13" t="s">
        <v>11</v>
      </c>
      <c r="H3055" s="13" t="s">
        <v>11</v>
      </c>
    </row>
    <row r="3056" spans="1:8">
      <c r="A3056" s="13" t="s">
        <v>11</v>
      </c>
      <c r="B3056" s="13" t="s">
        <v>11</v>
      </c>
      <c r="C3056" s="13" t="s">
        <v>11</v>
      </c>
      <c r="D3056" s="13" t="s">
        <v>11</v>
      </c>
      <c r="E3056" s="13" t="s">
        <v>11</v>
      </c>
      <c r="F3056" s="13" t="s">
        <v>11</v>
      </c>
      <c r="G3056" s="13" t="s">
        <v>11</v>
      </c>
      <c r="H3056" s="13" t="s">
        <v>11</v>
      </c>
    </row>
    <row r="3057" spans="1:8">
      <c r="A3057" s="13" t="s">
        <v>11</v>
      </c>
      <c r="B3057" s="13" t="s">
        <v>11</v>
      </c>
      <c r="C3057" s="13" t="s">
        <v>11</v>
      </c>
      <c r="D3057" s="13" t="s">
        <v>11</v>
      </c>
      <c r="E3057" s="13" t="s">
        <v>11</v>
      </c>
      <c r="F3057" s="13" t="s">
        <v>11</v>
      </c>
      <c r="G3057" s="13" t="s">
        <v>11</v>
      </c>
      <c r="H3057" s="13" t="s">
        <v>11</v>
      </c>
    </row>
    <row r="3058" spans="1:8">
      <c r="A3058" s="13" t="s">
        <v>11</v>
      </c>
      <c r="B3058" s="13" t="s">
        <v>11</v>
      </c>
      <c r="C3058" s="13" t="s">
        <v>11</v>
      </c>
      <c r="D3058" s="13" t="s">
        <v>11</v>
      </c>
      <c r="E3058" s="13" t="s">
        <v>11</v>
      </c>
      <c r="F3058" s="13" t="s">
        <v>11</v>
      </c>
      <c r="G3058" s="13" t="s">
        <v>11</v>
      </c>
      <c r="H3058" s="13" t="s">
        <v>11</v>
      </c>
    </row>
    <row r="3059" spans="1:8">
      <c r="A3059" s="13" t="s">
        <v>11</v>
      </c>
      <c r="B3059" s="13" t="s">
        <v>11</v>
      </c>
      <c r="C3059" s="13" t="s">
        <v>11</v>
      </c>
      <c r="D3059" s="13" t="s">
        <v>11</v>
      </c>
      <c r="E3059" s="13" t="s">
        <v>11</v>
      </c>
      <c r="F3059" s="13" t="s">
        <v>11</v>
      </c>
      <c r="G3059" s="13" t="s">
        <v>11</v>
      </c>
      <c r="H3059" s="13" t="s">
        <v>11</v>
      </c>
    </row>
    <row r="3060" spans="1:8">
      <c r="A3060" s="13" t="s">
        <v>11</v>
      </c>
      <c r="B3060" s="13" t="s">
        <v>11</v>
      </c>
      <c r="C3060" s="13" t="s">
        <v>11</v>
      </c>
      <c r="D3060" s="13" t="s">
        <v>11</v>
      </c>
      <c r="E3060" s="13" t="s">
        <v>11</v>
      </c>
      <c r="F3060" s="13" t="s">
        <v>11</v>
      </c>
      <c r="G3060" s="13" t="s">
        <v>11</v>
      </c>
      <c r="H3060" s="13" t="s">
        <v>11</v>
      </c>
    </row>
    <row r="3061" spans="1:8">
      <c r="A3061" s="13" t="s">
        <v>11</v>
      </c>
      <c r="B3061" s="13" t="s">
        <v>11</v>
      </c>
      <c r="C3061" s="13" t="s">
        <v>11</v>
      </c>
      <c r="D3061" s="13" t="s">
        <v>11</v>
      </c>
      <c r="E3061" s="13" t="s">
        <v>11</v>
      </c>
      <c r="F3061" s="13" t="s">
        <v>11</v>
      </c>
      <c r="G3061" s="13" t="s">
        <v>11</v>
      </c>
      <c r="H3061" s="13" t="s">
        <v>11</v>
      </c>
    </row>
    <row r="3062" spans="1:8">
      <c r="A3062" s="13" t="s">
        <v>11</v>
      </c>
      <c r="B3062" s="13" t="s">
        <v>11</v>
      </c>
      <c r="C3062" s="13" t="s">
        <v>11</v>
      </c>
      <c r="D3062" s="13" t="s">
        <v>11</v>
      </c>
      <c r="E3062" s="13" t="s">
        <v>11</v>
      </c>
      <c r="F3062" s="13" t="s">
        <v>11</v>
      </c>
      <c r="G3062" s="13" t="s">
        <v>11</v>
      </c>
      <c r="H3062" s="13" t="s">
        <v>11</v>
      </c>
    </row>
    <row r="3063" spans="1:8">
      <c r="A3063" s="13" t="s">
        <v>11</v>
      </c>
      <c r="B3063" s="13" t="s">
        <v>11</v>
      </c>
      <c r="C3063" s="13" t="s">
        <v>11</v>
      </c>
      <c r="D3063" s="13" t="s">
        <v>11</v>
      </c>
      <c r="E3063" s="13" t="s">
        <v>11</v>
      </c>
      <c r="F3063" s="13" t="s">
        <v>11</v>
      </c>
      <c r="G3063" s="13" t="s">
        <v>11</v>
      </c>
      <c r="H3063" s="13" t="s">
        <v>11</v>
      </c>
    </row>
    <row r="3064" spans="1:8">
      <c r="A3064" s="13" t="s">
        <v>11</v>
      </c>
      <c r="B3064" s="13" t="s">
        <v>11</v>
      </c>
      <c r="C3064" s="13" t="s">
        <v>11</v>
      </c>
      <c r="D3064" s="13" t="s">
        <v>11</v>
      </c>
      <c r="E3064" s="13" t="s">
        <v>11</v>
      </c>
      <c r="F3064" s="13" t="s">
        <v>11</v>
      </c>
      <c r="G3064" s="13" t="s">
        <v>11</v>
      </c>
      <c r="H3064" s="13" t="s">
        <v>11</v>
      </c>
    </row>
    <row r="3065" spans="1:8">
      <c r="A3065" s="13" t="s">
        <v>11</v>
      </c>
      <c r="B3065" s="13" t="s">
        <v>11</v>
      </c>
      <c r="C3065" s="13" t="s">
        <v>11</v>
      </c>
      <c r="D3065" s="13" t="s">
        <v>11</v>
      </c>
      <c r="E3065" s="13" t="s">
        <v>11</v>
      </c>
      <c r="F3065" s="13" t="s">
        <v>11</v>
      </c>
      <c r="G3065" s="13" t="s">
        <v>11</v>
      </c>
      <c r="H3065" s="13" t="s">
        <v>11</v>
      </c>
    </row>
    <row r="3066" spans="1:8">
      <c r="A3066" s="13" t="s">
        <v>11</v>
      </c>
      <c r="B3066" s="13" t="s">
        <v>11</v>
      </c>
      <c r="C3066" s="13" t="s">
        <v>11</v>
      </c>
      <c r="D3066" s="13" t="s">
        <v>11</v>
      </c>
      <c r="E3066" s="13" t="s">
        <v>11</v>
      </c>
      <c r="F3066" s="13" t="s">
        <v>11</v>
      </c>
      <c r="G3066" s="13" t="s">
        <v>11</v>
      </c>
      <c r="H3066" s="13" t="s">
        <v>11</v>
      </c>
    </row>
    <row r="3067" spans="1:8">
      <c r="A3067" s="13" t="s">
        <v>11</v>
      </c>
      <c r="B3067" s="13" t="s">
        <v>11</v>
      </c>
      <c r="C3067" s="13" t="s">
        <v>11</v>
      </c>
      <c r="D3067" s="13" t="s">
        <v>11</v>
      </c>
      <c r="E3067" s="13" t="s">
        <v>11</v>
      </c>
      <c r="F3067" s="13" t="s">
        <v>11</v>
      </c>
      <c r="G3067" s="13" t="s">
        <v>11</v>
      </c>
      <c r="H3067" s="13" t="s">
        <v>11</v>
      </c>
    </row>
    <row r="3068" spans="1:8">
      <c r="A3068" s="13" t="s">
        <v>11</v>
      </c>
      <c r="B3068" s="13" t="s">
        <v>11</v>
      </c>
      <c r="C3068" s="13" t="s">
        <v>11</v>
      </c>
      <c r="D3068" s="13" t="s">
        <v>11</v>
      </c>
      <c r="E3068" s="13" t="s">
        <v>11</v>
      </c>
      <c r="F3068" s="13" t="s">
        <v>11</v>
      </c>
      <c r="G3068" s="13" t="s">
        <v>11</v>
      </c>
      <c r="H3068" s="13" t="s">
        <v>11</v>
      </c>
    </row>
    <row r="3069" spans="1:8">
      <c r="A3069" s="13" t="s">
        <v>11</v>
      </c>
      <c r="B3069" s="13" t="s">
        <v>11</v>
      </c>
      <c r="C3069" s="13" t="s">
        <v>11</v>
      </c>
      <c r="D3069" s="13" t="s">
        <v>11</v>
      </c>
      <c r="E3069" s="13" t="s">
        <v>11</v>
      </c>
      <c r="F3069" s="13" t="s">
        <v>11</v>
      </c>
      <c r="G3069" s="13" t="s">
        <v>11</v>
      </c>
      <c r="H3069" s="13" t="s">
        <v>11</v>
      </c>
    </row>
    <row r="3070" spans="1:8">
      <c r="A3070" s="13" t="s">
        <v>11</v>
      </c>
      <c r="B3070" s="13" t="s">
        <v>11</v>
      </c>
      <c r="C3070" s="13" t="s">
        <v>11</v>
      </c>
      <c r="D3070" s="13" t="s">
        <v>11</v>
      </c>
      <c r="E3070" s="13" t="s">
        <v>11</v>
      </c>
      <c r="F3070" s="13" t="s">
        <v>11</v>
      </c>
      <c r="G3070" s="13" t="s">
        <v>11</v>
      </c>
      <c r="H3070" s="13" t="s">
        <v>11</v>
      </c>
    </row>
    <row r="3071" spans="1:8">
      <c r="A3071" s="13" t="s">
        <v>11</v>
      </c>
      <c r="B3071" s="13" t="s">
        <v>11</v>
      </c>
      <c r="C3071" s="13" t="s">
        <v>11</v>
      </c>
      <c r="D3071" s="13" t="s">
        <v>11</v>
      </c>
      <c r="E3071" s="13" t="s">
        <v>11</v>
      </c>
      <c r="F3071" s="13" t="s">
        <v>11</v>
      </c>
      <c r="G3071" s="13" t="s">
        <v>11</v>
      </c>
      <c r="H3071" s="13" t="s">
        <v>11</v>
      </c>
    </row>
    <row r="3072" spans="1:8">
      <c r="A3072" s="13" t="s">
        <v>11</v>
      </c>
      <c r="B3072" s="13" t="s">
        <v>11</v>
      </c>
      <c r="C3072" s="13" t="s">
        <v>11</v>
      </c>
      <c r="D3072" s="13" t="s">
        <v>11</v>
      </c>
      <c r="E3072" s="13" t="s">
        <v>11</v>
      </c>
      <c r="F3072" s="13" t="s">
        <v>11</v>
      </c>
      <c r="G3072" s="13" t="s">
        <v>11</v>
      </c>
      <c r="H3072" s="13" t="s">
        <v>11</v>
      </c>
    </row>
    <row r="3073" spans="1:8">
      <c r="A3073" s="13" t="s">
        <v>11</v>
      </c>
      <c r="B3073" s="13" t="s">
        <v>11</v>
      </c>
      <c r="C3073" s="13" t="s">
        <v>11</v>
      </c>
      <c r="D3073" s="13" t="s">
        <v>11</v>
      </c>
      <c r="E3073" s="13" t="s">
        <v>11</v>
      </c>
      <c r="F3073" s="13" t="s">
        <v>11</v>
      </c>
      <c r="G3073" s="13" t="s">
        <v>11</v>
      </c>
      <c r="H3073" s="13" t="s">
        <v>11</v>
      </c>
    </row>
    <row r="3074" spans="1:8">
      <c r="A3074" s="13" t="s">
        <v>11</v>
      </c>
      <c r="B3074" s="13" t="s">
        <v>11</v>
      </c>
      <c r="C3074" s="13" t="s">
        <v>11</v>
      </c>
      <c r="D3074" s="13" t="s">
        <v>11</v>
      </c>
      <c r="E3074" s="13" t="s">
        <v>11</v>
      </c>
      <c r="F3074" s="13" t="s">
        <v>11</v>
      </c>
      <c r="G3074" s="13" t="s">
        <v>11</v>
      </c>
      <c r="H3074" s="13" t="s">
        <v>11</v>
      </c>
    </row>
    <row r="3075" spans="1:8">
      <c r="A3075" s="13" t="s">
        <v>11</v>
      </c>
      <c r="B3075" s="13" t="s">
        <v>11</v>
      </c>
      <c r="C3075" s="13" t="s">
        <v>11</v>
      </c>
      <c r="D3075" s="13" t="s">
        <v>11</v>
      </c>
      <c r="E3075" s="13" t="s">
        <v>11</v>
      </c>
      <c r="F3075" s="13" t="s">
        <v>11</v>
      </c>
      <c r="G3075" s="13" t="s">
        <v>11</v>
      </c>
      <c r="H3075" s="13" t="s">
        <v>11</v>
      </c>
    </row>
    <row r="3076" spans="1:8">
      <c r="A3076" s="13" t="s">
        <v>11</v>
      </c>
      <c r="B3076" s="13" t="s">
        <v>11</v>
      </c>
      <c r="C3076" s="13" t="s">
        <v>11</v>
      </c>
      <c r="D3076" s="13" t="s">
        <v>11</v>
      </c>
      <c r="E3076" s="13" t="s">
        <v>11</v>
      </c>
      <c r="F3076" s="13" t="s">
        <v>11</v>
      </c>
      <c r="G3076" s="13" t="s">
        <v>11</v>
      </c>
      <c r="H3076" s="13" t="s">
        <v>11</v>
      </c>
    </row>
    <row r="3077" spans="1:8">
      <c r="A3077" s="13" t="s">
        <v>11</v>
      </c>
      <c r="B3077" s="13" t="s">
        <v>11</v>
      </c>
      <c r="C3077" s="13" t="s">
        <v>11</v>
      </c>
      <c r="D3077" s="13" t="s">
        <v>11</v>
      </c>
      <c r="E3077" s="13" t="s">
        <v>11</v>
      </c>
      <c r="F3077" s="13" t="s">
        <v>11</v>
      </c>
      <c r="G3077" s="13" t="s">
        <v>11</v>
      </c>
      <c r="H3077" s="13" t="s">
        <v>11</v>
      </c>
    </row>
    <row r="3078" spans="1:8">
      <c r="A3078" s="13" t="s">
        <v>11</v>
      </c>
      <c r="B3078" s="13" t="s">
        <v>11</v>
      </c>
      <c r="C3078" s="13" t="s">
        <v>11</v>
      </c>
      <c r="D3078" s="13" t="s">
        <v>11</v>
      </c>
      <c r="E3078" s="13" t="s">
        <v>11</v>
      </c>
      <c r="F3078" s="13" t="s">
        <v>11</v>
      </c>
      <c r="G3078" s="13" t="s">
        <v>11</v>
      </c>
      <c r="H3078" s="13" t="s">
        <v>11</v>
      </c>
    </row>
    <row r="3079" spans="1:8">
      <c r="A3079" s="13" t="s">
        <v>11</v>
      </c>
      <c r="B3079" s="13" t="s">
        <v>11</v>
      </c>
      <c r="C3079" s="13" t="s">
        <v>11</v>
      </c>
      <c r="D3079" s="13" t="s">
        <v>11</v>
      </c>
      <c r="E3079" s="13" t="s">
        <v>11</v>
      </c>
      <c r="F3079" s="13" t="s">
        <v>11</v>
      </c>
      <c r="G3079" s="13" t="s">
        <v>11</v>
      </c>
      <c r="H3079" s="13" t="s">
        <v>11</v>
      </c>
    </row>
    <row r="3080" spans="1:8">
      <c r="A3080" s="13" t="s">
        <v>11</v>
      </c>
      <c r="B3080" s="13" t="s">
        <v>11</v>
      </c>
      <c r="C3080" s="13" t="s">
        <v>11</v>
      </c>
      <c r="D3080" s="13" t="s">
        <v>11</v>
      </c>
      <c r="E3080" s="13" t="s">
        <v>11</v>
      </c>
      <c r="F3080" s="13" t="s">
        <v>11</v>
      </c>
      <c r="G3080" s="13" t="s">
        <v>11</v>
      </c>
      <c r="H3080" s="13" t="s">
        <v>11</v>
      </c>
    </row>
    <row r="3081" spans="1:8">
      <c r="A3081" s="13" t="s">
        <v>11</v>
      </c>
      <c r="B3081" s="13" t="s">
        <v>11</v>
      </c>
      <c r="C3081" s="13" t="s">
        <v>11</v>
      </c>
      <c r="D3081" s="13" t="s">
        <v>11</v>
      </c>
      <c r="E3081" s="13" t="s">
        <v>11</v>
      </c>
      <c r="F3081" s="13" t="s">
        <v>11</v>
      </c>
      <c r="G3081" s="13" t="s">
        <v>11</v>
      </c>
      <c r="H3081" s="13" t="s">
        <v>11</v>
      </c>
    </row>
    <row r="3082" spans="1:8">
      <c r="A3082" s="13" t="s">
        <v>11</v>
      </c>
      <c r="B3082" s="13" t="s">
        <v>11</v>
      </c>
      <c r="C3082" s="13" t="s">
        <v>11</v>
      </c>
      <c r="D3082" s="13" t="s">
        <v>11</v>
      </c>
      <c r="E3082" s="13" t="s">
        <v>11</v>
      </c>
      <c r="F3082" s="13" t="s">
        <v>11</v>
      </c>
      <c r="G3082" s="13" t="s">
        <v>11</v>
      </c>
      <c r="H3082" s="13" t="s">
        <v>11</v>
      </c>
    </row>
    <row r="3083" spans="1:8">
      <c r="A3083" s="13" t="s">
        <v>11</v>
      </c>
      <c r="B3083" s="13" t="s">
        <v>11</v>
      </c>
      <c r="C3083" s="13" t="s">
        <v>11</v>
      </c>
      <c r="D3083" s="13" t="s">
        <v>11</v>
      </c>
      <c r="E3083" s="13" t="s">
        <v>11</v>
      </c>
      <c r="F3083" s="13" t="s">
        <v>11</v>
      </c>
      <c r="G3083" s="13" t="s">
        <v>11</v>
      </c>
      <c r="H3083" s="13" t="s">
        <v>11</v>
      </c>
    </row>
    <row r="3084" spans="1:8">
      <c r="A3084" s="13" t="s">
        <v>11</v>
      </c>
      <c r="B3084" s="13" t="s">
        <v>11</v>
      </c>
      <c r="C3084" s="13" t="s">
        <v>11</v>
      </c>
      <c r="D3084" s="13" t="s">
        <v>11</v>
      </c>
      <c r="E3084" s="13" t="s">
        <v>11</v>
      </c>
      <c r="F3084" s="13" t="s">
        <v>11</v>
      </c>
      <c r="G3084" s="13" t="s">
        <v>11</v>
      </c>
      <c r="H3084" s="13" t="s">
        <v>11</v>
      </c>
    </row>
    <row r="3085" spans="1:8">
      <c r="A3085" s="13" t="s">
        <v>11</v>
      </c>
      <c r="B3085" s="13" t="s">
        <v>11</v>
      </c>
      <c r="C3085" s="13" t="s">
        <v>11</v>
      </c>
      <c r="D3085" s="13" t="s">
        <v>11</v>
      </c>
      <c r="E3085" s="13" t="s">
        <v>11</v>
      </c>
      <c r="F3085" s="13" t="s">
        <v>11</v>
      </c>
      <c r="G3085" s="13" t="s">
        <v>11</v>
      </c>
      <c r="H3085" s="13" t="s">
        <v>11</v>
      </c>
    </row>
    <row r="3086" spans="1:8">
      <c r="A3086" s="13" t="s">
        <v>11</v>
      </c>
      <c r="B3086" s="13" t="s">
        <v>11</v>
      </c>
      <c r="C3086" s="13" t="s">
        <v>11</v>
      </c>
      <c r="D3086" s="13" t="s">
        <v>11</v>
      </c>
      <c r="E3086" s="13" t="s">
        <v>11</v>
      </c>
      <c r="F3086" s="13" t="s">
        <v>11</v>
      </c>
      <c r="G3086" s="13" t="s">
        <v>11</v>
      </c>
      <c r="H3086" s="13" t="s">
        <v>11</v>
      </c>
    </row>
    <row r="3087" spans="1:8">
      <c r="A3087" s="13" t="s">
        <v>11</v>
      </c>
      <c r="B3087" s="13" t="s">
        <v>11</v>
      </c>
      <c r="C3087" s="13" t="s">
        <v>11</v>
      </c>
      <c r="D3087" s="13" t="s">
        <v>11</v>
      </c>
      <c r="E3087" s="13" t="s">
        <v>11</v>
      </c>
      <c r="F3087" s="13" t="s">
        <v>11</v>
      </c>
      <c r="G3087" s="13" t="s">
        <v>11</v>
      </c>
      <c r="H3087" s="13" t="s">
        <v>11</v>
      </c>
    </row>
    <row r="3088" spans="1:8">
      <c r="A3088" s="13" t="s">
        <v>11</v>
      </c>
      <c r="B3088" s="13" t="s">
        <v>11</v>
      </c>
      <c r="C3088" s="13" t="s">
        <v>11</v>
      </c>
      <c r="D3088" s="13" t="s">
        <v>11</v>
      </c>
      <c r="E3088" s="13" t="s">
        <v>11</v>
      </c>
      <c r="F3088" s="13" t="s">
        <v>11</v>
      </c>
      <c r="G3088" s="13" t="s">
        <v>11</v>
      </c>
      <c r="H3088" s="13" t="s">
        <v>11</v>
      </c>
    </row>
    <row r="3089" spans="1:8">
      <c r="A3089" s="13" t="s">
        <v>11</v>
      </c>
      <c r="B3089" s="13" t="s">
        <v>11</v>
      </c>
      <c r="C3089" s="13" t="s">
        <v>11</v>
      </c>
      <c r="D3089" s="13" t="s">
        <v>11</v>
      </c>
      <c r="E3089" s="13" t="s">
        <v>11</v>
      </c>
      <c r="F3089" s="13" t="s">
        <v>11</v>
      </c>
      <c r="G3089" s="13" t="s">
        <v>11</v>
      </c>
      <c r="H3089" s="13" t="s">
        <v>11</v>
      </c>
    </row>
    <row r="3090" spans="1:8">
      <c r="A3090" s="13" t="s">
        <v>11</v>
      </c>
      <c r="B3090" s="13" t="s">
        <v>11</v>
      </c>
      <c r="C3090" s="13" t="s">
        <v>11</v>
      </c>
      <c r="D3090" s="13" t="s">
        <v>11</v>
      </c>
      <c r="E3090" s="13" t="s">
        <v>11</v>
      </c>
      <c r="F3090" s="13" t="s">
        <v>11</v>
      </c>
      <c r="G3090" s="13" t="s">
        <v>11</v>
      </c>
      <c r="H3090" s="13" t="s">
        <v>11</v>
      </c>
    </row>
    <row r="3091" spans="1:8">
      <c r="A3091" s="13" t="s">
        <v>11</v>
      </c>
      <c r="B3091" s="13" t="s">
        <v>11</v>
      </c>
      <c r="C3091" s="13" t="s">
        <v>11</v>
      </c>
      <c r="D3091" s="13" t="s">
        <v>11</v>
      </c>
      <c r="E3091" s="13" t="s">
        <v>11</v>
      </c>
      <c r="F3091" s="13" t="s">
        <v>11</v>
      </c>
      <c r="G3091" s="13" t="s">
        <v>11</v>
      </c>
      <c r="H3091" s="13" t="s">
        <v>11</v>
      </c>
    </row>
    <row r="3092" spans="1:8">
      <c r="A3092" s="13" t="s">
        <v>11</v>
      </c>
      <c r="B3092" s="13" t="s">
        <v>11</v>
      </c>
      <c r="C3092" s="13" t="s">
        <v>11</v>
      </c>
      <c r="D3092" s="13" t="s">
        <v>11</v>
      </c>
      <c r="E3092" s="13" t="s">
        <v>11</v>
      </c>
      <c r="F3092" s="13" t="s">
        <v>11</v>
      </c>
      <c r="G3092" s="13" t="s">
        <v>11</v>
      </c>
      <c r="H3092" s="13" t="s">
        <v>11</v>
      </c>
    </row>
    <row r="3093" spans="1:8">
      <c r="A3093" s="13" t="s">
        <v>11</v>
      </c>
      <c r="B3093" s="13" t="s">
        <v>11</v>
      </c>
      <c r="C3093" s="13" t="s">
        <v>11</v>
      </c>
      <c r="D3093" s="13" t="s">
        <v>11</v>
      </c>
      <c r="E3093" s="13" t="s">
        <v>11</v>
      </c>
      <c r="F3093" s="13" t="s">
        <v>11</v>
      </c>
      <c r="G3093" s="13" t="s">
        <v>11</v>
      </c>
      <c r="H3093" s="13" t="s">
        <v>11</v>
      </c>
    </row>
    <row r="3094" spans="1:8">
      <c r="A3094" s="13" t="s">
        <v>11</v>
      </c>
      <c r="B3094" s="13" t="s">
        <v>11</v>
      </c>
      <c r="C3094" s="13" t="s">
        <v>11</v>
      </c>
      <c r="D3094" s="13" t="s">
        <v>11</v>
      </c>
      <c r="E3094" s="13" t="s">
        <v>11</v>
      </c>
      <c r="F3094" s="13" t="s">
        <v>11</v>
      </c>
      <c r="G3094" s="13" t="s">
        <v>11</v>
      </c>
      <c r="H3094" s="13" t="s">
        <v>11</v>
      </c>
    </row>
    <row r="3095" spans="1:8">
      <c r="A3095" s="13" t="s">
        <v>11</v>
      </c>
      <c r="B3095" s="13" t="s">
        <v>11</v>
      </c>
      <c r="C3095" s="13" t="s">
        <v>11</v>
      </c>
      <c r="D3095" s="13" t="s">
        <v>11</v>
      </c>
      <c r="E3095" s="13" t="s">
        <v>11</v>
      </c>
      <c r="F3095" s="13" t="s">
        <v>11</v>
      </c>
      <c r="G3095" s="13" t="s">
        <v>11</v>
      </c>
      <c r="H3095" s="13" t="s">
        <v>11</v>
      </c>
    </row>
    <row r="3096" spans="1:8">
      <c r="A3096" s="13" t="s">
        <v>11</v>
      </c>
      <c r="B3096" s="13" t="s">
        <v>11</v>
      </c>
      <c r="C3096" s="13" t="s">
        <v>11</v>
      </c>
      <c r="D3096" s="13" t="s">
        <v>11</v>
      </c>
      <c r="E3096" s="13" t="s">
        <v>11</v>
      </c>
      <c r="F3096" s="13" t="s">
        <v>11</v>
      </c>
      <c r="G3096" s="13" t="s">
        <v>11</v>
      </c>
      <c r="H3096" s="13" t="s">
        <v>11</v>
      </c>
    </row>
    <row r="3097" spans="1:8">
      <c r="A3097" s="13" t="s">
        <v>11</v>
      </c>
      <c r="B3097" s="13" t="s">
        <v>11</v>
      </c>
      <c r="C3097" s="13" t="s">
        <v>11</v>
      </c>
      <c r="D3097" s="13" t="s">
        <v>11</v>
      </c>
      <c r="E3097" s="13" t="s">
        <v>11</v>
      </c>
      <c r="F3097" s="13" t="s">
        <v>11</v>
      </c>
      <c r="G3097" s="13" t="s">
        <v>11</v>
      </c>
      <c r="H3097" s="13" t="s">
        <v>11</v>
      </c>
    </row>
    <row r="3098" spans="1:8">
      <c r="A3098" s="13" t="s">
        <v>11</v>
      </c>
      <c r="B3098" s="13" t="s">
        <v>11</v>
      </c>
      <c r="C3098" s="13" t="s">
        <v>11</v>
      </c>
      <c r="D3098" s="13" t="s">
        <v>11</v>
      </c>
      <c r="E3098" s="13" t="s">
        <v>11</v>
      </c>
      <c r="F3098" s="13" t="s">
        <v>11</v>
      </c>
      <c r="G3098" s="13" t="s">
        <v>11</v>
      </c>
      <c r="H3098" s="13" t="s">
        <v>11</v>
      </c>
    </row>
    <row r="3099" spans="1:8">
      <c r="A3099" s="13" t="s">
        <v>11</v>
      </c>
      <c r="B3099" s="13" t="s">
        <v>11</v>
      </c>
      <c r="C3099" s="13" t="s">
        <v>11</v>
      </c>
      <c r="D3099" s="13" t="s">
        <v>11</v>
      </c>
      <c r="E3099" s="13" t="s">
        <v>11</v>
      </c>
      <c r="F3099" s="13" t="s">
        <v>11</v>
      </c>
      <c r="G3099" s="13" t="s">
        <v>11</v>
      </c>
      <c r="H3099" s="13" t="s">
        <v>11</v>
      </c>
    </row>
    <row r="3100" spans="1:8">
      <c r="A3100" s="13" t="s">
        <v>11</v>
      </c>
      <c r="B3100" s="13" t="s">
        <v>11</v>
      </c>
      <c r="C3100" s="13" t="s">
        <v>11</v>
      </c>
      <c r="D3100" s="13" t="s">
        <v>11</v>
      </c>
      <c r="E3100" s="13" t="s">
        <v>11</v>
      </c>
      <c r="F3100" s="13" t="s">
        <v>11</v>
      </c>
      <c r="G3100" s="13" t="s">
        <v>11</v>
      </c>
      <c r="H3100" s="13" t="s">
        <v>11</v>
      </c>
    </row>
    <row r="3101" spans="1:8">
      <c r="A3101" s="13" t="s">
        <v>11</v>
      </c>
      <c r="B3101" s="13" t="s">
        <v>11</v>
      </c>
      <c r="C3101" s="13" t="s">
        <v>11</v>
      </c>
      <c r="D3101" s="13" t="s">
        <v>11</v>
      </c>
      <c r="E3101" s="13" t="s">
        <v>11</v>
      </c>
      <c r="F3101" s="13" t="s">
        <v>11</v>
      </c>
      <c r="G3101" s="13" t="s">
        <v>11</v>
      </c>
      <c r="H3101" s="13" t="s">
        <v>11</v>
      </c>
    </row>
    <row r="3102" spans="1:8">
      <c r="A3102" s="13" t="s">
        <v>11</v>
      </c>
      <c r="B3102" s="13" t="s">
        <v>11</v>
      </c>
      <c r="C3102" s="13" t="s">
        <v>11</v>
      </c>
      <c r="D3102" s="13" t="s">
        <v>11</v>
      </c>
      <c r="E3102" s="13" t="s">
        <v>11</v>
      </c>
      <c r="F3102" s="13" t="s">
        <v>11</v>
      </c>
      <c r="G3102" s="13" t="s">
        <v>11</v>
      </c>
      <c r="H3102" s="13" t="s">
        <v>11</v>
      </c>
    </row>
    <row r="3103" spans="1:8">
      <c r="A3103" s="13" t="s">
        <v>11</v>
      </c>
      <c r="B3103" s="13" t="s">
        <v>11</v>
      </c>
      <c r="C3103" s="13" t="s">
        <v>11</v>
      </c>
      <c r="D3103" s="13" t="s">
        <v>11</v>
      </c>
      <c r="E3103" s="13" t="s">
        <v>11</v>
      </c>
      <c r="F3103" s="13" t="s">
        <v>11</v>
      </c>
      <c r="G3103" s="13" t="s">
        <v>11</v>
      </c>
      <c r="H3103" s="13" t="s">
        <v>11</v>
      </c>
    </row>
    <row r="3104" spans="1:8">
      <c r="A3104" s="13" t="s">
        <v>11</v>
      </c>
      <c r="B3104" s="13" t="s">
        <v>11</v>
      </c>
      <c r="C3104" s="13" t="s">
        <v>11</v>
      </c>
      <c r="D3104" s="13" t="s">
        <v>11</v>
      </c>
      <c r="E3104" s="13" t="s">
        <v>11</v>
      </c>
      <c r="F3104" s="13" t="s">
        <v>11</v>
      </c>
      <c r="G3104" s="13" t="s">
        <v>11</v>
      </c>
      <c r="H3104" s="13" t="s">
        <v>11</v>
      </c>
    </row>
    <row r="3105" spans="1:8">
      <c r="A3105" s="13" t="s">
        <v>11</v>
      </c>
      <c r="B3105" s="13" t="s">
        <v>11</v>
      </c>
      <c r="C3105" s="13" t="s">
        <v>11</v>
      </c>
      <c r="D3105" s="13" t="s">
        <v>11</v>
      </c>
      <c r="E3105" s="13" t="s">
        <v>11</v>
      </c>
      <c r="F3105" s="13" t="s">
        <v>11</v>
      </c>
      <c r="G3105" s="13" t="s">
        <v>11</v>
      </c>
      <c r="H3105" s="13" t="s">
        <v>11</v>
      </c>
    </row>
    <row r="3106" spans="1:8">
      <c r="A3106" s="13" t="s">
        <v>11</v>
      </c>
      <c r="B3106" s="13" t="s">
        <v>11</v>
      </c>
      <c r="C3106" s="13" t="s">
        <v>11</v>
      </c>
      <c r="D3106" s="13" t="s">
        <v>11</v>
      </c>
      <c r="E3106" s="13" t="s">
        <v>11</v>
      </c>
      <c r="F3106" s="13" t="s">
        <v>11</v>
      </c>
      <c r="G3106" s="13" t="s">
        <v>11</v>
      </c>
      <c r="H3106" s="13" t="s">
        <v>11</v>
      </c>
    </row>
    <row r="3107" spans="1:8">
      <c r="A3107" s="13" t="s">
        <v>11</v>
      </c>
      <c r="B3107" s="13" t="s">
        <v>11</v>
      </c>
      <c r="C3107" s="13" t="s">
        <v>11</v>
      </c>
      <c r="D3107" s="13" t="s">
        <v>11</v>
      </c>
      <c r="E3107" s="13" t="s">
        <v>11</v>
      </c>
      <c r="F3107" s="13" t="s">
        <v>11</v>
      </c>
      <c r="G3107" s="13" t="s">
        <v>11</v>
      </c>
      <c r="H3107" s="13" t="s">
        <v>11</v>
      </c>
    </row>
    <row r="3108" spans="1:8">
      <c r="A3108" s="13" t="s">
        <v>11</v>
      </c>
      <c r="B3108" s="13" t="s">
        <v>11</v>
      </c>
      <c r="C3108" s="13" t="s">
        <v>11</v>
      </c>
      <c r="D3108" s="13" t="s">
        <v>11</v>
      </c>
      <c r="E3108" s="13" t="s">
        <v>11</v>
      </c>
      <c r="F3108" s="13" t="s">
        <v>11</v>
      </c>
      <c r="G3108" s="13" t="s">
        <v>11</v>
      </c>
      <c r="H3108" s="13" t="s">
        <v>11</v>
      </c>
    </row>
    <row r="3109" spans="1:8">
      <c r="A3109" s="13" t="s">
        <v>11</v>
      </c>
      <c r="B3109" s="13" t="s">
        <v>11</v>
      </c>
      <c r="C3109" s="13" t="s">
        <v>11</v>
      </c>
      <c r="D3109" s="13" t="s">
        <v>11</v>
      </c>
      <c r="E3109" s="13" t="s">
        <v>11</v>
      </c>
      <c r="F3109" s="13" t="s">
        <v>11</v>
      </c>
      <c r="G3109" s="13" t="s">
        <v>11</v>
      </c>
      <c r="H3109" s="13" t="s">
        <v>11</v>
      </c>
    </row>
    <row r="3110" spans="1:8">
      <c r="A3110" s="13" t="s">
        <v>11</v>
      </c>
      <c r="B3110" s="13" t="s">
        <v>11</v>
      </c>
      <c r="C3110" s="13" t="s">
        <v>11</v>
      </c>
      <c r="D3110" s="13" t="s">
        <v>11</v>
      </c>
      <c r="E3110" s="13" t="s">
        <v>11</v>
      </c>
      <c r="F3110" s="13" t="s">
        <v>11</v>
      </c>
      <c r="G3110" s="13" t="s">
        <v>11</v>
      </c>
      <c r="H3110" s="13" t="s">
        <v>11</v>
      </c>
    </row>
    <row r="3111" spans="1:8">
      <c r="A3111" s="13" t="s">
        <v>11</v>
      </c>
      <c r="B3111" s="13" t="s">
        <v>11</v>
      </c>
      <c r="C3111" s="13" t="s">
        <v>11</v>
      </c>
      <c r="D3111" s="13" t="s">
        <v>11</v>
      </c>
      <c r="E3111" s="13" t="s">
        <v>11</v>
      </c>
      <c r="F3111" s="13" t="s">
        <v>11</v>
      </c>
      <c r="G3111" s="13" t="s">
        <v>11</v>
      </c>
      <c r="H3111" s="13" t="s">
        <v>11</v>
      </c>
    </row>
    <row r="3112" spans="1:8">
      <c r="A3112" s="13" t="s">
        <v>11</v>
      </c>
      <c r="B3112" s="13" t="s">
        <v>11</v>
      </c>
      <c r="C3112" s="13" t="s">
        <v>11</v>
      </c>
      <c r="D3112" s="13" t="s">
        <v>11</v>
      </c>
      <c r="E3112" s="13" t="s">
        <v>11</v>
      </c>
      <c r="F3112" s="13" t="s">
        <v>11</v>
      </c>
      <c r="G3112" s="13" t="s">
        <v>11</v>
      </c>
      <c r="H3112" s="13" t="s">
        <v>11</v>
      </c>
    </row>
    <row r="3113" spans="1:8">
      <c r="A3113" s="13" t="s">
        <v>11</v>
      </c>
      <c r="B3113" s="13" t="s">
        <v>11</v>
      </c>
      <c r="C3113" s="13" t="s">
        <v>11</v>
      </c>
      <c r="D3113" s="13" t="s">
        <v>11</v>
      </c>
      <c r="E3113" s="13" t="s">
        <v>11</v>
      </c>
      <c r="F3113" s="13" t="s">
        <v>11</v>
      </c>
      <c r="G3113" s="13" t="s">
        <v>11</v>
      </c>
      <c r="H3113" s="13" t="s">
        <v>11</v>
      </c>
    </row>
    <row r="3114" spans="1:8">
      <c r="A3114" s="13" t="s">
        <v>11</v>
      </c>
      <c r="B3114" s="13" t="s">
        <v>11</v>
      </c>
      <c r="C3114" s="13" t="s">
        <v>11</v>
      </c>
      <c r="D3114" s="13" t="s">
        <v>11</v>
      </c>
      <c r="E3114" s="13" t="s">
        <v>11</v>
      </c>
      <c r="F3114" s="13" t="s">
        <v>11</v>
      </c>
      <c r="G3114" s="13" t="s">
        <v>11</v>
      </c>
      <c r="H3114" s="13" t="s">
        <v>11</v>
      </c>
    </row>
    <row r="3115" spans="1:8">
      <c r="A3115" s="13" t="s">
        <v>11</v>
      </c>
      <c r="B3115" s="13" t="s">
        <v>11</v>
      </c>
      <c r="C3115" s="13" t="s">
        <v>11</v>
      </c>
      <c r="D3115" s="13" t="s">
        <v>11</v>
      </c>
      <c r="E3115" s="13" t="s">
        <v>11</v>
      </c>
      <c r="F3115" s="13" t="s">
        <v>11</v>
      </c>
      <c r="G3115" s="13" t="s">
        <v>11</v>
      </c>
      <c r="H3115" s="13" t="s">
        <v>11</v>
      </c>
    </row>
    <row r="3116" spans="1:8">
      <c r="A3116" s="13" t="s">
        <v>11</v>
      </c>
      <c r="B3116" s="13" t="s">
        <v>11</v>
      </c>
      <c r="C3116" s="13" t="s">
        <v>11</v>
      </c>
      <c r="D3116" s="13" t="s">
        <v>11</v>
      </c>
      <c r="E3116" s="13" t="s">
        <v>11</v>
      </c>
      <c r="F3116" s="13" t="s">
        <v>11</v>
      </c>
      <c r="G3116" s="13" t="s">
        <v>11</v>
      </c>
      <c r="H3116" s="13" t="s">
        <v>11</v>
      </c>
    </row>
    <row r="3117" spans="1:8">
      <c r="A3117" s="13" t="s">
        <v>11</v>
      </c>
      <c r="B3117" s="13" t="s">
        <v>11</v>
      </c>
      <c r="C3117" s="13" t="s">
        <v>11</v>
      </c>
      <c r="D3117" s="13" t="s">
        <v>11</v>
      </c>
      <c r="E3117" s="13" t="s">
        <v>11</v>
      </c>
      <c r="F3117" s="13" t="s">
        <v>11</v>
      </c>
      <c r="G3117" s="13" t="s">
        <v>11</v>
      </c>
      <c r="H3117" s="13" t="s">
        <v>11</v>
      </c>
    </row>
    <row r="3118" spans="1:8">
      <c r="A3118" s="13" t="s">
        <v>11</v>
      </c>
      <c r="B3118" s="13" t="s">
        <v>11</v>
      </c>
      <c r="C3118" s="13" t="s">
        <v>11</v>
      </c>
      <c r="D3118" s="13" t="s">
        <v>11</v>
      </c>
      <c r="E3118" s="13" t="s">
        <v>11</v>
      </c>
      <c r="F3118" s="13" t="s">
        <v>11</v>
      </c>
      <c r="G3118" s="13" t="s">
        <v>11</v>
      </c>
      <c r="H3118" s="13" t="s">
        <v>11</v>
      </c>
    </row>
    <row r="3119" spans="1:8">
      <c r="A3119" s="13" t="s">
        <v>11</v>
      </c>
      <c r="B3119" s="13" t="s">
        <v>11</v>
      </c>
      <c r="C3119" s="13" t="s">
        <v>11</v>
      </c>
      <c r="D3119" s="13" t="s">
        <v>11</v>
      </c>
      <c r="E3119" s="13" t="s">
        <v>11</v>
      </c>
      <c r="F3119" s="13" t="s">
        <v>11</v>
      </c>
      <c r="G3119" s="13" t="s">
        <v>11</v>
      </c>
      <c r="H3119" s="13" t="s">
        <v>11</v>
      </c>
    </row>
    <row r="3120" spans="1:8">
      <c r="A3120" s="13" t="s">
        <v>11</v>
      </c>
      <c r="B3120" s="13" t="s">
        <v>11</v>
      </c>
      <c r="C3120" s="13" t="s">
        <v>11</v>
      </c>
      <c r="D3120" s="13" t="s">
        <v>11</v>
      </c>
      <c r="E3120" s="13" t="s">
        <v>11</v>
      </c>
      <c r="F3120" s="13" t="s">
        <v>11</v>
      </c>
      <c r="G3120" s="13" t="s">
        <v>11</v>
      </c>
      <c r="H3120" s="13" t="s">
        <v>11</v>
      </c>
    </row>
    <row r="3121" spans="1:8">
      <c r="A3121" s="13" t="s">
        <v>11</v>
      </c>
      <c r="B3121" s="13" t="s">
        <v>11</v>
      </c>
      <c r="C3121" s="13" t="s">
        <v>11</v>
      </c>
      <c r="D3121" s="13" t="s">
        <v>11</v>
      </c>
      <c r="E3121" s="13" t="s">
        <v>11</v>
      </c>
      <c r="F3121" s="13" t="s">
        <v>11</v>
      </c>
      <c r="G3121" s="13" t="s">
        <v>11</v>
      </c>
      <c r="H3121" s="13" t="s">
        <v>11</v>
      </c>
    </row>
    <row r="3122" spans="1:8">
      <c r="A3122" s="13" t="s">
        <v>11</v>
      </c>
      <c r="B3122" s="13" t="s">
        <v>11</v>
      </c>
      <c r="C3122" s="13" t="s">
        <v>11</v>
      </c>
      <c r="D3122" s="13" t="s">
        <v>11</v>
      </c>
      <c r="E3122" s="13" t="s">
        <v>11</v>
      </c>
      <c r="F3122" s="13" t="s">
        <v>11</v>
      </c>
      <c r="G3122" s="13" t="s">
        <v>11</v>
      </c>
      <c r="H3122" s="13" t="s">
        <v>11</v>
      </c>
    </row>
    <row r="3123" spans="1:8">
      <c r="A3123" s="13" t="s">
        <v>11</v>
      </c>
      <c r="B3123" s="13" t="s">
        <v>11</v>
      </c>
      <c r="C3123" s="13" t="s">
        <v>11</v>
      </c>
      <c r="D3123" s="13" t="s">
        <v>11</v>
      </c>
      <c r="E3123" s="13" t="s">
        <v>11</v>
      </c>
      <c r="F3123" s="13" t="s">
        <v>11</v>
      </c>
      <c r="G3123" s="13" t="s">
        <v>11</v>
      </c>
      <c r="H3123" s="13" t="s">
        <v>11</v>
      </c>
    </row>
    <row r="3124" spans="1:8">
      <c r="A3124" s="13" t="s">
        <v>11</v>
      </c>
      <c r="B3124" s="13" t="s">
        <v>11</v>
      </c>
      <c r="C3124" s="13" t="s">
        <v>11</v>
      </c>
      <c r="D3124" s="13" t="s">
        <v>11</v>
      </c>
      <c r="E3124" s="13" t="s">
        <v>11</v>
      </c>
      <c r="F3124" s="13" t="s">
        <v>11</v>
      </c>
      <c r="G3124" s="13" t="s">
        <v>11</v>
      </c>
      <c r="H3124" s="13" t="s">
        <v>11</v>
      </c>
    </row>
    <row r="3125" spans="1:8">
      <c r="A3125" s="13" t="s">
        <v>11</v>
      </c>
      <c r="B3125" s="13" t="s">
        <v>11</v>
      </c>
      <c r="C3125" s="13" t="s">
        <v>11</v>
      </c>
      <c r="D3125" s="13" t="s">
        <v>11</v>
      </c>
      <c r="E3125" s="13" t="s">
        <v>11</v>
      </c>
      <c r="F3125" s="13" t="s">
        <v>11</v>
      </c>
      <c r="G3125" s="13" t="s">
        <v>11</v>
      </c>
      <c r="H3125" s="13" t="s">
        <v>11</v>
      </c>
    </row>
    <row r="3126" spans="1:8">
      <c r="A3126" s="13" t="s">
        <v>11</v>
      </c>
      <c r="B3126" s="13" t="s">
        <v>11</v>
      </c>
      <c r="C3126" s="13" t="s">
        <v>11</v>
      </c>
      <c r="D3126" s="13" t="s">
        <v>11</v>
      </c>
      <c r="E3126" s="13" t="s">
        <v>11</v>
      </c>
      <c r="F3126" s="13" t="s">
        <v>11</v>
      </c>
      <c r="G3126" s="13" t="s">
        <v>11</v>
      </c>
      <c r="H3126" s="13" t="s">
        <v>11</v>
      </c>
    </row>
    <row r="3127" spans="1:8">
      <c r="A3127" s="13" t="s">
        <v>11</v>
      </c>
      <c r="B3127" s="13" t="s">
        <v>11</v>
      </c>
      <c r="C3127" s="13" t="s">
        <v>11</v>
      </c>
      <c r="D3127" s="13" t="s">
        <v>11</v>
      </c>
      <c r="E3127" s="13" t="s">
        <v>11</v>
      </c>
      <c r="F3127" s="13" t="s">
        <v>11</v>
      </c>
      <c r="G3127" s="13" t="s">
        <v>11</v>
      </c>
      <c r="H3127" s="13" t="s">
        <v>11</v>
      </c>
    </row>
    <row r="3128" spans="1:8">
      <c r="A3128" s="13" t="s">
        <v>11</v>
      </c>
      <c r="B3128" s="13" t="s">
        <v>11</v>
      </c>
      <c r="C3128" s="13" t="s">
        <v>11</v>
      </c>
      <c r="D3128" s="13" t="s">
        <v>11</v>
      </c>
      <c r="E3128" s="13" t="s">
        <v>11</v>
      </c>
      <c r="F3128" s="13" t="s">
        <v>11</v>
      </c>
      <c r="G3128" s="13" t="s">
        <v>11</v>
      </c>
      <c r="H3128" s="13" t="s">
        <v>11</v>
      </c>
    </row>
    <row r="3129" spans="1:8">
      <c r="A3129" s="13" t="s">
        <v>11</v>
      </c>
      <c r="B3129" s="13" t="s">
        <v>11</v>
      </c>
      <c r="C3129" s="13" t="s">
        <v>11</v>
      </c>
      <c r="D3129" s="13" t="s">
        <v>11</v>
      </c>
      <c r="E3129" s="13" t="s">
        <v>11</v>
      </c>
      <c r="F3129" s="13" t="s">
        <v>11</v>
      </c>
      <c r="G3129" s="13" t="s">
        <v>11</v>
      </c>
      <c r="H3129" s="13" t="s">
        <v>11</v>
      </c>
    </row>
    <row r="3130" spans="1:8">
      <c r="A3130" s="13" t="s">
        <v>11</v>
      </c>
      <c r="B3130" s="13" t="s">
        <v>11</v>
      </c>
      <c r="C3130" s="13" t="s">
        <v>11</v>
      </c>
      <c r="D3130" s="13" t="s">
        <v>11</v>
      </c>
      <c r="E3130" s="13" t="s">
        <v>11</v>
      </c>
      <c r="F3130" s="13" t="s">
        <v>11</v>
      </c>
      <c r="G3130" s="13" t="s">
        <v>11</v>
      </c>
      <c r="H3130" s="13" t="s">
        <v>11</v>
      </c>
    </row>
    <row r="3131" spans="1:8">
      <c r="A3131" s="13" t="s">
        <v>11</v>
      </c>
      <c r="B3131" s="13" t="s">
        <v>11</v>
      </c>
      <c r="C3131" s="13" t="s">
        <v>11</v>
      </c>
      <c r="D3131" s="13" t="s">
        <v>11</v>
      </c>
      <c r="E3131" s="13" t="s">
        <v>11</v>
      </c>
      <c r="F3131" s="13" t="s">
        <v>11</v>
      </c>
      <c r="G3131" s="13" t="s">
        <v>11</v>
      </c>
      <c r="H3131" s="13" t="s">
        <v>11</v>
      </c>
    </row>
    <row r="3132" spans="1:8">
      <c r="A3132" s="13" t="s">
        <v>11</v>
      </c>
      <c r="B3132" s="13" t="s">
        <v>11</v>
      </c>
      <c r="C3132" s="13" t="s">
        <v>11</v>
      </c>
      <c r="D3132" s="13" t="s">
        <v>11</v>
      </c>
      <c r="E3132" s="13" t="s">
        <v>11</v>
      </c>
      <c r="F3132" s="13" t="s">
        <v>11</v>
      </c>
      <c r="G3132" s="13" t="s">
        <v>11</v>
      </c>
      <c r="H3132" s="13" t="s">
        <v>11</v>
      </c>
    </row>
    <row r="3133" spans="1:8">
      <c r="A3133" s="13" t="s">
        <v>11</v>
      </c>
      <c r="B3133" s="13" t="s">
        <v>11</v>
      </c>
      <c r="C3133" s="13" t="s">
        <v>11</v>
      </c>
      <c r="D3133" s="13" t="s">
        <v>11</v>
      </c>
      <c r="E3133" s="13" t="s">
        <v>11</v>
      </c>
      <c r="F3133" s="13" t="s">
        <v>11</v>
      </c>
      <c r="G3133" s="13" t="s">
        <v>11</v>
      </c>
      <c r="H3133" s="13" t="s">
        <v>11</v>
      </c>
    </row>
    <row r="3134" spans="1:8">
      <c r="A3134" s="13" t="s">
        <v>11</v>
      </c>
      <c r="B3134" s="13" t="s">
        <v>11</v>
      </c>
      <c r="C3134" s="13" t="s">
        <v>11</v>
      </c>
      <c r="D3134" s="13" t="s">
        <v>11</v>
      </c>
      <c r="E3134" s="13" t="s">
        <v>11</v>
      </c>
      <c r="F3134" s="13" t="s">
        <v>11</v>
      </c>
      <c r="G3134" s="13" t="s">
        <v>11</v>
      </c>
      <c r="H3134" s="13" t="s">
        <v>11</v>
      </c>
    </row>
    <row r="3135" spans="1:8">
      <c r="A3135" s="13" t="s">
        <v>11</v>
      </c>
      <c r="B3135" s="13" t="s">
        <v>11</v>
      </c>
      <c r="C3135" s="13" t="s">
        <v>11</v>
      </c>
      <c r="D3135" s="13" t="s">
        <v>11</v>
      </c>
      <c r="E3135" s="13" t="s">
        <v>11</v>
      </c>
      <c r="F3135" s="13" t="s">
        <v>11</v>
      </c>
      <c r="G3135" s="13" t="s">
        <v>11</v>
      </c>
      <c r="H3135" s="13" t="s">
        <v>11</v>
      </c>
    </row>
    <row r="3136" spans="1:8">
      <c r="A3136" s="13" t="s">
        <v>11</v>
      </c>
      <c r="B3136" s="13" t="s">
        <v>11</v>
      </c>
      <c r="C3136" s="13" t="s">
        <v>11</v>
      </c>
      <c r="D3136" s="13" t="s">
        <v>11</v>
      </c>
      <c r="E3136" s="13" t="s">
        <v>11</v>
      </c>
      <c r="F3136" s="13" t="s">
        <v>11</v>
      </c>
      <c r="G3136" s="13" t="s">
        <v>11</v>
      </c>
      <c r="H3136" s="13" t="s">
        <v>11</v>
      </c>
    </row>
    <row r="3137" spans="1:8">
      <c r="A3137" s="13" t="s">
        <v>11</v>
      </c>
      <c r="B3137" s="13" t="s">
        <v>11</v>
      </c>
      <c r="C3137" s="13" t="s">
        <v>11</v>
      </c>
      <c r="D3137" s="13" t="s">
        <v>11</v>
      </c>
      <c r="E3137" s="13" t="s">
        <v>11</v>
      </c>
      <c r="F3137" s="13" t="s">
        <v>11</v>
      </c>
      <c r="G3137" s="13" t="s">
        <v>11</v>
      </c>
      <c r="H3137" s="13" t="s">
        <v>11</v>
      </c>
    </row>
    <row r="3138" spans="1:8">
      <c r="A3138" s="13" t="s">
        <v>11</v>
      </c>
      <c r="B3138" s="13" t="s">
        <v>11</v>
      </c>
      <c r="C3138" s="13" t="s">
        <v>11</v>
      </c>
      <c r="D3138" s="13" t="s">
        <v>11</v>
      </c>
      <c r="E3138" s="13" t="s">
        <v>11</v>
      </c>
      <c r="F3138" s="13" t="s">
        <v>11</v>
      </c>
      <c r="G3138" s="13" t="s">
        <v>11</v>
      </c>
      <c r="H3138" s="13" t="s">
        <v>11</v>
      </c>
    </row>
    <row r="3139" spans="1:8">
      <c r="A3139" s="13" t="s">
        <v>11</v>
      </c>
      <c r="B3139" s="13" t="s">
        <v>11</v>
      </c>
      <c r="C3139" s="13" t="s">
        <v>11</v>
      </c>
      <c r="D3139" s="13" t="s">
        <v>11</v>
      </c>
      <c r="E3139" s="13" t="s">
        <v>11</v>
      </c>
      <c r="F3139" s="13" t="s">
        <v>11</v>
      </c>
      <c r="G3139" s="13" t="s">
        <v>11</v>
      </c>
      <c r="H3139" s="13" t="s">
        <v>11</v>
      </c>
    </row>
    <row r="3140" spans="1:8">
      <c r="A3140" s="13" t="s">
        <v>11</v>
      </c>
      <c r="B3140" s="13" t="s">
        <v>11</v>
      </c>
      <c r="C3140" s="13" t="s">
        <v>11</v>
      </c>
      <c r="D3140" s="13" t="s">
        <v>11</v>
      </c>
      <c r="E3140" s="13" t="s">
        <v>11</v>
      </c>
      <c r="F3140" s="13" t="s">
        <v>11</v>
      </c>
      <c r="G3140" s="13" t="s">
        <v>11</v>
      </c>
      <c r="H3140" s="13" t="s">
        <v>11</v>
      </c>
    </row>
    <row r="3141" spans="1:8">
      <c r="A3141" s="13" t="s">
        <v>11</v>
      </c>
      <c r="B3141" s="13" t="s">
        <v>11</v>
      </c>
      <c r="C3141" s="13" t="s">
        <v>11</v>
      </c>
      <c r="D3141" s="13" t="s">
        <v>11</v>
      </c>
      <c r="E3141" s="13" t="s">
        <v>11</v>
      </c>
      <c r="F3141" s="13" t="s">
        <v>11</v>
      </c>
      <c r="G3141" s="13" t="s">
        <v>11</v>
      </c>
      <c r="H3141" s="13" t="s">
        <v>11</v>
      </c>
    </row>
    <row r="3142" spans="1:8">
      <c r="A3142" s="13" t="s">
        <v>11</v>
      </c>
      <c r="B3142" s="13" t="s">
        <v>11</v>
      </c>
      <c r="C3142" s="13" t="s">
        <v>11</v>
      </c>
      <c r="D3142" s="13" t="s">
        <v>11</v>
      </c>
      <c r="E3142" s="13" t="s">
        <v>11</v>
      </c>
      <c r="F3142" s="13" t="s">
        <v>11</v>
      </c>
      <c r="G3142" s="13" t="s">
        <v>11</v>
      </c>
      <c r="H3142" s="13" t="s">
        <v>11</v>
      </c>
    </row>
    <row r="3143" spans="1:8">
      <c r="A3143" s="13" t="s">
        <v>11</v>
      </c>
      <c r="B3143" s="13" t="s">
        <v>11</v>
      </c>
      <c r="C3143" s="13" t="s">
        <v>11</v>
      </c>
      <c r="D3143" s="13" t="s">
        <v>11</v>
      </c>
      <c r="E3143" s="13" t="s">
        <v>11</v>
      </c>
      <c r="F3143" s="13" t="s">
        <v>11</v>
      </c>
      <c r="G3143" s="13" t="s">
        <v>11</v>
      </c>
      <c r="H3143" s="13" t="s">
        <v>11</v>
      </c>
    </row>
    <row r="3144" spans="1:8">
      <c r="A3144" s="13" t="s">
        <v>11</v>
      </c>
      <c r="B3144" s="13" t="s">
        <v>11</v>
      </c>
      <c r="C3144" s="13" t="s">
        <v>11</v>
      </c>
      <c r="D3144" s="13" t="s">
        <v>11</v>
      </c>
      <c r="E3144" s="13" t="s">
        <v>11</v>
      </c>
      <c r="F3144" s="13" t="s">
        <v>11</v>
      </c>
      <c r="G3144" s="13" t="s">
        <v>11</v>
      </c>
      <c r="H3144" s="13" t="s">
        <v>11</v>
      </c>
    </row>
    <row r="3145" spans="1:8">
      <c r="A3145" s="13" t="s">
        <v>11</v>
      </c>
      <c r="B3145" s="13" t="s">
        <v>11</v>
      </c>
      <c r="C3145" s="13" t="s">
        <v>11</v>
      </c>
      <c r="D3145" s="13" t="s">
        <v>11</v>
      </c>
      <c r="E3145" s="13" t="s">
        <v>11</v>
      </c>
      <c r="F3145" s="13" t="s">
        <v>11</v>
      </c>
      <c r="G3145" s="13" t="s">
        <v>11</v>
      </c>
      <c r="H3145" s="13" t="s">
        <v>11</v>
      </c>
    </row>
    <row r="3146" spans="1:8">
      <c r="A3146" s="13" t="s">
        <v>11</v>
      </c>
      <c r="B3146" s="13" t="s">
        <v>11</v>
      </c>
      <c r="C3146" s="13" t="s">
        <v>11</v>
      </c>
      <c r="D3146" s="13" t="s">
        <v>11</v>
      </c>
      <c r="E3146" s="13" t="s">
        <v>11</v>
      </c>
      <c r="F3146" s="13" t="s">
        <v>11</v>
      </c>
      <c r="G3146" s="13" t="s">
        <v>11</v>
      </c>
      <c r="H3146" s="13" t="s">
        <v>11</v>
      </c>
    </row>
    <row r="3147" spans="1:8">
      <c r="A3147" s="13" t="s">
        <v>11</v>
      </c>
      <c r="B3147" s="13" t="s">
        <v>11</v>
      </c>
      <c r="C3147" s="13" t="s">
        <v>11</v>
      </c>
      <c r="D3147" s="13" t="s">
        <v>11</v>
      </c>
      <c r="E3147" s="13" t="s">
        <v>11</v>
      </c>
      <c r="F3147" s="13" t="s">
        <v>11</v>
      </c>
      <c r="G3147" s="13" t="s">
        <v>11</v>
      </c>
      <c r="H3147" s="13" t="s">
        <v>11</v>
      </c>
    </row>
    <row r="3148" spans="1:8">
      <c r="A3148" s="13" t="s">
        <v>11</v>
      </c>
      <c r="B3148" s="13" t="s">
        <v>11</v>
      </c>
      <c r="C3148" s="13" t="s">
        <v>11</v>
      </c>
      <c r="D3148" s="13" t="s">
        <v>11</v>
      </c>
      <c r="E3148" s="13" t="s">
        <v>11</v>
      </c>
      <c r="F3148" s="13" t="s">
        <v>11</v>
      </c>
      <c r="G3148" s="13" t="s">
        <v>11</v>
      </c>
      <c r="H3148" s="13" t="s">
        <v>11</v>
      </c>
    </row>
    <row r="3149" spans="1:8">
      <c r="A3149" s="13" t="s">
        <v>11</v>
      </c>
      <c r="B3149" s="13" t="s">
        <v>11</v>
      </c>
      <c r="C3149" s="13" t="s">
        <v>11</v>
      </c>
      <c r="D3149" s="13" t="s">
        <v>11</v>
      </c>
      <c r="E3149" s="13" t="s">
        <v>11</v>
      </c>
      <c r="F3149" s="13" t="s">
        <v>11</v>
      </c>
      <c r="G3149" s="13" t="s">
        <v>11</v>
      </c>
      <c r="H3149" s="13" t="s">
        <v>11</v>
      </c>
    </row>
    <row r="3150" spans="1:8">
      <c r="A3150" s="13" t="s">
        <v>11</v>
      </c>
      <c r="B3150" s="13" t="s">
        <v>11</v>
      </c>
      <c r="C3150" s="13" t="s">
        <v>11</v>
      </c>
      <c r="D3150" s="13" t="s">
        <v>11</v>
      </c>
      <c r="E3150" s="13" t="s">
        <v>11</v>
      </c>
      <c r="F3150" s="13" t="s">
        <v>11</v>
      </c>
      <c r="G3150" s="13" t="s">
        <v>11</v>
      </c>
      <c r="H3150" s="13" t="s">
        <v>11</v>
      </c>
    </row>
    <row r="3151" spans="1:8">
      <c r="A3151" s="13" t="s">
        <v>11</v>
      </c>
      <c r="B3151" s="13" t="s">
        <v>11</v>
      </c>
      <c r="C3151" s="13" t="s">
        <v>11</v>
      </c>
      <c r="D3151" s="13" t="s">
        <v>11</v>
      </c>
      <c r="E3151" s="13" t="s">
        <v>11</v>
      </c>
      <c r="F3151" s="13" t="s">
        <v>11</v>
      </c>
      <c r="G3151" s="13" t="s">
        <v>11</v>
      </c>
      <c r="H3151" s="13" t="s">
        <v>11</v>
      </c>
    </row>
    <row r="3152" spans="1:8">
      <c r="A3152" s="13" t="s">
        <v>11</v>
      </c>
      <c r="B3152" s="13" t="s">
        <v>11</v>
      </c>
      <c r="C3152" s="13" t="s">
        <v>11</v>
      </c>
      <c r="D3152" s="13" t="s">
        <v>11</v>
      </c>
      <c r="E3152" s="13" t="s">
        <v>11</v>
      </c>
      <c r="F3152" s="13" t="s">
        <v>11</v>
      </c>
      <c r="G3152" s="13" t="s">
        <v>11</v>
      </c>
      <c r="H3152" s="13" t="s">
        <v>11</v>
      </c>
    </row>
    <row r="3153" spans="1:8">
      <c r="A3153" s="13" t="s">
        <v>11</v>
      </c>
      <c r="B3153" s="13" t="s">
        <v>11</v>
      </c>
      <c r="C3153" s="13" t="s">
        <v>11</v>
      </c>
      <c r="D3153" s="13" t="s">
        <v>11</v>
      </c>
      <c r="E3153" s="13" t="s">
        <v>11</v>
      </c>
      <c r="F3153" s="13" t="s">
        <v>11</v>
      </c>
      <c r="G3153" s="13" t="s">
        <v>11</v>
      </c>
      <c r="H3153" s="13" t="s">
        <v>11</v>
      </c>
    </row>
    <row r="3154" spans="1:8">
      <c r="A3154" s="13" t="s">
        <v>11</v>
      </c>
      <c r="B3154" s="13" t="s">
        <v>11</v>
      </c>
      <c r="C3154" s="13" t="s">
        <v>11</v>
      </c>
      <c r="D3154" s="13" t="s">
        <v>11</v>
      </c>
      <c r="E3154" s="13" t="s">
        <v>11</v>
      </c>
      <c r="F3154" s="13" t="s">
        <v>11</v>
      </c>
      <c r="G3154" s="13" t="s">
        <v>11</v>
      </c>
      <c r="H3154" s="13" t="s">
        <v>11</v>
      </c>
    </row>
    <row r="3155" spans="1:8">
      <c r="A3155" s="13" t="s">
        <v>11</v>
      </c>
      <c r="B3155" s="13" t="s">
        <v>11</v>
      </c>
      <c r="C3155" s="13" t="s">
        <v>11</v>
      </c>
      <c r="D3155" s="13" t="s">
        <v>11</v>
      </c>
      <c r="E3155" s="13" t="s">
        <v>11</v>
      </c>
      <c r="F3155" s="13" t="s">
        <v>11</v>
      </c>
      <c r="G3155" s="13" t="s">
        <v>11</v>
      </c>
      <c r="H3155" s="13" t="s">
        <v>11</v>
      </c>
    </row>
    <row r="3156" spans="1:8">
      <c r="A3156" s="13" t="s">
        <v>11</v>
      </c>
      <c r="B3156" s="13" t="s">
        <v>11</v>
      </c>
      <c r="C3156" s="13" t="s">
        <v>11</v>
      </c>
      <c r="D3156" s="13" t="s">
        <v>11</v>
      </c>
      <c r="E3156" s="13" t="s">
        <v>11</v>
      </c>
      <c r="F3156" s="13" t="s">
        <v>11</v>
      </c>
      <c r="G3156" s="13" t="s">
        <v>11</v>
      </c>
      <c r="H3156" s="13" t="s">
        <v>11</v>
      </c>
    </row>
    <row r="3157" spans="1:8">
      <c r="A3157" s="13" t="s">
        <v>11</v>
      </c>
      <c r="B3157" s="13" t="s">
        <v>11</v>
      </c>
      <c r="C3157" s="13" t="s">
        <v>11</v>
      </c>
      <c r="D3157" s="13" t="s">
        <v>11</v>
      </c>
      <c r="E3157" s="13" t="s">
        <v>11</v>
      </c>
      <c r="F3157" s="13" t="s">
        <v>11</v>
      </c>
      <c r="G3157" s="13" t="s">
        <v>11</v>
      </c>
      <c r="H3157" s="13" t="s">
        <v>11</v>
      </c>
    </row>
    <row r="3158" spans="1:8">
      <c r="A3158" s="13" t="s">
        <v>11</v>
      </c>
      <c r="B3158" s="13" t="s">
        <v>11</v>
      </c>
      <c r="C3158" s="13" t="s">
        <v>11</v>
      </c>
      <c r="D3158" s="13" t="s">
        <v>11</v>
      </c>
      <c r="E3158" s="13" t="s">
        <v>11</v>
      </c>
      <c r="F3158" s="13" t="s">
        <v>11</v>
      </c>
      <c r="G3158" s="13" t="s">
        <v>11</v>
      </c>
      <c r="H3158" s="13" t="s">
        <v>11</v>
      </c>
    </row>
    <row r="3159" spans="1:8">
      <c r="A3159" s="13" t="s">
        <v>11</v>
      </c>
      <c r="B3159" s="13" t="s">
        <v>11</v>
      </c>
      <c r="C3159" s="13" t="s">
        <v>11</v>
      </c>
      <c r="D3159" s="13" t="s">
        <v>11</v>
      </c>
      <c r="E3159" s="13" t="s">
        <v>11</v>
      </c>
      <c r="F3159" s="13" t="s">
        <v>11</v>
      </c>
      <c r="G3159" s="13" t="s">
        <v>11</v>
      </c>
      <c r="H3159" s="13" t="s">
        <v>11</v>
      </c>
    </row>
    <row r="3160" spans="1:8">
      <c r="A3160" s="13" t="s">
        <v>11</v>
      </c>
      <c r="B3160" s="13" t="s">
        <v>11</v>
      </c>
      <c r="C3160" s="13" t="s">
        <v>11</v>
      </c>
      <c r="D3160" s="13" t="s">
        <v>11</v>
      </c>
      <c r="E3160" s="13" t="s">
        <v>11</v>
      </c>
      <c r="F3160" s="13" t="s">
        <v>11</v>
      </c>
      <c r="G3160" s="13" t="s">
        <v>11</v>
      </c>
      <c r="H3160" s="13" t="s">
        <v>11</v>
      </c>
    </row>
    <row r="3161" spans="1:8">
      <c r="A3161" s="13" t="s">
        <v>11</v>
      </c>
      <c r="B3161" s="13" t="s">
        <v>11</v>
      </c>
      <c r="C3161" s="13" t="s">
        <v>11</v>
      </c>
      <c r="D3161" s="13" t="s">
        <v>11</v>
      </c>
      <c r="E3161" s="13" t="s">
        <v>11</v>
      </c>
      <c r="F3161" s="13" t="s">
        <v>11</v>
      </c>
      <c r="G3161" s="13" t="s">
        <v>11</v>
      </c>
      <c r="H3161" s="13" t="s">
        <v>11</v>
      </c>
    </row>
    <row r="3162" spans="1:8">
      <c r="A3162" s="13" t="s">
        <v>11</v>
      </c>
      <c r="B3162" s="13" t="s">
        <v>11</v>
      </c>
      <c r="C3162" s="13" t="s">
        <v>11</v>
      </c>
      <c r="D3162" s="13" t="s">
        <v>11</v>
      </c>
      <c r="E3162" s="13" t="s">
        <v>11</v>
      </c>
      <c r="F3162" s="13" t="s">
        <v>11</v>
      </c>
      <c r="G3162" s="13" t="s">
        <v>11</v>
      </c>
      <c r="H3162" s="13" t="s">
        <v>11</v>
      </c>
    </row>
    <row r="3163" spans="1:8">
      <c r="A3163" s="13" t="s">
        <v>11</v>
      </c>
      <c r="B3163" s="13" t="s">
        <v>11</v>
      </c>
      <c r="C3163" s="13" t="s">
        <v>11</v>
      </c>
      <c r="D3163" s="13" t="s">
        <v>11</v>
      </c>
      <c r="E3163" s="13" t="s">
        <v>11</v>
      </c>
      <c r="F3163" s="13" t="s">
        <v>11</v>
      </c>
      <c r="G3163" s="13" t="s">
        <v>11</v>
      </c>
      <c r="H3163" s="13" t="s">
        <v>11</v>
      </c>
    </row>
    <row r="3164" spans="1:8">
      <c r="A3164" s="13" t="s">
        <v>11</v>
      </c>
      <c r="B3164" s="13" t="s">
        <v>11</v>
      </c>
      <c r="C3164" s="13" t="s">
        <v>11</v>
      </c>
      <c r="D3164" s="13" t="s">
        <v>11</v>
      </c>
      <c r="E3164" s="13" t="s">
        <v>11</v>
      </c>
      <c r="F3164" s="13" t="s">
        <v>11</v>
      </c>
      <c r="G3164" s="13" t="s">
        <v>11</v>
      </c>
      <c r="H3164" s="13" t="s">
        <v>11</v>
      </c>
    </row>
    <row r="3165" spans="1:8">
      <c r="A3165" s="13" t="s">
        <v>11</v>
      </c>
      <c r="B3165" s="13" t="s">
        <v>11</v>
      </c>
      <c r="C3165" s="13" t="s">
        <v>11</v>
      </c>
      <c r="D3165" s="13" t="s">
        <v>11</v>
      </c>
      <c r="E3165" s="13" t="s">
        <v>11</v>
      </c>
      <c r="F3165" s="13" t="s">
        <v>11</v>
      </c>
      <c r="G3165" s="13" t="s">
        <v>11</v>
      </c>
      <c r="H3165" s="13" t="s">
        <v>11</v>
      </c>
    </row>
    <row r="3166" spans="1:8">
      <c r="A3166" s="13" t="s">
        <v>11</v>
      </c>
      <c r="B3166" s="13" t="s">
        <v>11</v>
      </c>
      <c r="C3166" s="13" t="s">
        <v>11</v>
      </c>
      <c r="D3166" s="13" t="s">
        <v>11</v>
      </c>
      <c r="E3166" s="13" t="s">
        <v>11</v>
      </c>
      <c r="F3166" s="13" t="s">
        <v>11</v>
      </c>
      <c r="G3166" s="13" t="s">
        <v>11</v>
      </c>
      <c r="H3166" s="13" t="s">
        <v>11</v>
      </c>
    </row>
    <row r="3167" spans="1:8">
      <c r="A3167" s="13" t="s">
        <v>11</v>
      </c>
      <c r="B3167" s="13" t="s">
        <v>11</v>
      </c>
      <c r="C3167" s="13" t="s">
        <v>11</v>
      </c>
      <c r="D3167" s="13" t="s">
        <v>11</v>
      </c>
      <c r="E3167" s="13" t="s">
        <v>11</v>
      </c>
      <c r="F3167" s="13" t="s">
        <v>11</v>
      </c>
      <c r="G3167" s="13" t="s">
        <v>11</v>
      </c>
      <c r="H3167" s="13" t="s">
        <v>11</v>
      </c>
    </row>
    <row r="3168" spans="1:8">
      <c r="A3168" s="13" t="s">
        <v>11</v>
      </c>
      <c r="B3168" s="13" t="s">
        <v>11</v>
      </c>
      <c r="C3168" s="13" t="s">
        <v>11</v>
      </c>
      <c r="D3168" s="13" t="s">
        <v>11</v>
      </c>
      <c r="E3168" s="13" t="s">
        <v>11</v>
      </c>
      <c r="F3168" s="13" t="s">
        <v>11</v>
      </c>
      <c r="G3168" s="13" t="s">
        <v>11</v>
      </c>
      <c r="H3168" s="13" t="s">
        <v>11</v>
      </c>
    </row>
    <row r="3169" spans="1:8">
      <c r="A3169" s="13" t="s">
        <v>11</v>
      </c>
      <c r="B3169" s="13" t="s">
        <v>11</v>
      </c>
      <c r="C3169" s="13" t="s">
        <v>11</v>
      </c>
      <c r="D3169" s="13" t="s">
        <v>11</v>
      </c>
      <c r="E3169" s="13" t="s">
        <v>11</v>
      </c>
      <c r="F3169" s="13" t="s">
        <v>11</v>
      </c>
      <c r="G3169" s="13" t="s">
        <v>11</v>
      </c>
      <c r="H3169" s="13" t="s">
        <v>11</v>
      </c>
    </row>
    <row r="3170" spans="1:8">
      <c r="A3170" s="13" t="s">
        <v>11</v>
      </c>
      <c r="B3170" s="13" t="s">
        <v>11</v>
      </c>
      <c r="C3170" s="13" t="s">
        <v>11</v>
      </c>
      <c r="D3170" s="13" t="s">
        <v>11</v>
      </c>
      <c r="E3170" s="13" t="s">
        <v>11</v>
      </c>
      <c r="F3170" s="13" t="s">
        <v>11</v>
      </c>
      <c r="G3170" s="13" t="s">
        <v>11</v>
      </c>
      <c r="H3170" s="13" t="s">
        <v>11</v>
      </c>
    </row>
    <row r="3171" spans="1:8">
      <c r="A3171" s="13" t="s">
        <v>11</v>
      </c>
      <c r="B3171" s="13" t="s">
        <v>11</v>
      </c>
      <c r="C3171" s="13" t="s">
        <v>11</v>
      </c>
      <c r="D3171" s="13" t="s">
        <v>11</v>
      </c>
      <c r="E3171" s="13" t="s">
        <v>11</v>
      </c>
      <c r="F3171" s="13" t="s">
        <v>11</v>
      </c>
      <c r="G3171" s="13" t="s">
        <v>11</v>
      </c>
      <c r="H3171" s="13" t="s">
        <v>11</v>
      </c>
    </row>
    <row r="3172" spans="1:8">
      <c r="A3172" s="13" t="s">
        <v>11</v>
      </c>
      <c r="B3172" s="13" t="s">
        <v>11</v>
      </c>
      <c r="C3172" s="13" t="s">
        <v>11</v>
      </c>
      <c r="D3172" s="13" t="s">
        <v>11</v>
      </c>
      <c r="E3172" s="13" t="s">
        <v>11</v>
      </c>
      <c r="F3172" s="13" t="s">
        <v>11</v>
      </c>
      <c r="G3172" s="13" t="s">
        <v>11</v>
      </c>
      <c r="H3172" s="13" t="s">
        <v>11</v>
      </c>
    </row>
    <row r="3173" spans="1:8">
      <c r="A3173" s="13" t="s">
        <v>11</v>
      </c>
      <c r="B3173" s="13" t="s">
        <v>11</v>
      </c>
      <c r="C3173" s="13" t="s">
        <v>11</v>
      </c>
      <c r="D3173" s="13" t="s">
        <v>11</v>
      </c>
      <c r="E3173" s="13" t="s">
        <v>11</v>
      </c>
      <c r="F3173" s="13" t="s">
        <v>11</v>
      </c>
      <c r="G3173" s="13" t="s">
        <v>11</v>
      </c>
      <c r="H3173" s="13" t="s">
        <v>11</v>
      </c>
    </row>
    <row r="3174" spans="1:8">
      <c r="A3174" s="13" t="s">
        <v>11</v>
      </c>
      <c r="B3174" s="13" t="s">
        <v>11</v>
      </c>
      <c r="C3174" s="13" t="s">
        <v>11</v>
      </c>
      <c r="D3174" s="13" t="s">
        <v>11</v>
      </c>
      <c r="E3174" s="13" t="s">
        <v>11</v>
      </c>
      <c r="F3174" s="13" t="s">
        <v>11</v>
      </c>
      <c r="G3174" s="13" t="s">
        <v>11</v>
      </c>
      <c r="H3174" s="13" t="s">
        <v>11</v>
      </c>
    </row>
    <row r="3175" spans="1:8">
      <c r="A3175" s="13" t="s">
        <v>11</v>
      </c>
      <c r="B3175" s="13" t="s">
        <v>11</v>
      </c>
      <c r="C3175" s="13" t="s">
        <v>11</v>
      </c>
      <c r="D3175" s="13" t="s">
        <v>11</v>
      </c>
      <c r="E3175" s="13" t="s">
        <v>11</v>
      </c>
      <c r="F3175" s="13" t="s">
        <v>11</v>
      </c>
      <c r="G3175" s="13" t="s">
        <v>11</v>
      </c>
      <c r="H3175" s="13" t="s">
        <v>11</v>
      </c>
    </row>
    <row r="3176" spans="1:8">
      <c r="A3176" s="13" t="s">
        <v>11</v>
      </c>
      <c r="B3176" s="13" t="s">
        <v>11</v>
      </c>
      <c r="C3176" s="13" t="s">
        <v>11</v>
      </c>
      <c r="D3176" s="13" t="s">
        <v>11</v>
      </c>
      <c r="E3176" s="13" t="s">
        <v>11</v>
      </c>
      <c r="F3176" s="13" t="s">
        <v>11</v>
      </c>
      <c r="G3176" s="13" t="s">
        <v>11</v>
      </c>
      <c r="H3176" s="13" t="s">
        <v>11</v>
      </c>
    </row>
    <row r="3177" spans="1:8">
      <c r="A3177" s="13" t="s">
        <v>11</v>
      </c>
      <c r="B3177" s="13" t="s">
        <v>11</v>
      </c>
      <c r="C3177" s="13" t="s">
        <v>11</v>
      </c>
      <c r="D3177" s="13" t="s">
        <v>11</v>
      </c>
      <c r="E3177" s="13" t="s">
        <v>11</v>
      </c>
      <c r="F3177" s="13" t="s">
        <v>11</v>
      </c>
      <c r="G3177" s="13" t="s">
        <v>11</v>
      </c>
      <c r="H3177" s="13" t="s">
        <v>11</v>
      </c>
    </row>
    <row r="3178" spans="1:8">
      <c r="A3178" s="13" t="s">
        <v>11</v>
      </c>
      <c r="B3178" s="13" t="s">
        <v>11</v>
      </c>
      <c r="C3178" s="13" t="s">
        <v>11</v>
      </c>
      <c r="D3178" s="13" t="s">
        <v>11</v>
      </c>
      <c r="E3178" s="13" t="s">
        <v>11</v>
      </c>
      <c r="F3178" s="13" t="s">
        <v>11</v>
      </c>
      <c r="G3178" s="13" t="s">
        <v>11</v>
      </c>
      <c r="H3178" s="13" t="s">
        <v>11</v>
      </c>
    </row>
    <row r="3179" spans="1:8">
      <c r="A3179" s="13" t="s">
        <v>11</v>
      </c>
      <c r="B3179" s="13" t="s">
        <v>11</v>
      </c>
      <c r="C3179" s="13" t="s">
        <v>11</v>
      </c>
      <c r="D3179" s="13" t="s">
        <v>11</v>
      </c>
      <c r="E3179" s="13" t="s">
        <v>11</v>
      </c>
      <c r="F3179" s="13" t="s">
        <v>11</v>
      </c>
      <c r="G3179" s="13" t="s">
        <v>11</v>
      </c>
      <c r="H3179" s="13" t="s">
        <v>11</v>
      </c>
    </row>
    <row r="3180" spans="1:8">
      <c r="A3180" s="13" t="s">
        <v>11</v>
      </c>
      <c r="B3180" s="13" t="s">
        <v>11</v>
      </c>
      <c r="C3180" s="13" t="s">
        <v>11</v>
      </c>
      <c r="D3180" s="13" t="s">
        <v>11</v>
      </c>
      <c r="E3180" s="13" t="s">
        <v>11</v>
      </c>
      <c r="F3180" s="13" t="s">
        <v>11</v>
      </c>
      <c r="G3180" s="13" t="s">
        <v>11</v>
      </c>
      <c r="H3180" s="13" t="s">
        <v>11</v>
      </c>
    </row>
    <row r="3181" spans="1:8">
      <c r="A3181" s="13" t="s">
        <v>11</v>
      </c>
      <c r="B3181" s="13" t="s">
        <v>11</v>
      </c>
      <c r="C3181" s="13" t="s">
        <v>11</v>
      </c>
      <c r="D3181" s="13" t="s">
        <v>11</v>
      </c>
      <c r="E3181" s="13" t="s">
        <v>11</v>
      </c>
      <c r="F3181" s="13" t="s">
        <v>11</v>
      </c>
      <c r="G3181" s="13" t="s">
        <v>11</v>
      </c>
      <c r="H3181" s="13" t="s">
        <v>11</v>
      </c>
    </row>
    <row r="3182" spans="1:8">
      <c r="A3182" s="13" t="s">
        <v>11</v>
      </c>
      <c r="B3182" s="13" t="s">
        <v>11</v>
      </c>
      <c r="C3182" s="13" t="s">
        <v>11</v>
      </c>
      <c r="D3182" s="13" t="s">
        <v>11</v>
      </c>
      <c r="E3182" s="13" t="s">
        <v>11</v>
      </c>
      <c r="F3182" s="13" t="s">
        <v>11</v>
      </c>
      <c r="G3182" s="13" t="s">
        <v>11</v>
      </c>
      <c r="H3182" s="13" t="s">
        <v>11</v>
      </c>
    </row>
    <row r="3183" spans="1:8">
      <c r="A3183" s="13" t="s">
        <v>11</v>
      </c>
      <c r="B3183" s="13" t="s">
        <v>11</v>
      </c>
      <c r="C3183" s="13" t="s">
        <v>11</v>
      </c>
      <c r="D3183" s="13" t="s">
        <v>11</v>
      </c>
      <c r="E3183" s="13" t="s">
        <v>11</v>
      </c>
      <c r="F3183" s="13" t="s">
        <v>11</v>
      </c>
      <c r="G3183" s="13" t="s">
        <v>11</v>
      </c>
      <c r="H3183" s="13" t="s">
        <v>11</v>
      </c>
    </row>
    <row r="3184" spans="1:8">
      <c r="A3184" s="13" t="s">
        <v>11</v>
      </c>
      <c r="B3184" s="13" t="s">
        <v>11</v>
      </c>
      <c r="C3184" s="13" t="s">
        <v>11</v>
      </c>
      <c r="D3184" s="13" t="s">
        <v>11</v>
      </c>
      <c r="E3184" s="13" t="s">
        <v>11</v>
      </c>
      <c r="F3184" s="13" t="s">
        <v>11</v>
      </c>
      <c r="G3184" s="13" t="s">
        <v>11</v>
      </c>
      <c r="H3184" s="13" t="s">
        <v>11</v>
      </c>
    </row>
    <row r="3185" spans="1:8">
      <c r="A3185" s="13" t="s">
        <v>11</v>
      </c>
      <c r="B3185" s="13" t="s">
        <v>11</v>
      </c>
      <c r="C3185" s="13" t="s">
        <v>11</v>
      </c>
      <c r="D3185" s="13" t="s">
        <v>11</v>
      </c>
      <c r="E3185" s="13" t="s">
        <v>11</v>
      </c>
      <c r="F3185" s="13" t="s">
        <v>11</v>
      </c>
      <c r="G3185" s="13" t="s">
        <v>11</v>
      </c>
      <c r="H3185" s="13" t="s">
        <v>11</v>
      </c>
    </row>
    <row r="3186" spans="1:8">
      <c r="A3186" s="13" t="s">
        <v>11</v>
      </c>
      <c r="B3186" s="13" t="s">
        <v>11</v>
      </c>
      <c r="C3186" s="13" t="s">
        <v>11</v>
      </c>
      <c r="D3186" s="13" t="s">
        <v>11</v>
      </c>
      <c r="E3186" s="13" t="s">
        <v>11</v>
      </c>
      <c r="F3186" s="13" t="s">
        <v>11</v>
      </c>
      <c r="G3186" s="13" t="s">
        <v>11</v>
      </c>
      <c r="H3186" s="13" t="s">
        <v>11</v>
      </c>
    </row>
    <row r="3187" spans="1:8">
      <c r="A3187" s="13" t="s">
        <v>11</v>
      </c>
      <c r="B3187" s="13" t="s">
        <v>11</v>
      </c>
      <c r="C3187" s="13" t="s">
        <v>11</v>
      </c>
      <c r="D3187" s="13" t="s">
        <v>11</v>
      </c>
      <c r="E3187" s="13" t="s">
        <v>11</v>
      </c>
      <c r="F3187" s="13" t="s">
        <v>11</v>
      </c>
      <c r="G3187" s="13" t="s">
        <v>11</v>
      </c>
      <c r="H3187" s="13" t="s">
        <v>11</v>
      </c>
    </row>
    <row r="3188" spans="1:8">
      <c r="A3188" s="13" t="s">
        <v>11</v>
      </c>
      <c r="B3188" s="13" t="s">
        <v>11</v>
      </c>
      <c r="C3188" s="13" t="s">
        <v>11</v>
      </c>
      <c r="D3188" s="13" t="s">
        <v>11</v>
      </c>
      <c r="E3188" s="13" t="s">
        <v>11</v>
      </c>
      <c r="F3188" s="13" t="s">
        <v>11</v>
      </c>
      <c r="G3188" s="13" t="s">
        <v>11</v>
      </c>
      <c r="H3188" s="13" t="s">
        <v>11</v>
      </c>
    </row>
    <row r="3189" spans="1:8">
      <c r="A3189" s="13" t="s">
        <v>11</v>
      </c>
      <c r="B3189" s="13" t="s">
        <v>11</v>
      </c>
      <c r="C3189" s="13" t="s">
        <v>11</v>
      </c>
      <c r="D3189" s="13" t="s">
        <v>11</v>
      </c>
      <c r="E3189" s="13" t="s">
        <v>11</v>
      </c>
      <c r="F3189" s="13" t="s">
        <v>11</v>
      </c>
      <c r="G3189" s="13" t="s">
        <v>11</v>
      </c>
      <c r="H3189" s="13" t="s">
        <v>11</v>
      </c>
    </row>
    <row r="3190" spans="1:8">
      <c r="A3190" s="13" t="s">
        <v>11</v>
      </c>
      <c r="B3190" s="13" t="s">
        <v>11</v>
      </c>
      <c r="C3190" s="13" t="s">
        <v>11</v>
      </c>
      <c r="D3190" s="13" t="s">
        <v>11</v>
      </c>
      <c r="E3190" s="13" t="s">
        <v>11</v>
      </c>
      <c r="F3190" s="13" t="s">
        <v>11</v>
      </c>
      <c r="G3190" s="13" t="s">
        <v>11</v>
      </c>
      <c r="H3190" s="13" t="s">
        <v>11</v>
      </c>
    </row>
    <row r="3191" spans="1:8">
      <c r="A3191" s="13" t="s">
        <v>11</v>
      </c>
      <c r="B3191" s="13" t="s">
        <v>11</v>
      </c>
      <c r="C3191" s="13" t="s">
        <v>11</v>
      </c>
      <c r="D3191" s="13" t="s">
        <v>11</v>
      </c>
      <c r="E3191" s="13" t="s">
        <v>11</v>
      </c>
      <c r="F3191" s="13" t="s">
        <v>11</v>
      </c>
      <c r="G3191" s="13" t="s">
        <v>11</v>
      </c>
      <c r="H3191" s="13" t="s">
        <v>11</v>
      </c>
    </row>
    <row r="3192" spans="1:8">
      <c r="A3192" s="13" t="s">
        <v>11</v>
      </c>
      <c r="B3192" s="13" t="s">
        <v>11</v>
      </c>
      <c r="C3192" s="13" t="s">
        <v>11</v>
      </c>
      <c r="D3192" s="13" t="s">
        <v>11</v>
      </c>
      <c r="E3192" s="13" t="s">
        <v>11</v>
      </c>
      <c r="F3192" s="13" t="s">
        <v>11</v>
      </c>
      <c r="G3192" s="13" t="s">
        <v>11</v>
      </c>
      <c r="H3192" s="13" t="s">
        <v>11</v>
      </c>
    </row>
    <row r="3193" spans="1:8">
      <c r="A3193" s="13" t="s">
        <v>11</v>
      </c>
      <c r="B3193" s="13" t="s">
        <v>11</v>
      </c>
      <c r="C3193" s="13" t="s">
        <v>11</v>
      </c>
      <c r="D3193" s="13" t="s">
        <v>11</v>
      </c>
      <c r="E3193" s="13" t="s">
        <v>11</v>
      </c>
      <c r="F3193" s="13" t="s">
        <v>11</v>
      </c>
      <c r="G3193" s="13" t="s">
        <v>11</v>
      </c>
      <c r="H3193" s="13" t="s">
        <v>11</v>
      </c>
    </row>
    <row r="3194" spans="1:8">
      <c r="A3194" s="13" t="s">
        <v>11</v>
      </c>
      <c r="B3194" s="13" t="s">
        <v>11</v>
      </c>
      <c r="C3194" s="13" t="s">
        <v>11</v>
      </c>
      <c r="D3194" s="13" t="s">
        <v>11</v>
      </c>
      <c r="E3194" s="13" t="s">
        <v>11</v>
      </c>
      <c r="F3194" s="13" t="s">
        <v>11</v>
      </c>
      <c r="G3194" s="13" t="s">
        <v>11</v>
      </c>
      <c r="H3194" s="13" t="s">
        <v>11</v>
      </c>
    </row>
    <row r="3195" spans="1:8">
      <c r="A3195" s="13" t="s">
        <v>11</v>
      </c>
      <c r="B3195" s="13" t="s">
        <v>11</v>
      </c>
      <c r="C3195" s="13" t="s">
        <v>11</v>
      </c>
      <c r="D3195" s="13" t="s">
        <v>11</v>
      </c>
      <c r="E3195" s="13" t="s">
        <v>11</v>
      </c>
      <c r="F3195" s="13" t="s">
        <v>11</v>
      </c>
      <c r="G3195" s="13" t="s">
        <v>11</v>
      </c>
      <c r="H3195" s="13" t="s">
        <v>11</v>
      </c>
    </row>
    <row r="3196" spans="1:8">
      <c r="A3196" s="13" t="s">
        <v>11</v>
      </c>
      <c r="B3196" s="13" t="s">
        <v>11</v>
      </c>
      <c r="C3196" s="13" t="s">
        <v>11</v>
      </c>
      <c r="D3196" s="13" t="s">
        <v>11</v>
      </c>
      <c r="E3196" s="13" t="s">
        <v>11</v>
      </c>
      <c r="F3196" s="13" t="s">
        <v>11</v>
      </c>
      <c r="G3196" s="13" t="s">
        <v>11</v>
      </c>
      <c r="H3196" s="13" t="s">
        <v>11</v>
      </c>
    </row>
    <row r="3197" spans="1:8">
      <c r="A3197" s="13" t="s">
        <v>11</v>
      </c>
      <c r="B3197" s="13" t="s">
        <v>11</v>
      </c>
      <c r="C3197" s="13" t="s">
        <v>11</v>
      </c>
      <c r="D3197" s="13" t="s">
        <v>11</v>
      </c>
      <c r="E3197" s="13" t="s">
        <v>11</v>
      </c>
      <c r="F3197" s="13" t="s">
        <v>11</v>
      </c>
      <c r="G3197" s="13" t="s">
        <v>11</v>
      </c>
      <c r="H3197" s="13" t="s">
        <v>11</v>
      </c>
    </row>
    <row r="3198" spans="1:8">
      <c r="A3198" s="13" t="s">
        <v>11</v>
      </c>
      <c r="B3198" s="13" t="s">
        <v>11</v>
      </c>
      <c r="C3198" s="13" t="s">
        <v>11</v>
      </c>
      <c r="D3198" s="13" t="s">
        <v>11</v>
      </c>
      <c r="E3198" s="13" t="s">
        <v>11</v>
      </c>
      <c r="F3198" s="13" t="s">
        <v>11</v>
      </c>
      <c r="G3198" s="13" t="s">
        <v>11</v>
      </c>
      <c r="H3198" s="13" t="s">
        <v>11</v>
      </c>
    </row>
    <row r="3199" spans="1:8">
      <c r="A3199" s="13" t="s">
        <v>11</v>
      </c>
      <c r="B3199" s="13" t="s">
        <v>11</v>
      </c>
      <c r="C3199" s="13" t="s">
        <v>11</v>
      </c>
      <c r="D3199" s="13" t="s">
        <v>11</v>
      </c>
      <c r="E3199" s="13" t="s">
        <v>11</v>
      </c>
      <c r="F3199" s="13" t="s">
        <v>11</v>
      </c>
      <c r="G3199" s="13" t="s">
        <v>11</v>
      </c>
      <c r="H3199" s="13" t="s">
        <v>11</v>
      </c>
    </row>
    <row r="3200" spans="1:8">
      <c r="A3200" s="13" t="s">
        <v>11</v>
      </c>
      <c r="B3200" s="13" t="s">
        <v>11</v>
      </c>
      <c r="C3200" s="13" t="s">
        <v>11</v>
      </c>
      <c r="D3200" s="13" t="s">
        <v>11</v>
      </c>
      <c r="E3200" s="13" t="s">
        <v>11</v>
      </c>
      <c r="F3200" s="13" t="s">
        <v>11</v>
      </c>
      <c r="G3200" s="13" t="s">
        <v>11</v>
      </c>
      <c r="H3200" s="13" t="s">
        <v>11</v>
      </c>
    </row>
    <row r="3201" spans="1:8">
      <c r="A3201" s="13" t="s">
        <v>11</v>
      </c>
      <c r="B3201" s="13" t="s">
        <v>11</v>
      </c>
      <c r="C3201" s="13" t="s">
        <v>11</v>
      </c>
      <c r="D3201" s="13" t="s">
        <v>11</v>
      </c>
      <c r="E3201" s="13" t="s">
        <v>11</v>
      </c>
      <c r="F3201" s="13" t="s">
        <v>11</v>
      </c>
      <c r="G3201" s="13" t="s">
        <v>11</v>
      </c>
      <c r="H3201" s="13" t="s">
        <v>11</v>
      </c>
    </row>
    <row r="3202" spans="1:8">
      <c r="A3202" s="13" t="s">
        <v>11</v>
      </c>
      <c r="B3202" s="13" t="s">
        <v>11</v>
      </c>
      <c r="C3202" s="13" t="s">
        <v>11</v>
      </c>
      <c r="D3202" s="13" t="s">
        <v>11</v>
      </c>
      <c r="E3202" s="13" t="s">
        <v>11</v>
      </c>
      <c r="F3202" s="13" t="s">
        <v>11</v>
      </c>
      <c r="G3202" s="13" t="s">
        <v>11</v>
      </c>
      <c r="H3202" s="13" t="s">
        <v>11</v>
      </c>
    </row>
    <row r="3203" spans="1:8">
      <c r="A3203" s="13" t="s">
        <v>11</v>
      </c>
      <c r="B3203" s="13" t="s">
        <v>11</v>
      </c>
      <c r="C3203" s="13" t="s">
        <v>11</v>
      </c>
      <c r="D3203" s="13" t="s">
        <v>11</v>
      </c>
      <c r="E3203" s="13" t="s">
        <v>11</v>
      </c>
      <c r="F3203" s="13" t="s">
        <v>11</v>
      </c>
      <c r="G3203" s="13" t="s">
        <v>11</v>
      </c>
      <c r="H3203" s="13" t="s">
        <v>11</v>
      </c>
    </row>
    <row r="3204" spans="1:8">
      <c r="A3204" s="13" t="s">
        <v>11</v>
      </c>
      <c r="B3204" s="13" t="s">
        <v>11</v>
      </c>
      <c r="C3204" s="13" t="s">
        <v>11</v>
      </c>
      <c r="D3204" s="13" t="s">
        <v>11</v>
      </c>
      <c r="E3204" s="13" t="s">
        <v>11</v>
      </c>
      <c r="F3204" s="13" t="s">
        <v>11</v>
      </c>
      <c r="G3204" s="13" t="s">
        <v>11</v>
      </c>
      <c r="H3204" s="13" t="s">
        <v>11</v>
      </c>
    </row>
    <row r="3205" spans="1:8">
      <c r="A3205" s="13" t="s">
        <v>11</v>
      </c>
      <c r="B3205" s="13" t="s">
        <v>11</v>
      </c>
      <c r="C3205" s="13" t="s">
        <v>11</v>
      </c>
      <c r="D3205" s="13" t="s">
        <v>11</v>
      </c>
      <c r="E3205" s="13" t="s">
        <v>11</v>
      </c>
      <c r="F3205" s="13" t="s">
        <v>11</v>
      </c>
      <c r="G3205" s="13" t="s">
        <v>11</v>
      </c>
      <c r="H3205" s="13" t="s">
        <v>11</v>
      </c>
    </row>
    <row r="3206" spans="1:8">
      <c r="A3206" s="13" t="s">
        <v>11</v>
      </c>
      <c r="B3206" s="13" t="s">
        <v>11</v>
      </c>
      <c r="C3206" s="13" t="s">
        <v>11</v>
      </c>
      <c r="D3206" s="13" t="s">
        <v>11</v>
      </c>
      <c r="E3206" s="13" t="s">
        <v>11</v>
      </c>
      <c r="F3206" s="13" t="s">
        <v>11</v>
      </c>
      <c r="G3206" s="13" t="s">
        <v>11</v>
      </c>
      <c r="H3206" s="13" t="s">
        <v>11</v>
      </c>
    </row>
    <row r="3207" spans="1:8">
      <c r="A3207" s="13" t="s">
        <v>11</v>
      </c>
      <c r="B3207" s="13" t="s">
        <v>11</v>
      </c>
      <c r="C3207" s="13" t="s">
        <v>11</v>
      </c>
      <c r="D3207" s="13" t="s">
        <v>11</v>
      </c>
      <c r="E3207" s="13" t="s">
        <v>11</v>
      </c>
      <c r="F3207" s="13" t="s">
        <v>11</v>
      </c>
      <c r="G3207" s="13" t="s">
        <v>11</v>
      </c>
      <c r="H3207" s="13" t="s">
        <v>11</v>
      </c>
    </row>
    <row r="3208" spans="1:8">
      <c r="A3208" s="13" t="s">
        <v>11</v>
      </c>
      <c r="B3208" s="13" t="s">
        <v>11</v>
      </c>
      <c r="C3208" s="13" t="s">
        <v>11</v>
      </c>
      <c r="D3208" s="13" t="s">
        <v>11</v>
      </c>
      <c r="E3208" s="13" t="s">
        <v>11</v>
      </c>
      <c r="F3208" s="13" t="s">
        <v>11</v>
      </c>
      <c r="G3208" s="13" t="s">
        <v>11</v>
      </c>
      <c r="H3208" s="13" t="s">
        <v>11</v>
      </c>
    </row>
    <row r="3209" spans="1:8">
      <c r="A3209" s="13" t="s">
        <v>11</v>
      </c>
      <c r="B3209" s="13" t="s">
        <v>11</v>
      </c>
      <c r="C3209" s="13" t="s">
        <v>11</v>
      </c>
      <c r="D3209" s="13" t="s">
        <v>11</v>
      </c>
      <c r="E3209" s="13" t="s">
        <v>11</v>
      </c>
      <c r="F3209" s="13" t="s">
        <v>11</v>
      </c>
      <c r="G3209" s="13" t="s">
        <v>11</v>
      </c>
      <c r="H3209" s="13" t="s">
        <v>11</v>
      </c>
    </row>
    <row r="3210" spans="1:8">
      <c r="A3210" s="13" t="s">
        <v>11</v>
      </c>
      <c r="B3210" s="13" t="s">
        <v>11</v>
      </c>
      <c r="C3210" s="13" t="s">
        <v>11</v>
      </c>
      <c r="D3210" s="13" t="s">
        <v>11</v>
      </c>
      <c r="E3210" s="13" t="s">
        <v>11</v>
      </c>
      <c r="F3210" s="13" t="s">
        <v>11</v>
      </c>
      <c r="G3210" s="13" t="s">
        <v>11</v>
      </c>
      <c r="H3210" s="13" t="s">
        <v>11</v>
      </c>
    </row>
    <row r="3211" spans="1:8">
      <c r="A3211" s="13" t="s">
        <v>11</v>
      </c>
      <c r="B3211" s="13" t="s">
        <v>11</v>
      </c>
      <c r="C3211" s="13" t="s">
        <v>11</v>
      </c>
      <c r="D3211" s="13" t="s">
        <v>11</v>
      </c>
      <c r="E3211" s="13" t="s">
        <v>11</v>
      </c>
      <c r="F3211" s="13" t="s">
        <v>11</v>
      </c>
      <c r="G3211" s="13" t="s">
        <v>11</v>
      </c>
      <c r="H3211" s="13" t="s">
        <v>11</v>
      </c>
    </row>
    <row r="3212" spans="1:8">
      <c r="A3212" s="13" t="s">
        <v>11</v>
      </c>
      <c r="B3212" s="13" t="s">
        <v>11</v>
      </c>
      <c r="C3212" s="13" t="s">
        <v>11</v>
      </c>
      <c r="D3212" s="13" t="s">
        <v>11</v>
      </c>
      <c r="E3212" s="13" t="s">
        <v>11</v>
      </c>
      <c r="F3212" s="13" t="s">
        <v>11</v>
      </c>
      <c r="G3212" s="13" t="s">
        <v>11</v>
      </c>
      <c r="H3212" s="13" t="s">
        <v>11</v>
      </c>
    </row>
    <row r="3213" spans="1:8">
      <c r="A3213" s="13" t="s">
        <v>11</v>
      </c>
      <c r="B3213" s="13" t="s">
        <v>11</v>
      </c>
      <c r="C3213" s="13" t="s">
        <v>11</v>
      </c>
      <c r="D3213" s="13" t="s">
        <v>11</v>
      </c>
      <c r="E3213" s="13" t="s">
        <v>11</v>
      </c>
      <c r="F3213" s="13" t="s">
        <v>11</v>
      </c>
      <c r="G3213" s="13" t="s">
        <v>11</v>
      </c>
      <c r="H3213" s="13" t="s">
        <v>11</v>
      </c>
    </row>
    <row r="3214" spans="1:8">
      <c r="A3214" s="13" t="s">
        <v>11</v>
      </c>
      <c r="B3214" s="13" t="s">
        <v>11</v>
      </c>
      <c r="C3214" s="13" t="s">
        <v>11</v>
      </c>
      <c r="D3214" s="13" t="s">
        <v>11</v>
      </c>
      <c r="E3214" s="13" t="s">
        <v>11</v>
      </c>
      <c r="F3214" s="13" t="s">
        <v>11</v>
      </c>
      <c r="G3214" s="13" t="s">
        <v>11</v>
      </c>
      <c r="H3214" s="13" t="s">
        <v>11</v>
      </c>
    </row>
    <row r="3215" spans="1:8">
      <c r="A3215" s="13" t="s">
        <v>11</v>
      </c>
      <c r="B3215" s="13" t="s">
        <v>11</v>
      </c>
      <c r="C3215" s="13" t="s">
        <v>11</v>
      </c>
      <c r="D3215" s="13" t="s">
        <v>11</v>
      </c>
      <c r="E3215" s="13" t="s">
        <v>11</v>
      </c>
      <c r="F3215" s="13" t="s">
        <v>11</v>
      </c>
      <c r="G3215" s="13" t="s">
        <v>11</v>
      </c>
      <c r="H3215" s="13" t="s">
        <v>11</v>
      </c>
    </row>
    <row r="3216" spans="1:8">
      <c r="A3216" s="13" t="s">
        <v>11</v>
      </c>
      <c r="B3216" s="13" t="s">
        <v>11</v>
      </c>
      <c r="C3216" s="13" t="s">
        <v>11</v>
      </c>
      <c r="D3216" s="13" t="s">
        <v>11</v>
      </c>
      <c r="E3216" s="13" t="s">
        <v>11</v>
      </c>
      <c r="F3216" s="13" t="s">
        <v>11</v>
      </c>
      <c r="G3216" s="13" t="s">
        <v>11</v>
      </c>
      <c r="H3216" s="13" t="s">
        <v>11</v>
      </c>
    </row>
    <row r="3217" spans="1:8">
      <c r="A3217" s="13" t="s">
        <v>11</v>
      </c>
      <c r="B3217" s="13" t="s">
        <v>11</v>
      </c>
      <c r="C3217" s="13" t="s">
        <v>11</v>
      </c>
      <c r="D3217" s="13" t="s">
        <v>11</v>
      </c>
      <c r="E3217" s="13" t="s">
        <v>11</v>
      </c>
      <c r="F3217" s="13" t="s">
        <v>11</v>
      </c>
      <c r="G3217" s="13" t="s">
        <v>11</v>
      </c>
      <c r="H3217" s="13" t="s">
        <v>11</v>
      </c>
    </row>
    <row r="3218" spans="1:8">
      <c r="A3218" s="13" t="s">
        <v>11</v>
      </c>
      <c r="B3218" s="13" t="s">
        <v>11</v>
      </c>
      <c r="C3218" s="13" t="s">
        <v>11</v>
      </c>
      <c r="D3218" s="13" t="s">
        <v>11</v>
      </c>
      <c r="E3218" s="13" t="s">
        <v>11</v>
      </c>
      <c r="F3218" s="13" t="s">
        <v>11</v>
      </c>
      <c r="G3218" s="13" t="s">
        <v>11</v>
      </c>
      <c r="H3218" s="13" t="s">
        <v>11</v>
      </c>
    </row>
    <row r="3219" spans="1:8">
      <c r="A3219" s="13" t="s">
        <v>11</v>
      </c>
      <c r="B3219" s="13" t="s">
        <v>11</v>
      </c>
      <c r="C3219" s="13" t="s">
        <v>11</v>
      </c>
      <c r="D3219" s="13" t="s">
        <v>11</v>
      </c>
      <c r="E3219" s="13" t="s">
        <v>11</v>
      </c>
      <c r="F3219" s="13" t="s">
        <v>11</v>
      </c>
      <c r="G3219" s="13" t="s">
        <v>11</v>
      </c>
      <c r="H3219" s="13" t="s">
        <v>11</v>
      </c>
    </row>
    <row r="3220" spans="1:8">
      <c r="A3220" s="13" t="s">
        <v>11</v>
      </c>
      <c r="B3220" s="13" t="s">
        <v>11</v>
      </c>
      <c r="C3220" s="13" t="s">
        <v>11</v>
      </c>
      <c r="D3220" s="13" t="s">
        <v>11</v>
      </c>
      <c r="E3220" s="13" t="s">
        <v>11</v>
      </c>
      <c r="F3220" s="13" t="s">
        <v>11</v>
      </c>
      <c r="G3220" s="13" t="s">
        <v>11</v>
      </c>
      <c r="H3220" s="13" t="s">
        <v>11</v>
      </c>
    </row>
    <row r="3221" spans="1:8">
      <c r="A3221" s="13" t="s">
        <v>11</v>
      </c>
      <c r="B3221" s="13" t="s">
        <v>11</v>
      </c>
      <c r="C3221" s="13" t="s">
        <v>11</v>
      </c>
      <c r="D3221" s="13" t="s">
        <v>11</v>
      </c>
      <c r="E3221" s="13" t="s">
        <v>11</v>
      </c>
      <c r="F3221" s="13" t="s">
        <v>11</v>
      </c>
      <c r="G3221" s="13" t="s">
        <v>11</v>
      </c>
      <c r="H3221" s="13" t="s">
        <v>11</v>
      </c>
    </row>
    <row r="3222" spans="1:8">
      <c r="A3222" s="13" t="s">
        <v>11</v>
      </c>
      <c r="B3222" s="13" t="s">
        <v>11</v>
      </c>
      <c r="C3222" s="13" t="s">
        <v>11</v>
      </c>
      <c r="D3222" s="13" t="s">
        <v>11</v>
      </c>
      <c r="E3222" s="13" t="s">
        <v>11</v>
      </c>
      <c r="F3222" s="13" t="s">
        <v>11</v>
      </c>
      <c r="G3222" s="13" t="s">
        <v>11</v>
      </c>
      <c r="H3222" s="13" t="s">
        <v>11</v>
      </c>
    </row>
    <row r="3223" spans="1:8">
      <c r="A3223" s="13" t="s">
        <v>11</v>
      </c>
      <c r="B3223" s="13" t="s">
        <v>11</v>
      </c>
      <c r="C3223" s="13" t="s">
        <v>11</v>
      </c>
      <c r="D3223" s="13" t="s">
        <v>11</v>
      </c>
      <c r="E3223" s="13" t="s">
        <v>11</v>
      </c>
      <c r="F3223" s="13" t="s">
        <v>11</v>
      </c>
      <c r="G3223" s="13" t="s">
        <v>11</v>
      </c>
      <c r="H3223" s="13" t="s">
        <v>11</v>
      </c>
    </row>
    <row r="3224" spans="1:8">
      <c r="A3224" s="13" t="s">
        <v>11</v>
      </c>
      <c r="B3224" s="13" t="s">
        <v>11</v>
      </c>
      <c r="C3224" s="13" t="s">
        <v>11</v>
      </c>
      <c r="D3224" s="13" t="s">
        <v>11</v>
      </c>
      <c r="E3224" s="13" t="s">
        <v>11</v>
      </c>
      <c r="F3224" s="13" t="s">
        <v>11</v>
      </c>
      <c r="G3224" s="13" t="s">
        <v>11</v>
      </c>
      <c r="H3224" s="13" t="s">
        <v>11</v>
      </c>
    </row>
    <row r="3225" spans="1:8">
      <c r="A3225" s="13" t="s">
        <v>11</v>
      </c>
      <c r="B3225" s="13" t="s">
        <v>11</v>
      </c>
      <c r="C3225" s="13" t="s">
        <v>11</v>
      </c>
      <c r="D3225" s="13" t="s">
        <v>11</v>
      </c>
      <c r="E3225" s="13" t="s">
        <v>11</v>
      </c>
      <c r="F3225" s="13" t="s">
        <v>11</v>
      </c>
      <c r="G3225" s="13" t="s">
        <v>11</v>
      </c>
      <c r="H3225" s="13" t="s">
        <v>11</v>
      </c>
    </row>
    <row r="3226" spans="1:8">
      <c r="A3226" s="13" t="s">
        <v>11</v>
      </c>
      <c r="B3226" s="13" t="s">
        <v>11</v>
      </c>
      <c r="C3226" s="13" t="s">
        <v>11</v>
      </c>
      <c r="D3226" s="13" t="s">
        <v>11</v>
      </c>
      <c r="E3226" s="13" t="s">
        <v>11</v>
      </c>
      <c r="F3226" s="13" t="s">
        <v>11</v>
      </c>
      <c r="G3226" s="13" t="s">
        <v>11</v>
      </c>
      <c r="H3226" s="13" t="s">
        <v>11</v>
      </c>
    </row>
    <row r="3227" spans="1:8">
      <c r="A3227" s="13" t="s">
        <v>11</v>
      </c>
      <c r="B3227" s="13" t="s">
        <v>11</v>
      </c>
      <c r="C3227" s="13" t="s">
        <v>11</v>
      </c>
      <c r="D3227" s="13" t="s">
        <v>11</v>
      </c>
      <c r="E3227" s="13" t="s">
        <v>11</v>
      </c>
      <c r="F3227" s="13" t="s">
        <v>11</v>
      </c>
      <c r="G3227" s="13" t="s">
        <v>11</v>
      </c>
      <c r="H3227" s="13" t="s">
        <v>11</v>
      </c>
    </row>
    <row r="3228" spans="1:8">
      <c r="A3228" s="13" t="s">
        <v>11</v>
      </c>
      <c r="B3228" s="13" t="s">
        <v>11</v>
      </c>
      <c r="C3228" s="13" t="s">
        <v>11</v>
      </c>
      <c r="D3228" s="13" t="s">
        <v>11</v>
      </c>
      <c r="E3228" s="13" t="s">
        <v>11</v>
      </c>
      <c r="F3228" s="13" t="s">
        <v>11</v>
      </c>
      <c r="G3228" s="13" t="s">
        <v>11</v>
      </c>
      <c r="H3228" s="13" t="s">
        <v>11</v>
      </c>
    </row>
    <row r="3229" spans="1:8">
      <c r="A3229" s="13" t="s">
        <v>11</v>
      </c>
      <c r="B3229" s="13" t="s">
        <v>11</v>
      </c>
      <c r="C3229" s="13" t="s">
        <v>11</v>
      </c>
      <c r="D3229" s="13" t="s">
        <v>11</v>
      </c>
      <c r="E3229" s="13" t="s">
        <v>11</v>
      </c>
      <c r="F3229" s="13" t="s">
        <v>11</v>
      </c>
      <c r="G3229" s="13" t="s">
        <v>11</v>
      </c>
      <c r="H3229" s="13" t="s">
        <v>11</v>
      </c>
    </row>
    <row r="3230" spans="1:8">
      <c r="A3230" s="13" t="s">
        <v>11</v>
      </c>
      <c r="B3230" s="13" t="s">
        <v>11</v>
      </c>
      <c r="C3230" s="13" t="s">
        <v>11</v>
      </c>
      <c r="D3230" s="13" t="s">
        <v>11</v>
      </c>
      <c r="E3230" s="13" t="s">
        <v>11</v>
      </c>
      <c r="F3230" s="13" t="s">
        <v>11</v>
      </c>
      <c r="G3230" s="13" t="s">
        <v>11</v>
      </c>
      <c r="H3230" s="13" t="s">
        <v>11</v>
      </c>
    </row>
    <row r="3231" spans="1:8">
      <c r="A3231" s="13" t="s">
        <v>11</v>
      </c>
      <c r="B3231" s="13" t="s">
        <v>11</v>
      </c>
      <c r="C3231" s="13" t="s">
        <v>11</v>
      </c>
      <c r="D3231" s="13" t="s">
        <v>11</v>
      </c>
      <c r="E3231" s="13" t="s">
        <v>11</v>
      </c>
      <c r="F3231" s="13" t="s">
        <v>11</v>
      </c>
      <c r="G3231" s="13" t="s">
        <v>11</v>
      </c>
      <c r="H3231" s="13" t="s">
        <v>11</v>
      </c>
    </row>
    <row r="3232" spans="1:8">
      <c r="A3232" s="13" t="s">
        <v>11</v>
      </c>
      <c r="B3232" s="13" t="s">
        <v>11</v>
      </c>
      <c r="C3232" s="13" t="s">
        <v>11</v>
      </c>
      <c r="D3232" s="13" t="s">
        <v>11</v>
      </c>
      <c r="E3232" s="13" t="s">
        <v>11</v>
      </c>
      <c r="F3232" s="13" t="s">
        <v>11</v>
      </c>
      <c r="G3232" s="13" t="s">
        <v>11</v>
      </c>
      <c r="H3232" s="13" t="s">
        <v>11</v>
      </c>
    </row>
    <row r="3233" spans="1:8">
      <c r="A3233" s="13" t="s">
        <v>11</v>
      </c>
      <c r="B3233" s="13" t="s">
        <v>11</v>
      </c>
      <c r="C3233" s="13" t="s">
        <v>11</v>
      </c>
      <c r="D3233" s="13" t="s">
        <v>11</v>
      </c>
      <c r="E3233" s="13" t="s">
        <v>11</v>
      </c>
      <c r="F3233" s="13" t="s">
        <v>11</v>
      </c>
      <c r="G3233" s="13" t="s">
        <v>11</v>
      </c>
      <c r="H3233" s="13" t="s">
        <v>11</v>
      </c>
    </row>
    <row r="3234" spans="1:8">
      <c r="A3234" s="13" t="s">
        <v>11</v>
      </c>
      <c r="B3234" s="13" t="s">
        <v>11</v>
      </c>
      <c r="C3234" s="13" t="s">
        <v>11</v>
      </c>
      <c r="D3234" s="13" t="s">
        <v>11</v>
      </c>
      <c r="E3234" s="13" t="s">
        <v>11</v>
      </c>
      <c r="F3234" s="13" t="s">
        <v>11</v>
      </c>
      <c r="G3234" s="13" t="s">
        <v>11</v>
      </c>
      <c r="H3234" s="13" t="s">
        <v>11</v>
      </c>
    </row>
    <row r="3235" spans="1:8">
      <c r="A3235" s="13" t="s">
        <v>11</v>
      </c>
      <c r="B3235" s="13" t="s">
        <v>11</v>
      </c>
      <c r="C3235" s="13" t="s">
        <v>11</v>
      </c>
      <c r="D3235" s="13" t="s">
        <v>11</v>
      </c>
      <c r="E3235" s="13" t="s">
        <v>11</v>
      </c>
      <c r="F3235" s="13" t="s">
        <v>11</v>
      </c>
      <c r="G3235" s="13" t="s">
        <v>11</v>
      </c>
      <c r="H3235" s="13" t="s">
        <v>11</v>
      </c>
    </row>
    <row r="3236" spans="1:8">
      <c r="A3236" s="13" t="s">
        <v>11</v>
      </c>
      <c r="B3236" s="13" t="s">
        <v>11</v>
      </c>
      <c r="C3236" s="13" t="s">
        <v>11</v>
      </c>
      <c r="D3236" s="13" t="s">
        <v>11</v>
      </c>
      <c r="E3236" s="13" t="s">
        <v>11</v>
      </c>
      <c r="F3236" s="13" t="s">
        <v>11</v>
      </c>
      <c r="G3236" s="13" t="s">
        <v>11</v>
      </c>
      <c r="H3236" s="13" t="s">
        <v>11</v>
      </c>
    </row>
    <row r="3237" spans="1:8">
      <c r="A3237" s="13" t="s">
        <v>11</v>
      </c>
      <c r="B3237" s="13" t="s">
        <v>11</v>
      </c>
      <c r="C3237" s="13" t="s">
        <v>11</v>
      </c>
      <c r="D3237" s="13" t="s">
        <v>11</v>
      </c>
      <c r="E3237" s="13" t="s">
        <v>11</v>
      </c>
      <c r="F3237" s="13" t="s">
        <v>11</v>
      </c>
      <c r="G3237" s="13" t="s">
        <v>11</v>
      </c>
      <c r="H3237" s="13" t="s">
        <v>11</v>
      </c>
    </row>
    <row r="3238" spans="1:8">
      <c r="A3238" s="13" t="s">
        <v>11</v>
      </c>
      <c r="B3238" s="13" t="s">
        <v>11</v>
      </c>
      <c r="C3238" s="13" t="s">
        <v>11</v>
      </c>
      <c r="D3238" s="13" t="s">
        <v>11</v>
      </c>
      <c r="E3238" s="13" t="s">
        <v>11</v>
      </c>
      <c r="F3238" s="13" t="s">
        <v>11</v>
      </c>
      <c r="G3238" s="13" t="s">
        <v>11</v>
      </c>
      <c r="H3238" s="13" t="s">
        <v>11</v>
      </c>
    </row>
    <row r="3239" spans="1:8">
      <c r="A3239" s="13" t="s">
        <v>11</v>
      </c>
      <c r="B3239" s="13" t="s">
        <v>11</v>
      </c>
      <c r="C3239" s="13" t="s">
        <v>11</v>
      </c>
      <c r="D3239" s="13" t="s">
        <v>11</v>
      </c>
      <c r="E3239" s="13" t="s">
        <v>11</v>
      </c>
      <c r="F3239" s="13" t="s">
        <v>11</v>
      </c>
      <c r="G3239" s="13" t="s">
        <v>11</v>
      </c>
      <c r="H3239" s="13" t="s">
        <v>11</v>
      </c>
    </row>
    <row r="3240" spans="1:8">
      <c r="A3240" s="13" t="s">
        <v>11</v>
      </c>
      <c r="B3240" s="13" t="s">
        <v>11</v>
      </c>
      <c r="C3240" s="13" t="s">
        <v>11</v>
      </c>
      <c r="D3240" s="13" t="s">
        <v>11</v>
      </c>
      <c r="E3240" s="13" t="s">
        <v>11</v>
      </c>
      <c r="F3240" s="13" t="s">
        <v>11</v>
      </c>
      <c r="G3240" s="13" t="s">
        <v>11</v>
      </c>
      <c r="H3240" s="13" t="s">
        <v>11</v>
      </c>
    </row>
    <row r="3241" spans="1:8">
      <c r="A3241" s="13" t="s">
        <v>11</v>
      </c>
      <c r="B3241" s="13" t="s">
        <v>11</v>
      </c>
      <c r="C3241" s="13" t="s">
        <v>11</v>
      </c>
      <c r="D3241" s="13" t="s">
        <v>11</v>
      </c>
      <c r="E3241" s="13" t="s">
        <v>11</v>
      </c>
      <c r="F3241" s="13" t="s">
        <v>11</v>
      </c>
      <c r="G3241" s="13" t="s">
        <v>11</v>
      </c>
      <c r="H3241" s="13" t="s">
        <v>11</v>
      </c>
    </row>
    <row r="3242" spans="1:8">
      <c r="A3242" s="13" t="s">
        <v>11</v>
      </c>
      <c r="B3242" s="13" t="s">
        <v>11</v>
      </c>
      <c r="C3242" s="13" t="s">
        <v>11</v>
      </c>
      <c r="D3242" s="13" t="s">
        <v>11</v>
      </c>
      <c r="E3242" s="13" t="s">
        <v>11</v>
      </c>
      <c r="F3242" s="13" t="s">
        <v>11</v>
      </c>
      <c r="G3242" s="13" t="s">
        <v>11</v>
      </c>
      <c r="H3242" s="13" t="s">
        <v>11</v>
      </c>
    </row>
    <row r="3243" spans="1:8">
      <c r="A3243" s="13" t="s">
        <v>11</v>
      </c>
      <c r="B3243" s="13" t="s">
        <v>11</v>
      </c>
      <c r="C3243" s="13" t="s">
        <v>11</v>
      </c>
      <c r="D3243" s="13" t="s">
        <v>11</v>
      </c>
      <c r="E3243" s="13" t="s">
        <v>11</v>
      </c>
      <c r="F3243" s="13" t="s">
        <v>11</v>
      </c>
      <c r="G3243" s="13" t="s">
        <v>11</v>
      </c>
      <c r="H3243" s="13" t="s">
        <v>11</v>
      </c>
    </row>
    <row r="3244" spans="1:8">
      <c r="A3244" s="13" t="s">
        <v>11</v>
      </c>
      <c r="B3244" s="13" t="s">
        <v>11</v>
      </c>
      <c r="C3244" s="13" t="s">
        <v>11</v>
      </c>
      <c r="D3244" s="13" t="s">
        <v>11</v>
      </c>
      <c r="E3244" s="13" t="s">
        <v>11</v>
      </c>
      <c r="F3244" s="13" t="s">
        <v>11</v>
      </c>
      <c r="G3244" s="13" t="s">
        <v>11</v>
      </c>
      <c r="H3244" s="13" t="s">
        <v>11</v>
      </c>
    </row>
    <row r="3245" spans="1:8">
      <c r="A3245" s="13" t="s">
        <v>11</v>
      </c>
      <c r="B3245" s="13" t="s">
        <v>11</v>
      </c>
      <c r="C3245" s="13" t="s">
        <v>11</v>
      </c>
      <c r="D3245" s="13" t="s">
        <v>11</v>
      </c>
      <c r="E3245" s="13" t="s">
        <v>11</v>
      </c>
      <c r="F3245" s="13" t="s">
        <v>11</v>
      </c>
      <c r="G3245" s="13" t="s">
        <v>11</v>
      </c>
      <c r="H3245" s="13" t="s">
        <v>11</v>
      </c>
    </row>
    <row r="3246" spans="1:8">
      <c r="A3246" s="13" t="s">
        <v>11</v>
      </c>
      <c r="B3246" s="13" t="s">
        <v>11</v>
      </c>
      <c r="C3246" s="13" t="s">
        <v>11</v>
      </c>
      <c r="D3246" s="13" t="s">
        <v>11</v>
      </c>
      <c r="E3246" s="13" t="s">
        <v>11</v>
      </c>
      <c r="F3246" s="13" t="s">
        <v>11</v>
      </c>
      <c r="G3246" s="13" t="s">
        <v>11</v>
      </c>
      <c r="H3246" s="13" t="s">
        <v>11</v>
      </c>
    </row>
    <row r="3247" spans="1:8">
      <c r="A3247" s="13" t="s">
        <v>11</v>
      </c>
      <c r="B3247" s="13" t="s">
        <v>11</v>
      </c>
      <c r="C3247" s="13" t="s">
        <v>11</v>
      </c>
      <c r="D3247" s="13" t="s">
        <v>11</v>
      </c>
      <c r="E3247" s="13" t="s">
        <v>11</v>
      </c>
      <c r="F3247" s="13" t="s">
        <v>11</v>
      </c>
      <c r="G3247" s="13" t="s">
        <v>11</v>
      </c>
      <c r="H3247" s="13" t="s">
        <v>11</v>
      </c>
    </row>
    <row r="3248" spans="1:8">
      <c r="A3248" s="13" t="s">
        <v>11</v>
      </c>
      <c r="B3248" s="13" t="s">
        <v>11</v>
      </c>
      <c r="C3248" s="13" t="s">
        <v>11</v>
      </c>
      <c r="D3248" s="13" t="s">
        <v>11</v>
      </c>
      <c r="E3248" s="13" t="s">
        <v>11</v>
      </c>
      <c r="F3248" s="13" t="s">
        <v>11</v>
      </c>
      <c r="G3248" s="13" t="s">
        <v>11</v>
      </c>
      <c r="H3248" s="13" t="s">
        <v>11</v>
      </c>
    </row>
    <row r="3249" spans="1:8">
      <c r="A3249" s="13" t="s">
        <v>11</v>
      </c>
      <c r="B3249" s="13" t="s">
        <v>11</v>
      </c>
      <c r="C3249" s="13" t="s">
        <v>11</v>
      </c>
      <c r="D3249" s="13" t="s">
        <v>11</v>
      </c>
      <c r="E3249" s="13" t="s">
        <v>11</v>
      </c>
      <c r="F3249" s="13" t="s">
        <v>11</v>
      </c>
      <c r="G3249" s="13" t="s">
        <v>11</v>
      </c>
      <c r="H3249" s="13" t="s">
        <v>11</v>
      </c>
    </row>
    <row r="3250" spans="1:8">
      <c r="A3250" s="13" t="s">
        <v>11</v>
      </c>
      <c r="B3250" s="13" t="s">
        <v>11</v>
      </c>
      <c r="C3250" s="13" t="s">
        <v>11</v>
      </c>
      <c r="D3250" s="13" t="s">
        <v>11</v>
      </c>
      <c r="E3250" s="13" t="s">
        <v>11</v>
      </c>
      <c r="F3250" s="13" t="s">
        <v>11</v>
      </c>
      <c r="G3250" s="13" t="s">
        <v>11</v>
      </c>
      <c r="H3250" s="13" t="s">
        <v>11</v>
      </c>
    </row>
    <row r="3251" spans="1:8">
      <c r="A3251" s="13" t="s">
        <v>11</v>
      </c>
      <c r="B3251" s="13" t="s">
        <v>11</v>
      </c>
      <c r="C3251" s="13" t="s">
        <v>11</v>
      </c>
      <c r="D3251" s="13" t="s">
        <v>11</v>
      </c>
      <c r="E3251" s="13" t="s">
        <v>11</v>
      </c>
      <c r="F3251" s="13" t="s">
        <v>11</v>
      </c>
      <c r="G3251" s="13" t="s">
        <v>11</v>
      </c>
      <c r="H3251" s="13" t="s">
        <v>11</v>
      </c>
    </row>
    <row r="3252" spans="1:8">
      <c r="A3252" s="13" t="s">
        <v>11</v>
      </c>
      <c r="B3252" s="13" t="s">
        <v>11</v>
      </c>
      <c r="C3252" s="13" t="s">
        <v>11</v>
      </c>
      <c r="D3252" s="13" t="s">
        <v>11</v>
      </c>
      <c r="E3252" s="13" t="s">
        <v>11</v>
      </c>
      <c r="F3252" s="13" t="s">
        <v>11</v>
      </c>
      <c r="G3252" s="13" t="s">
        <v>11</v>
      </c>
      <c r="H3252" s="13" t="s">
        <v>11</v>
      </c>
    </row>
    <row r="3253" spans="1:8">
      <c r="A3253" s="13" t="s">
        <v>11</v>
      </c>
      <c r="B3253" s="13" t="s">
        <v>11</v>
      </c>
      <c r="C3253" s="13" t="s">
        <v>11</v>
      </c>
      <c r="D3253" s="13" t="s">
        <v>11</v>
      </c>
      <c r="E3253" s="13" t="s">
        <v>11</v>
      </c>
      <c r="F3253" s="13" t="s">
        <v>11</v>
      </c>
      <c r="G3253" s="13" t="s">
        <v>11</v>
      </c>
      <c r="H3253" s="13" t="s">
        <v>11</v>
      </c>
    </row>
    <row r="3254" spans="1:8">
      <c r="A3254" s="13" t="s">
        <v>11</v>
      </c>
      <c r="B3254" s="13" t="s">
        <v>11</v>
      </c>
      <c r="C3254" s="13" t="s">
        <v>11</v>
      </c>
      <c r="D3254" s="13" t="s">
        <v>11</v>
      </c>
      <c r="E3254" s="13" t="s">
        <v>11</v>
      </c>
      <c r="F3254" s="13" t="s">
        <v>11</v>
      </c>
      <c r="G3254" s="13" t="s">
        <v>11</v>
      </c>
      <c r="H3254" s="13" t="s">
        <v>11</v>
      </c>
    </row>
    <row r="3255" spans="1:8">
      <c r="A3255" s="13" t="s">
        <v>11</v>
      </c>
      <c r="B3255" s="13" t="s">
        <v>11</v>
      </c>
      <c r="C3255" s="13" t="s">
        <v>11</v>
      </c>
      <c r="D3255" s="13" t="s">
        <v>11</v>
      </c>
      <c r="E3255" s="13" t="s">
        <v>11</v>
      </c>
      <c r="F3255" s="13" t="s">
        <v>11</v>
      </c>
      <c r="G3255" s="13" t="s">
        <v>11</v>
      </c>
      <c r="H3255" s="13" t="s">
        <v>11</v>
      </c>
    </row>
    <row r="3256" spans="1:8">
      <c r="A3256" s="13" t="s">
        <v>11</v>
      </c>
      <c r="B3256" s="13" t="s">
        <v>11</v>
      </c>
      <c r="C3256" s="13" t="s">
        <v>11</v>
      </c>
      <c r="D3256" s="13" t="s">
        <v>11</v>
      </c>
      <c r="E3256" s="13" t="s">
        <v>11</v>
      </c>
      <c r="F3256" s="13" t="s">
        <v>11</v>
      </c>
      <c r="G3256" s="13" t="s">
        <v>11</v>
      </c>
      <c r="H3256" s="13" t="s">
        <v>11</v>
      </c>
    </row>
    <row r="3257" spans="1:8">
      <c r="A3257" s="13" t="s">
        <v>11</v>
      </c>
      <c r="B3257" s="13" t="s">
        <v>11</v>
      </c>
      <c r="C3257" s="13" t="s">
        <v>11</v>
      </c>
      <c r="D3257" s="13" t="s">
        <v>11</v>
      </c>
      <c r="E3257" s="13" t="s">
        <v>11</v>
      </c>
      <c r="F3257" s="13" t="s">
        <v>11</v>
      </c>
      <c r="G3257" s="13" t="s">
        <v>11</v>
      </c>
      <c r="H3257" s="13" t="s">
        <v>11</v>
      </c>
    </row>
    <row r="3258" spans="1:8">
      <c r="A3258" s="13" t="s">
        <v>11</v>
      </c>
      <c r="B3258" s="13" t="s">
        <v>11</v>
      </c>
      <c r="C3258" s="13" t="s">
        <v>11</v>
      </c>
      <c r="D3258" s="13" t="s">
        <v>11</v>
      </c>
      <c r="E3258" s="13" t="s">
        <v>11</v>
      </c>
      <c r="F3258" s="13" t="s">
        <v>11</v>
      </c>
      <c r="G3258" s="13" t="s">
        <v>11</v>
      </c>
      <c r="H3258" s="13" t="s">
        <v>11</v>
      </c>
    </row>
    <row r="3259" spans="1:8">
      <c r="A3259" s="13" t="s">
        <v>11</v>
      </c>
      <c r="B3259" s="13" t="s">
        <v>11</v>
      </c>
      <c r="C3259" s="13" t="s">
        <v>11</v>
      </c>
      <c r="D3259" s="13" t="s">
        <v>11</v>
      </c>
      <c r="E3259" s="13" t="s">
        <v>11</v>
      </c>
      <c r="F3259" s="13" t="s">
        <v>11</v>
      </c>
      <c r="G3259" s="13" t="s">
        <v>11</v>
      </c>
      <c r="H3259" s="13" t="s">
        <v>11</v>
      </c>
    </row>
    <row r="3260" spans="1:8">
      <c r="A3260" s="13" t="s">
        <v>11</v>
      </c>
      <c r="B3260" s="13" t="s">
        <v>11</v>
      </c>
      <c r="C3260" s="13" t="s">
        <v>11</v>
      </c>
      <c r="D3260" s="13" t="s">
        <v>11</v>
      </c>
      <c r="E3260" s="13" t="s">
        <v>11</v>
      </c>
      <c r="F3260" s="13" t="s">
        <v>11</v>
      </c>
      <c r="G3260" s="13" t="s">
        <v>11</v>
      </c>
      <c r="H3260" s="13" t="s">
        <v>11</v>
      </c>
    </row>
    <row r="3261" spans="1:8">
      <c r="A3261" s="13" t="s">
        <v>11</v>
      </c>
      <c r="B3261" s="13" t="s">
        <v>11</v>
      </c>
      <c r="C3261" s="13" t="s">
        <v>11</v>
      </c>
      <c r="D3261" s="13" t="s">
        <v>11</v>
      </c>
      <c r="E3261" s="13" t="s">
        <v>11</v>
      </c>
      <c r="F3261" s="13" t="s">
        <v>11</v>
      </c>
      <c r="G3261" s="13" t="s">
        <v>11</v>
      </c>
      <c r="H3261" s="13" t="s">
        <v>11</v>
      </c>
    </row>
    <row r="3262" spans="1:8">
      <c r="A3262" s="13" t="s">
        <v>11</v>
      </c>
      <c r="B3262" s="13" t="s">
        <v>11</v>
      </c>
      <c r="C3262" s="13" t="s">
        <v>11</v>
      </c>
      <c r="D3262" s="13" t="s">
        <v>11</v>
      </c>
      <c r="E3262" s="13" t="s">
        <v>11</v>
      </c>
      <c r="F3262" s="13" t="s">
        <v>11</v>
      </c>
      <c r="G3262" s="13" t="s">
        <v>11</v>
      </c>
      <c r="H3262" s="13" t="s">
        <v>11</v>
      </c>
    </row>
    <row r="3263" spans="1:8">
      <c r="A3263" s="13" t="s">
        <v>11</v>
      </c>
      <c r="B3263" s="13" t="s">
        <v>11</v>
      </c>
      <c r="C3263" s="13" t="s">
        <v>11</v>
      </c>
      <c r="D3263" s="13" t="s">
        <v>11</v>
      </c>
      <c r="E3263" s="13" t="s">
        <v>11</v>
      </c>
      <c r="F3263" s="13" t="s">
        <v>11</v>
      </c>
      <c r="G3263" s="13" t="s">
        <v>11</v>
      </c>
      <c r="H3263" s="13" t="s">
        <v>11</v>
      </c>
    </row>
    <row r="3264" spans="1:8">
      <c r="A3264" s="13" t="s">
        <v>11</v>
      </c>
      <c r="B3264" s="13" t="s">
        <v>11</v>
      </c>
      <c r="C3264" s="13" t="s">
        <v>11</v>
      </c>
      <c r="D3264" s="13" t="s">
        <v>11</v>
      </c>
      <c r="E3264" s="13" t="s">
        <v>11</v>
      </c>
      <c r="F3264" s="13" t="s">
        <v>11</v>
      </c>
      <c r="G3264" s="13" t="s">
        <v>11</v>
      </c>
      <c r="H3264" s="13" t="s">
        <v>11</v>
      </c>
    </row>
    <row r="3265" spans="1:8">
      <c r="A3265" s="13" t="s">
        <v>11</v>
      </c>
      <c r="B3265" s="13" t="s">
        <v>11</v>
      </c>
      <c r="C3265" s="13" t="s">
        <v>11</v>
      </c>
      <c r="D3265" s="13" t="s">
        <v>11</v>
      </c>
      <c r="E3265" s="13" t="s">
        <v>11</v>
      </c>
      <c r="F3265" s="13" t="s">
        <v>11</v>
      </c>
      <c r="G3265" s="13" t="s">
        <v>11</v>
      </c>
      <c r="H3265" s="13" t="s">
        <v>11</v>
      </c>
    </row>
    <row r="3266" spans="1:8">
      <c r="A3266" s="13" t="s">
        <v>11</v>
      </c>
      <c r="B3266" s="13" t="s">
        <v>11</v>
      </c>
      <c r="C3266" s="13" t="s">
        <v>11</v>
      </c>
      <c r="D3266" s="13" t="s">
        <v>11</v>
      </c>
      <c r="E3266" s="13" t="s">
        <v>11</v>
      </c>
      <c r="F3266" s="13" t="s">
        <v>11</v>
      </c>
      <c r="G3266" s="13" t="s">
        <v>11</v>
      </c>
      <c r="H3266" s="13" t="s">
        <v>11</v>
      </c>
    </row>
    <row r="3267" spans="1:8">
      <c r="A3267" s="13" t="s">
        <v>11</v>
      </c>
      <c r="B3267" s="13" t="s">
        <v>11</v>
      </c>
      <c r="C3267" s="13" t="s">
        <v>11</v>
      </c>
      <c r="D3267" s="13" t="s">
        <v>11</v>
      </c>
      <c r="E3267" s="13" t="s">
        <v>11</v>
      </c>
      <c r="F3267" s="13" t="s">
        <v>11</v>
      </c>
      <c r="G3267" s="13" t="s">
        <v>11</v>
      </c>
      <c r="H3267" s="13" t="s">
        <v>11</v>
      </c>
    </row>
    <row r="3268" spans="1:8">
      <c r="A3268" s="13" t="s">
        <v>11</v>
      </c>
      <c r="B3268" s="13" t="s">
        <v>11</v>
      </c>
      <c r="C3268" s="13" t="s">
        <v>11</v>
      </c>
      <c r="D3268" s="13" t="s">
        <v>11</v>
      </c>
      <c r="E3268" s="13" t="s">
        <v>11</v>
      </c>
      <c r="F3268" s="13" t="s">
        <v>11</v>
      </c>
      <c r="G3268" s="13" t="s">
        <v>11</v>
      </c>
      <c r="H3268" s="13" t="s">
        <v>11</v>
      </c>
    </row>
    <row r="3269" spans="1:8">
      <c r="A3269" s="13" t="s">
        <v>11</v>
      </c>
      <c r="B3269" s="13" t="s">
        <v>11</v>
      </c>
      <c r="C3269" s="13" t="s">
        <v>11</v>
      </c>
      <c r="D3269" s="13" t="s">
        <v>11</v>
      </c>
      <c r="E3269" s="13" t="s">
        <v>11</v>
      </c>
      <c r="F3269" s="13" t="s">
        <v>11</v>
      </c>
      <c r="G3269" s="13" t="s">
        <v>11</v>
      </c>
      <c r="H3269" s="13" t="s">
        <v>11</v>
      </c>
    </row>
    <row r="3270" spans="1:8">
      <c r="A3270" s="13" t="s">
        <v>11</v>
      </c>
      <c r="B3270" s="13" t="s">
        <v>11</v>
      </c>
      <c r="C3270" s="13" t="s">
        <v>11</v>
      </c>
      <c r="D3270" s="13" t="s">
        <v>11</v>
      </c>
      <c r="E3270" s="13" t="s">
        <v>11</v>
      </c>
      <c r="F3270" s="13" t="s">
        <v>11</v>
      </c>
      <c r="G3270" s="13" t="s">
        <v>11</v>
      </c>
      <c r="H3270" s="13" t="s">
        <v>11</v>
      </c>
    </row>
    <row r="3271" spans="1:8">
      <c r="A3271" s="13" t="s">
        <v>11</v>
      </c>
      <c r="B3271" s="13" t="s">
        <v>11</v>
      </c>
      <c r="C3271" s="13" t="s">
        <v>11</v>
      </c>
      <c r="D3271" s="13" t="s">
        <v>11</v>
      </c>
      <c r="E3271" s="13" t="s">
        <v>11</v>
      </c>
      <c r="F3271" s="13" t="s">
        <v>11</v>
      </c>
      <c r="G3271" s="13" t="s">
        <v>11</v>
      </c>
      <c r="H3271" s="13" t="s">
        <v>11</v>
      </c>
    </row>
    <row r="3272" spans="1:8">
      <c r="A3272" s="13" t="s">
        <v>11</v>
      </c>
      <c r="B3272" s="13" t="s">
        <v>11</v>
      </c>
      <c r="C3272" s="13" t="s">
        <v>11</v>
      </c>
      <c r="D3272" s="13" t="s">
        <v>11</v>
      </c>
      <c r="E3272" s="13" t="s">
        <v>11</v>
      </c>
      <c r="F3272" s="13" t="s">
        <v>11</v>
      </c>
      <c r="G3272" s="13" t="s">
        <v>11</v>
      </c>
      <c r="H3272" s="13" t="s">
        <v>11</v>
      </c>
    </row>
    <row r="3273" spans="1:8">
      <c r="A3273" s="13" t="s">
        <v>11</v>
      </c>
      <c r="B3273" s="13" t="s">
        <v>11</v>
      </c>
      <c r="C3273" s="13" t="s">
        <v>11</v>
      </c>
      <c r="D3273" s="13" t="s">
        <v>11</v>
      </c>
      <c r="E3273" s="13" t="s">
        <v>11</v>
      </c>
      <c r="F3273" s="13" t="s">
        <v>11</v>
      </c>
      <c r="G3273" s="13" t="s">
        <v>11</v>
      </c>
      <c r="H3273" s="13" t="s">
        <v>11</v>
      </c>
    </row>
    <row r="3274" spans="1:8">
      <c r="A3274" s="13" t="s">
        <v>11</v>
      </c>
      <c r="B3274" s="13" t="s">
        <v>11</v>
      </c>
      <c r="C3274" s="13" t="s">
        <v>11</v>
      </c>
      <c r="D3274" s="13" t="s">
        <v>11</v>
      </c>
      <c r="E3274" s="13" t="s">
        <v>11</v>
      </c>
      <c r="F3274" s="13" t="s">
        <v>11</v>
      </c>
      <c r="G3274" s="13" t="s">
        <v>11</v>
      </c>
      <c r="H3274" s="13" t="s">
        <v>11</v>
      </c>
    </row>
    <row r="3275" spans="1:8">
      <c r="A3275" s="13" t="s">
        <v>11</v>
      </c>
      <c r="B3275" s="13" t="s">
        <v>11</v>
      </c>
      <c r="C3275" s="13" t="s">
        <v>11</v>
      </c>
      <c r="D3275" s="13" t="s">
        <v>11</v>
      </c>
      <c r="E3275" s="13" t="s">
        <v>11</v>
      </c>
      <c r="F3275" s="13" t="s">
        <v>11</v>
      </c>
      <c r="G3275" s="13" t="s">
        <v>11</v>
      </c>
      <c r="H3275" s="13" t="s">
        <v>11</v>
      </c>
    </row>
    <row r="3276" spans="1:8">
      <c r="A3276" s="13" t="s">
        <v>11</v>
      </c>
      <c r="B3276" s="13" t="s">
        <v>11</v>
      </c>
      <c r="C3276" s="13" t="s">
        <v>11</v>
      </c>
      <c r="D3276" s="13" t="s">
        <v>11</v>
      </c>
      <c r="E3276" s="13" t="s">
        <v>11</v>
      </c>
      <c r="F3276" s="13" t="s">
        <v>11</v>
      </c>
      <c r="G3276" s="13" t="s">
        <v>11</v>
      </c>
      <c r="H3276" s="13" t="s">
        <v>11</v>
      </c>
    </row>
    <row r="3277" spans="1:8">
      <c r="A3277" s="13" t="s">
        <v>11</v>
      </c>
      <c r="B3277" s="13" t="s">
        <v>11</v>
      </c>
      <c r="C3277" s="13" t="s">
        <v>11</v>
      </c>
      <c r="D3277" s="13" t="s">
        <v>11</v>
      </c>
      <c r="E3277" s="13" t="s">
        <v>11</v>
      </c>
      <c r="F3277" s="13" t="s">
        <v>11</v>
      </c>
      <c r="G3277" s="13" t="s">
        <v>11</v>
      </c>
      <c r="H3277" s="13" t="s">
        <v>11</v>
      </c>
    </row>
    <row r="3278" spans="1:8">
      <c r="A3278" s="13" t="s">
        <v>11</v>
      </c>
      <c r="B3278" s="13" t="s">
        <v>11</v>
      </c>
      <c r="C3278" s="13" t="s">
        <v>11</v>
      </c>
      <c r="D3278" s="13" t="s">
        <v>11</v>
      </c>
      <c r="E3278" s="13" t="s">
        <v>11</v>
      </c>
      <c r="F3278" s="13" t="s">
        <v>11</v>
      </c>
      <c r="G3278" s="13" t="s">
        <v>11</v>
      </c>
      <c r="H3278" s="13" t="s">
        <v>11</v>
      </c>
    </row>
    <row r="3279" spans="1:8">
      <c r="A3279" s="13" t="s">
        <v>11</v>
      </c>
      <c r="B3279" s="13" t="s">
        <v>11</v>
      </c>
      <c r="C3279" s="13" t="s">
        <v>11</v>
      </c>
      <c r="D3279" s="13" t="s">
        <v>11</v>
      </c>
      <c r="E3279" s="13" t="s">
        <v>11</v>
      </c>
      <c r="F3279" s="13" t="s">
        <v>11</v>
      </c>
      <c r="G3279" s="13" t="s">
        <v>11</v>
      </c>
      <c r="H3279" s="13" t="s">
        <v>11</v>
      </c>
    </row>
    <row r="3280" spans="1:8">
      <c r="A3280" s="13" t="s">
        <v>11</v>
      </c>
      <c r="B3280" s="13" t="s">
        <v>11</v>
      </c>
      <c r="C3280" s="13" t="s">
        <v>11</v>
      </c>
      <c r="D3280" s="13" t="s">
        <v>11</v>
      </c>
      <c r="E3280" s="13" t="s">
        <v>11</v>
      </c>
      <c r="F3280" s="13" t="s">
        <v>11</v>
      </c>
      <c r="G3280" s="13" t="s">
        <v>11</v>
      </c>
      <c r="H3280" s="13" t="s">
        <v>11</v>
      </c>
    </row>
    <row r="3281" spans="1:8">
      <c r="A3281" s="13" t="s">
        <v>11</v>
      </c>
      <c r="B3281" s="13" t="s">
        <v>11</v>
      </c>
      <c r="C3281" s="13" t="s">
        <v>11</v>
      </c>
      <c r="D3281" s="13" t="s">
        <v>11</v>
      </c>
      <c r="E3281" s="13" t="s">
        <v>11</v>
      </c>
      <c r="F3281" s="13" t="s">
        <v>11</v>
      </c>
      <c r="G3281" s="13" t="s">
        <v>11</v>
      </c>
      <c r="H3281" s="13" t="s">
        <v>11</v>
      </c>
    </row>
    <row r="3282" spans="1:8">
      <c r="A3282" s="13" t="s">
        <v>11</v>
      </c>
      <c r="B3282" s="13" t="s">
        <v>11</v>
      </c>
      <c r="C3282" s="13" t="s">
        <v>11</v>
      </c>
      <c r="D3282" s="13" t="s">
        <v>11</v>
      </c>
      <c r="E3282" s="13" t="s">
        <v>11</v>
      </c>
      <c r="F3282" s="13" t="s">
        <v>11</v>
      </c>
      <c r="G3282" s="13" t="s">
        <v>11</v>
      </c>
      <c r="H3282" s="13" t="s">
        <v>11</v>
      </c>
    </row>
    <row r="3283" spans="1:8">
      <c r="A3283" s="13" t="s">
        <v>11</v>
      </c>
      <c r="B3283" s="13" t="s">
        <v>11</v>
      </c>
      <c r="C3283" s="13" t="s">
        <v>11</v>
      </c>
      <c r="D3283" s="13" t="s">
        <v>11</v>
      </c>
      <c r="E3283" s="13" t="s">
        <v>11</v>
      </c>
      <c r="F3283" s="13" t="s">
        <v>11</v>
      </c>
      <c r="G3283" s="13" t="s">
        <v>11</v>
      </c>
      <c r="H3283" s="13" t="s">
        <v>11</v>
      </c>
    </row>
    <row r="3284" spans="1:8">
      <c r="A3284" s="13" t="s">
        <v>11</v>
      </c>
      <c r="B3284" s="13" t="s">
        <v>11</v>
      </c>
      <c r="C3284" s="13" t="s">
        <v>11</v>
      </c>
      <c r="D3284" s="13" t="s">
        <v>11</v>
      </c>
      <c r="E3284" s="13" t="s">
        <v>11</v>
      </c>
      <c r="F3284" s="13" t="s">
        <v>11</v>
      </c>
      <c r="G3284" s="13" t="s">
        <v>11</v>
      </c>
      <c r="H3284" s="13" t="s">
        <v>11</v>
      </c>
    </row>
    <row r="3285" spans="1:8">
      <c r="A3285" s="13" t="s">
        <v>11</v>
      </c>
      <c r="B3285" s="13" t="s">
        <v>11</v>
      </c>
      <c r="C3285" s="13" t="s">
        <v>11</v>
      </c>
      <c r="D3285" s="13" t="s">
        <v>11</v>
      </c>
      <c r="E3285" s="13" t="s">
        <v>11</v>
      </c>
      <c r="F3285" s="13" t="s">
        <v>11</v>
      </c>
      <c r="G3285" s="13" t="s">
        <v>11</v>
      </c>
      <c r="H3285" s="13" t="s">
        <v>11</v>
      </c>
    </row>
    <row r="3286" spans="1:8">
      <c r="A3286" s="13" t="s">
        <v>11</v>
      </c>
      <c r="B3286" s="13" t="s">
        <v>11</v>
      </c>
      <c r="C3286" s="13" t="s">
        <v>11</v>
      </c>
      <c r="D3286" s="13" t="s">
        <v>11</v>
      </c>
      <c r="E3286" s="13" t="s">
        <v>11</v>
      </c>
      <c r="F3286" s="13" t="s">
        <v>11</v>
      </c>
      <c r="G3286" s="13" t="s">
        <v>11</v>
      </c>
      <c r="H3286" s="13" t="s">
        <v>11</v>
      </c>
    </row>
    <row r="3287" spans="1:8">
      <c r="A3287" s="13" t="s">
        <v>11</v>
      </c>
      <c r="B3287" s="13" t="s">
        <v>11</v>
      </c>
      <c r="C3287" s="13" t="s">
        <v>11</v>
      </c>
      <c r="D3287" s="13" t="s">
        <v>11</v>
      </c>
      <c r="E3287" s="13" t="s">
        <v>11</v>
      </c>
      <c r="F3287" s="13" t="s">
        <v>11</v>
      </c>
      <c r="G3287" s="13" t="s">
        <v>11</v>
      </c>
      <c r="H3287" s="13" t="s">
        <v>11</v>
      </c>
    </row>
    <row r="3288" spans="1:8">
      <c r="A3288" s="13" t="s">
        <v>11</v>
      </c>
      <c r="B3288" s="13" t="s">
        <v>11</v>
      </c>
      <c r="C3288" s="13" t="s">
        <v>11</v>
      </c>
      <c r="D3288" s="13" t="s">
        <v>11</v>
      </c>
      <c r="E3288" s="13" t="s">
        <v>11</v>
      </c>
      <c r="F3288" s="13" t="s">
        <v>11</v>
      </c>
      <c r="G3288" s="13" t="s">
        <v>11</v>
      </c>
      <c r="H3288" s="13" t="s">
        <v>11</v>
      </c>
    </row>
    <row r="3289" spans="1:8">
      <c r="A3289" s="13" t="s">
        <v>11</v>
      </c>
      <c r="B3289" s="13" t="s">
        <v>11</v>
      </c>
      <c r="C3289" s="13" t="s">
        <v>11</v>
      </c>
      <c r="D3289" s="13" t="s">
        <v>11</v>
      </c>
      <c r="E3289" s="13" t="s">
        <v>11</v>
      </c>
      <c r="F3289" s="13" t="s">
        <v>11</v>
      </c>
      <c r="G3289" s="13" t="s">
        <v>11</v>
      </c>
      <c r="H3289" s="13" t="s">
        <v>11</v>
      </c>
    </row>
    <row r="3290" spans="1:8">
      <c r="A3290" s="13" t="s">
        <v>11</v>
      </c>
      <c r="B3290" s="13" t="s">
        <v>11</v>
      </c>
      <c r="C3290" s="13" t="s">
        <v>11</v>
      </c>
      <c r="D3290" s="13" t="s">
        <v>11</v>
      </c>
      <c r="E3290" s="13" t="s">
        <v>11</v>
      </c>
      <c r="F3290" s="13" t="s">
        <v>11</v>
      </c>
      <c r="G3290" s="13" t="s">
        <v>11</v>
      </c>
      <c r="H3290" s="13" t="s">
        <v>11</v>
      </c>
    </row>
    <row r="3291" spans="1:8">
      <c r="A3291" s="13" t="s">
        <v>11</v>
      </c>
      <c r="B3291" s="13" t="s">
        <v>11</v>
      </c>
      <c r="C3291" s="13" t="s">
        <v>11</v>
      </c>
      <c r="D3291" s="13" t="s">
        <v>11</v>
      </c>
      <c r="E3291" s="13" t="s">
        <v>11</v>
      </c>
      <c r="F3291" s="13" t="s">
        <v>11</v>
      </c>
      <c r="G3291" s="13" t="s">
        <v>11</v>
      </c>
      <c r="H3291" s="13" t="s">
        <v>11</v>
      </c>
    </row>
    <row r="3292" spans="1:8">
      <c r="A3292" s="13" t="s">
        <v>11</v>
      </c>
      <c r="B3292" s="13" t="s">
        <v>11</v>
      </c>
      <c r="C3292" s="13" t="s">
        <v>11</v>
      </c>
      <c r="D3292" s="13" t="s">
        <v>11</v>
      </c>
      <c r="E3292" s="13" t="s">
        <v>11</v>
      </c>
      <c r="F3292" s="13" t="s">
        <v>11</v>
      </c>
      <c r="G3292" s="13" t="s">
        <v>11</v>
      </c>
      <c r="H3292" s="13" t="s">
        <v>11</v>
      </c>
    </row>
    <row r="3293" spans="1:8">
      <c r="A3293" s="13" t="s">
        <v>11</v>
      </c>
      <c r="B3293" s="13" t="s">
        <v>11</v>
      </c>
      <c r="C3293" s="13" t="s">
        <v>11</v>
      </c>
      <c r="D3293" s="13" t="s">
        <v>11</v>
      </c>
      <c r="E3293" s="13" t="s">
        <v>11</v>
      </c>
      <c r="F3293" s="13" t="s">
        <v>11</v>
      </c>
      <c r="G3293" s="13" t="s">
        <v>11</v>
      </c>
      <c r="H3293" s="13" t="s">
        <v>11</v>
      </c>
    </row>
    <row r="3294" spans="1:8">
      <c r="A3294" s="13" t="s">
        <v>11</v>
      </c>
      <c r="B3294" s="13" t="s">
        <v>11</v>
      </c>
      <c r="C3294" s="13" t="s">
        <v>11</v>
      </c>
      <c r="D3294" s="13" t="s">
        <v>11</v>
      </c>
      <c r="E3294" s="13" t="s">
        <v>11</v>
      </c>
      <c r="F3294" s="13" t="s">
        <v>11</v>
      </c>
      <c r="G3294" s="13" t="s">
        <v>11</v>
      </c>
      <c r="H3294" s="13" t="s">
        <v>11</v>
      </c>
    </row>
    <row r="3295" spans="1:8">
      <c r="A3295" s="13" t="s">
        <v>11</v>
      </c>
      <c r="B3295" s="13" t="s">
        <v>11</v>
      </c>
      <c r="C3295" s="13" t="s">
        <v>11</v>
      </c>
      <c r="D3295" s="13" t="s">
        <v>11</v>
      </c>
      <c r="E3295" s="13" t="s">
        <v>11</v>
      </c>
      <c r="F3295" s="13" t="s">
        <v>11</v>
      </c>
      <c r="G3295" s="13" t="s">
        <v>11</v>
      </c>
      <c r="H3295" s="13" t="s">
        <v>11</v>
      </c>
    </row>
    <row r="3296" spans="1:8">
      <c r="A3296" s="13" t="s">
        <v>11</v>
      </c>
      <c r="B3296" s="13" t="s">
        <v>11</v>
      </c>
      <c r="C3296" s="13" t="s">
        <v>11</v>
      </c>
      <c r="D3296" s="13" t="s">
        <v>11</v>
      </c>
      <c r="E3296" s="13" t="s">
        <v>11</v>
      </c>
      <c r="F3296" s="13" t="s">
        <v>11</v>
      </c>
      <c r="G3296" s="13" t="s">
        <v>11</v>
      </c>
      <c r="H3296" s="13" t="s">
        <v>11</v>
      </c>
    </row>
    <row r="3297" spans="1:8">
      <c r="A3297" s="13" t="s">
        <v>11</v>
      </c>
      <c r="B3297" s="13" t="s">
        <v>11</v>
      </c>
      <c r="C3297" s="13" t="s">
        <v>11</v>
      </c>
      <c r="D3297" s="13" t="s">
        <v>11</v>
      </c>
      <c r="E3297" s="13" t="s">
        <v>11</v>
      </c>
      <c r="F3297" s="13" t="s">
        <v>11</v>
      </c>
      <c r="G3297" s="13" t="s">
        <v>11</v>
      </c>
      <c r="H3297" s="13" t="s">
        <v>11</v>
      </c>
    </row>
    <row r="3298" spans="1:8">
      <c r="A3298" s="13" t="s">
        <v>11</v>
      </c>
      <c r="B3298" s="13" t="s">
        <v>11</v>
      </c>
      <c r="C3298" s="13" t="s">
        <v>11</v>
      </c>
      <c r="D3298" s="13" t="s">
        <v>11</v>
      </c>
      <c r="E3298" s="13" t="s">
        <v>11</v>
      </c>
      <c r="F3298" s="13" t="s">
        <v>11</v>
      </c>
      <c r="G3298" s="13" t="s">
        <v>11</v>
      </c>
      <c r="H3298" s="13" t="s">
        <v>11</v>
      </c>
    </row>
    <row r="3299" spans="1:8">
      <c r="A3299" s="13" t="s">
        <v>11</v>
      </c>
      <c r="B3299" s="13" t="s">
        <v>11</v>
      </c>
      <c r="C3299" s="13" t="s">
        <v>11</v>
      </c>
      <c r="D3299" s="13" t="s">
        <v>11</v>
      </c>
      <c r="E3299" s="13" t="s">
        <v>11</v>
      </c>
      <c r="F3299" s="13" t="s">
        <v>11</v>
      </c>
      <c r="G3299" s="13" t="s">
        <v>11</v>
      </c>
      <c r="H3299" s="13" t="s">
        <v>11</v>
      </c>
    </row>
    <row r="3300" spans="1:8">
      <c r="A3300" s="13" t="s">
        <v>11</v>
      </c>
      <c r="B3300" s="13" t="s">
        <v>11</v>
      </c>
      <c r="C3300" s="13" t="s">
        <v>11</v>
      </c>
      <c r="D3300" s="13" t="s">
        <v>11</v>
      </c>
      <c r="E3300" s="13" t="s">
        <v>11</v>
      </c>
      <c r="F3300" s="13" t="s">
        <v>11</v>
      </c>
      <c r="G3300" s="13" t="s">
        <v>11</v>
      </c>
      <c r="H3300" s="13" t="s">
        <v>11</v>
      </c>
    </row>
    <row r="3301" spans="1:8">
      <c r="A3301" s="13" t="s">
        <v>11</v>
      </c>
      <c r="B3301" s="13" t="s">
        <v>11</v>
      </c>
      <c r="C3301" s="13" t="s">
        <v>11</v>
      </c>
      <c r="D3301" s="13" t="s">
        <v>11</v>
      </c>
      <c r="E3301" s="13" t="s">
        <v>11</v>
      </c>
      <c r="F3301" s="13" t="s">
        <v>11</v>
      </c>
      <c r="G3301" s="13" t="s">
        <v>11</v>
      </c>
      <c r="H3301" s="13" t="s">
        <v>11</v>
      </c>
    </row>
    <row r="3302" spans="1:8">
      <c r="A3302" s="13" t="s">
        <v>11</v>
      </c>
      <c r="B3302" s="13" t="s">
        <v>11</v>
      </c>
      <c r="C3302" s="13" t="s">
        <v>11</v>
      </c>
      <c r="D3302" s="13" t="s">
        <v>11</v>
      </c>
      <c r="E3302" s="13" t="s">
        <v>11</v>
      </c>
      <c r="F3302" s="13" t="s">
        <v>11</v>
      </c>
      <c r="G3302" s="13" t="s">
        <v>11</v>
      </c>
      <c r="H3302" s="13" t="s">
        <v>11</v>
      </c>
    </row>
    <row r="3303" spans="1:8">
      <c r="A3303" s="13" t="s">
        <v>11</v>
      </c>
      <c r="B3303" s="13" t="s">
        <v>11</v>
      </c>
      <c r="C3303" s="13" t="s">
        <v>11</v>
      </c>
      <c r="D3303" s="13" t="s">
        <v>11</v>
      </c>
      <c r="E3303" s="13" t="s">
        <v>11</v>
      </c>
      <c r="F3303" s="13" t="s">
        <v>11</v>
      </c>
      <c r="G3303" s="13" t="s">
        <v>11</v>
      </c>
      <c r="H3303" s="13" t="s">
        <v>11</v>
      </c>
    </row>
    <row r="3304" spans="1:8">
      <c r="A3304" s="13" t="s">
        <v>11</v>
      </c>
      <c r="B3304" s="13" t="s">
        <v>11</v>
      </c>
      <c r="C3304" s="13" t="s">
        <v>11</v>
      </c>
      <c r="D3304" s="13" t="s">
        <v>11</v>
      </c>
      <c r="E3304" s="13" t="s">
        <v>11</v>
      </c>
      <c r="F3304" s="13" t="s">
        <v>11</v>
      </c>
      <c r="G3304" s="13" t="s">
        <v>11</v>
      </c>
      <c r="H3304" s="13" t="s">
        <v>11</v>
      </c>
    </row>
    <row r="3305" spans="1:8">
      <c r="A3305" s="13" t="s">
        <v>11</v>
      </c>
      <c r="B3305" s="13" t="s">
        <v>11</v>
      </c>
      <c r="C3305" s="13" t="s">
        <v>11</v>
      </c>
      <c r="D3305" s="13" t="s">
        <v>11</v>
      </c>
      <c r="E3305" s="13" t="s">
        <v>11</v>
      </c>
      <c r="F3305" s="13" t="s">
        <v>11</v>
      </c>
      <c r="G3305" s="13" t="s">
        <v>11</v>
      </c>
      <c r="H3305" s="13" t="s">
        <v>11</v>
      </c>
    </row>
    <row r="3306" spans="1:8">
      <c r="A3306" s="13" t="s">
        <v>11</v>
      </c>
      <c r="B3306" s="13" t="s">
        <v>11</v>
      </c>
      <c r="C3306" s="13" t="s">
        <v>11</v>
      </c>
      <c r="D3306" s="13" t="s">
        <v>11</v>
      </c>
      <c r="E3306" s="13" t="s">
        <v>11</v>
      </c>
      <c r="F3306" s="13" t="s">
        <v>11</v>
      </c>
      <c r="G3306" s="13" t="s">
        <v>11</v>
      </c>
      <c r="H3306" s="13" t="s">
        <v>11</v>
      </c>
    </row>
    <row r="3307" spans="1:8">
      <c r="A3307" s="13" t="s">
        <v>11</v>
      </c>
      <c r="B3307" s="13" t="s">
        <v>11</v>
      </c>
      <c r="C3307" s="13" t="s">
        <v>11</v>
      </c>
      <c r="D3307" s="13" t="s">
        <v>11</v>
      </c>
      <c r="E3307" s="13" t="s">
        <v>11</v>
      </c>
      <c r="F3307" s="13" t="s">
        <v>11</v>
      </c>
      <c r="G3307" s="13" t="s">
        <v>11</v>
      </c>
      <c r="H3307" s="13" t="s">
        <v>11</v>
      </c>
    </row>
    <row r="3308" spans="1:8">
      <c r="A3308" s="13" t="s">
        <v>11</v>
      </c>
      <c r="B3308" s="13" t="s">
        <v>11</v>
      </c>
      <c r="C3308" s="13" t="s">
        <v>11</v>
      </c>
      <c r="D3308" s="13" t="s">
        <v>11</v>
      </c>
      <c r="E3308" s="13" t="s">
        <v>11</v>
      </c>
      <c r="F3308" s="13" t="s">
        <v>11</v>
      </c>
      <c r="G3308" s="13" t="s">
        <v>11</v>
      </c>
      <c r="H3308" s="13" t="s">
        <v>11</v>
      </c>
    </row>
    <row r="3309" spans="1:8">
      <c r="A3309" s="13" t="s">
        <v>11</v>
      </c>
      <c r="B3309" s="13" t="s">
        <v>11</v>
      </c>
      <c r="C3309" s="13" t="s">
        <v>11</v>
      </c>
      <c r="D3309" s="13" t="s">
        <v>11</v>
      </c>
      <c r="E3309" s="13" t="s">
        <v>11</v>
      </c>
      <c r="F3309" s="13" t="s">
        <v>11</v>
      </c>
      <c r="G3309" s="13" t="s">
        <v>11</v>
      </c>
      <c r="H3309" s="13" t="s">
        <v>11</v>
      </c>
    </row>
    <row r="3310" spans="1:8">
      <c r="A3310" s="13" t="s">
        <v>11</v>
      </c>
      <c r="B3310" s="13" t="s">
        <v>11</v>
      </c>
      <c r="C3310" s="13" t="s">
        <v>11</v>
      </c>
      <c r="D3310" s="13" t="s">
        <v>11</v>
      </c>
      <c r="E3310" s="13" t="s">
        <v>11</v>
      </c>
      <c r="F3310" s="13" t="s">
        <v>11</v>
      </c>
      <c r="G3310" s="13" t="s">
        <v>11</v>
      </c>
      <c r="H3310" s="13" t="s">
        <v>11</v>
      </c>
    </row>
    <row r="3311" spans="1:8">
      <c r="A3311" s="13" t="s">
        <v>11</v>
      </c>
      <c r="B3311" s="13" t="s">
        <v>11</v>
      </c>
      <c r="C3311" s="13" t="s">
        <v>11</v>
      </c>
      <c r="D3311" s="13" t="s">
        <v>11</v>
      </c>
      <c r="E3311" s="13" t="s">
        <v>11</v>
      </c>
      <c r="F3311" s="13" t="s">
        <v>11</v>
      </c>
      <c r="G3311" s="13" t="s">
        <v>11</v>
      </c>
      <c r="H3311" s="13" t="s">
        <v>11</v>
      </c>
    </row>
    <row r="3312" spans="1:8">
      <c r="A3312" s="13" t="s">
        <v>11</v>
      </c>
      <c r="B3312" s="13" t="s">
        <v>11</v>
      </c>
      <c r="C3312" s="13" t="s">
        <v>11</v>
      </c>
      <c r="D3312" s="13" t="s">
        <v>11</v>
      </c>
      <c r="E3312" s="13" t="s">
        <v>11</v>
      </c>
      <c r="F3312" s="13" t="s">
        <v>11</v>
      </c>
      <c r="G3312" s="13" t="s">
        <v>11</v>
      </c>
      <c r="H3312" s="13" t="s">
        <v>11</v>
      </c>
    </row>
    <row r="3313" spans="1:8">
      <c r="A3313" s="13" t="s">
        <v>11</v>
      </c>
      <c r="B3313" s="13" t="s">
        <v>11</v>
      </c>
      <c r="C3313" s="13" t="s">
        <v>11</v>
      </c>
      <c r="D3313" s="13" t="s">
        <v>11</v>
      </c>
      <c r="E3313" s="13" t="s">
        <v>11</v>
      </c>
      <c r="F3313" s="13" t="s">
        <v>11</v>
      </c>
      <c r="G3313" s="13" t="s">
        <v>11</v>
      </c>
      <c r="H3313" s="13" t="s">
        <v>11</v>
      </c>
    </row>
    <row r="3314" spans="1:8">
      <c r="A3314" s="13" t="s">
        <v>11</v>
      </c>
      <c r="B3314" s="13" t="s">
        <v>11</v>
      </c>
      <c r="C3314" s="13" t="s">
        <v>11</v>
      </c>
      <c r="D3314" s="13" t="s">
        <v>11</v>
      </c>
      <c r="E3314" s="13" t="s">
        <v>11</v>
      </c>
      <c r="F3314" s="13" t="s">
        <v>11</v>
      </c>
      <c r="G3314" s="13" t="s">
        <v>11</v>
      </c>
      <c r="H3314" s="13" t="s">
        <v>11</v>
      </c>
    </row>
    <row r="3315" spans="1:8">
      <c r="A3315" s="13" t="s">
        <v>11</v>
      </c>
      <c r="B3315" s="13" t="s">
        <v>11</v>
      </c>
      <c r="C3315" s="13" t="s">
        <v>11</v>
      </c>
      <c r="D3315" s="13" t="s">
        <v>11</v>
      </c>
      <c r="E3315" s="13" t="s">
        <v>11</v>
      </c>
      <c r="F3315" s="13" t="s">
        <v>11</v>
      </c>
      <c r="G3315" s="13" t="s">
        <v>11</v>
      </c>
      <c r="H3315" s="13" t="s">
        <v>11</v>
      </c>
    </row>
    <row r="3316" spans="1:8">
      <c r="A3316" s="13" t="s">
        <v>11</v>
      </c>
      <c r="B3316" s="13" t="s">
        <v>11</v>
      </c>
      <c r="C3316" s="13" t="s">
        <v>11</v>
      </c>
      <c r="D3316" s="13" t="s">
        <v>11</v>
      </c>
      <c r="E3316" s="13" t="s">
        <v>11</v>
      </c>
      <c r="F3316" s="13" t="s">
        <v>11</v>
      </c>
      <c r="G3316" s="13" t="s">
        <v>11</v>
      </c>
      <c r="H3316" s="13" t="s">
        <v>11</v>
      </c>
    </row>
    <row r="3317" spans="1:8">
      <c r="A3317" s="13" t="s">
        <v>11</v>
      </c>
      <c r="B3317" s="13" t="s">
        <v>11</v>
      </c>
      <c r="C3317" s="13" t="s">
        <v>11</v>
      </c>
      <c r="D3317" s="13" t="s">
        <v>11</v>
      </c>
      <c r="E3317" s="13" t="s">
        <v>11</v>
      </c>
      <c r="F3317" s="13" t="s">
        <v>11</v>
      </c>
      <c r="G3317" s="13" t="s">
        <v>11</v>
      </c>
      <c r="H3317" s="13" t="s">
        <v>11</v>
      </c>
    </row>
    <row r="3318" spans="1:8">
      <c r="A3318" s="13" t="s">
        <v>11</v>
      </c>
      <c r="B3318" s="13" t="s">
        <v>11</v>
      </c>
      <c r="C3318" s="13" t="s">
        <v>11</v>
      </c>
      <c r="D3318" s="13" t="s">
        <v>11</v>
      </c>
      <c r="E3318" s="13" t="s">
        <v>11</v>
      </c>
      <c r="F3318" s="13" t="s">
        <v>11</v>
      </c>
      <c r="G3318" s="13" t="s">
        <v>11</v>
      </c>
      <c r="H3318" s="13" t="s">
        <v>11</v>
      </c>
    </row>
    <row r="3319" spans="1:8">
      <c r="A3319" s="13" t="s">
        <v>11</v>
      </c>
      <c r="B3319" s="13" t="s">
        <v>11</v>
      </c>
      <c r="C3319" s="13" t="s">
        <v>11</v>
      </c>
      <c r="D3319" s="13" t="s">
        <v>11</v>
      </c>
      <c r="E3319" s="13" t="s">
        <v>11</v>
      </c>
      <c r="F3319" s="13" t="s">
        <v>11</v>
      </c>
      <c r="G3319" s="13" t="s">
        <v>11</v>
      </c>
      <c r="H3319" s="13" t="s">
        <v>11</v>
      </c>
    </row>
    <row r="3320" spans="1:8">
      <c r="A3320" s="13" t="s">
        <v>11</v>
      </c>
      <c r="B3320" s="13" t="s">
        <v>11</v>
      </c>
      <c r="C3320" s="13" t="s">
        <v>11</v>
      </c>
      <c r="D3320" s="13" t="s">
        <v>11</v>
      </c>
      <c r="E3320" s="13" t="s">
        <v>11</v>
      </c>
      <c r="F3320" s="13" t="s">
        <v>11</v>
      </c>
      <c r="G3320" s="13" t="s">
        <v>11</v>
      </c>
      <c r="H3320" s="13" t="s">
        <v>11</v>
      </c>
    </row>
    <row r="3321" spans="1:8">
      <c r="A3321" s="13" t="s">
        <v>11</v>
      </c>
      <c r="B3321" s="13" t="s">
        <v>11</v>
      </c>
      <c r="C3321" s="13" t="s">
        <v>11</v>
      </c>
      <c r="D3321" s="13" t="s">
        <v>11</v>
      </c>
      <c r="E3321" s="13" t="s">
        <v>11</v>
      </c>
      <c r="F3321" s="13" t="s">
        <v>11</v>
      </c>
      <c r="G3321" s="13" t="s">
        <v>11</v>
      </c>
      <c r="H3321" s="13" t="s">
        <v>11</v>
      </c>
    </row>
    <row r="3322" spans="1:8">
      <c r="A3322" s="13" t="s">
        <v>11</v>
      </c>
      <c r="B3322" s="13" t="s">
        <v>11</v>
      </c>
      <c r="C3322" s="13" t="s">
        <v>11</v>
      </c>
      <c r="D3322" s="13" t="s">
        <v>11</v>
      </c>
      <c r="E3322" s="13" t="s">
        <v>11</v>
      </c>
      <c r="F3322" s="13" t="s">
        <v>11</v>
      </c>
      <c r="G3322" s="13" t="s">
        <v>11</v>
      </c>
      <c r="H3322" s="13" t="s">
        <v>11</v>
      </c>
    </row>
    <row r="3323" spans="1:8">
      <c r="A3323" s="13" t="s">
        <v>11</v>
      </c>
      <c r="B3323" s="13" t="s">
        <v>11</v>
      </c>
      <c r="C3323" s="13" t="s">
        <v>11</v>
      </c>
      <c r="D3323" s="13" t="s">
        <v>11</v>
      </c>
      <c r="E3323" s="13" t="s">
        <v>11</v>
      </c>
      <c r="F3323" s="13" t="s">
        <v>11</v>
      </c>
      <c r="G3323" s="13" t="s">
        <v>11</v>
      </c>
      <c r="H3323" s="13" t="s">
        <v>11</v>
      </c>
    </row>
    <row r="3324" spans="1:8">
      <c r="A3324" s="13" t="s">
        <v>11</v>
      </c>
      <c r="B3324" s="13" t="s">
        <v>11</v>
      </c>
      <c r="C3324" s="13" t="s">
        <v>11</v>
      </c>
      <c r="D3324" s="13" t="s">
        <v>11</v>
      </c>
      <c r="E3324" s="13" t="s">
        <v>11</v>
      </c>
      <c r="F3324" s="13" t="s">
        <v>11</v>
      </c>
      <c r="G3324" s="13" t="s">
        <v>11</v>
      </c>
      <c r="H3324" s="13" t="s">
        <v>11</v>
      </c>
    </row>
    <row r="3325" spans="1:8">
      <c r="A3325" s="13" t="s">
        <v>11</v>
      </c>
      <c r="B3325" s="13" t="s">
        <v>11</v>
      </c>
      <c r="C3325" s="13" t="s">
        <v>11</v>
      </c>
      <c r="D3325" s="13" t="s">
        <v>11</v>
      </c>
      <c r="E3325" s="13" t="s">
        <v>11</v>
      </c>
      <c r="F3325" s="13" t="s">
        <v>11</v>
      </c>
      <c r="G3325" s="13" t="s">
        <v>11</v>
      </c>
      <c r="H3325" s="13" t="s">
        <v>11</v>
      </c>
    </row>
    <row r="3326" spans="1:8">
      <c r="A3326" s="13" t="s">
        <v>11</v>
      </c>
      <c r="B3326" s="13" t="s">
        <v>11</v>
      </c>
      <c r="C3326" s="13" t="s">
        <v>11</v>
      </c>
      <c r="D3326" s="13" t="s">
        <v>11</v>
      </c>
      <c r="E3326" s="13" t="s">
        <v>11</v>
      </c>
      <c r="F3326" s="13" t="s">
        <v>11</v>
      </c>
      <c r="G3326" s="13" t="s">
        <v>11</v>
      </c>
      <c r="H3326" s="13" t="s">
        <v>11</v>
      </c>
    </row>
    <row r="3327" spans="1:8">
      <c r="A3327" s="13" t="s">
        <v>11</v>
      </c>
      <c r="B3327" s="13" t="s">
        <v>11</v>
      </c>
      <c r="C3327" s="13" t="s">
        <v>11</v>
      </c>
      <c r="D3327" s="13" t="s">
        <v>11</v>
      </c>
      <c r="E3327" s="13" t="s">
        <v>11</v>
      </c>
      <c r="F3327" s="13" t="s">
        <v>11</v>
      </c>
      <c r="G3327" s="13" t="s">
        <v>11</v>
      </c>
      <c r="H3327" s="13" t="s">
        <v>11</v>
      </c>
    </row>
    <row r="3328" spans="1:8">
      <c r="A3328" s="13" t="s">
        <v>11</v>
      </c>
      <c r="B3328" s="13" t="s">
        <v>11</v>
      </c>
      <c r="C3328" s="13" t="s">
        <v>11</v>
      </c>
      <c r="D3328" s="13" t="s">
        <v>11</v>
      </c>
      <c r="E3328" s="13" t="s">
        <v>11</v>
      </c>
      <c r="F3328" s="13" t="s">
        <v>11</v>
      </c>
      <c r="G3328" s="13" t="s">
        <v>11</v>
      </c>
      <c r="H3328" s="13" t="s">
        <v>11</v>
      </c>
    </row>
    <row r="3329" spans="1:8">
      <c r="A3329" s="13" t="s">
        <v>11</v>
      </c>
      <c r="B3329" s="13" t="s">
        <v>11</v>
      </c>
      <c r="C3329" s="13" t="s">
        <v>11</v>
      </c>
      <c r="D3329" s="13" t="s">
        <v>11</v>
      </c>
      <c r="E3329" s="13" t="s">
        <v>11</v>
      </c>
      <c r="F3329" s="13" t="s">
        <v>11</v>
      </c>
      <c r="G3329" s="13" t="s">
        <v>11</v>
      </c>
      <c r="H3329" s="13" t="s">
        <v>11</v>
      </c>
    </row>
    <row r="3330" spans="1:8">
      <c r="A3330" s="13" t="s">
        <v>11</v>
      </c>
      <c r="B3330" s="13" t="s">
        <v>11</v>
      </c>
      <c r="C3330" s="13" t="s">
        <v>11</v>
      </c>
      <c r="D3330" s="13" t="s">
        <v>11</v>
      </c>
      <c r="E3330" s="13" t="s">
        <v>11</v>
      </c>
      <c r="F3330" s="13" t="s">
        <v>11</v>
      </c>
      <c r="G3330" s="13" t="s">
        <v>11</v>
      </c>
      <c r="H3330" s="13" t="s">
        <v>11</v>
      </c>
    </row>
    <row r="3331" spans="1:8">
      <c r="A3331" s="13" t="s">
        <v>11</v>
      </c>
      <c r="B3331" s="13" t="s">
        <v>11</v>
      </c>
      <c r="C3331" s="13" t="s">
        <v>11</v>
      </c>
      <c r="D3331" s="13" t="s">
        <v>11</v>
      </c>
      <c r="E3331" s="13" t="s">
        <v>11</v>
      </c>
      <c r="F3331" s="13" t="s">
        <v>11</v>
      </c>
      <c r="G3331" s="13" t="s">
        <v>11</v>
      </c>
      <c r="H3331" s="13" t="s">
        <v>11</v>
      </c>
    </row>
    <row r="3332" spans="1:8">
      <c r="A3332" s="13" t="s">
        <v>11</v>
      </c>
      <c r="B3332" s="13" t="s">
        <v>11</v>
      </c>
      <c r="C3332" s="13" t="s">
        <v>11</v>
      </c>
      <c r="D3332" s="13" t="s">
        <v>11</v>
      </c>
      <c r="E3332" s="13" t="s">
        <v>11</v>
      </c>
      <c r="F3332" s="13" t="s">
        <v>11</v>
      </c>
      <c r="G3332" s="13" t="s">
        <v>11</v>
      </c>
      <c r="H3332" s="13" t="s">
        <v>11</v>
      </c>
    </row>
    <row r="3333" spans="1:8">
      <c r="A3333" s="13" t="s">
        <v>11</v>
      </c>
      <c r="B3333" s="13" t="s">
        <v>11</v>
      </c>
      <c r="C3333" s="13" t="s">
        <v>11</v>
      </c>
      <c r="D3333" s="13" t="s">
        <v>11</v>
      </c>
      <c r="E3333" s="13" t="s">
        <v>11</v>
      </c>
      <c r="F3333" s="13" t="s">
        <v>11</v>
      </c>
      <c r="G3333" s="13" t="s">
        <v>11</v>
      </c>
      <c r="H3333" s="13" t="s">
        <v>11</v>
      </c>
    </row>
    <row r="3334" spans="1:8">
      <c r="A3334" s="13" t="s">
        <v>11</v>
      </c>
      <c r="B3334" s="13" t="s">
        <v>11</v>
      </c>
      <c r="C3334" s="13" t="s">
        <v>11</v>
      </c>
      <c r="D3334" s="13" t="s">
        <v>11</v>
      </c>
      <c r="E3334" s="13" t="s">
        <v>11</v>
      </c>
      <c r="F3334" s="13" t="s">
        <v>11</v>
      </c>
      <c r="G3334" s="13" t="s">
        <v>11</v>
      </c>
      <c r="H3334" s="13" t="s">
        <v>11</v>
      </c>
    </row>
    <row r="3335" spans="1:8">
      <c r="A3335" s="13" t="s">
        <v>11</v>
      </c>
      <c r="B3335" s="13" t="s">
        <v>11</v>
      </c>
      <c r="C3335" s="13" t="s">
        <v>11</v>
      </c>
      <c r="D3335" s="13" t="s">
        <v>11</v>
      </c>
      <c r="E3335" s="13" t="s">
        <v>11</v>
      </c>
      <c r="F3335" s="13" t="s">
        <v>11</v>
      </c>
      <c r="G3335" s="13" t="s">
        <v>11</v>
      </c>
      <c r="H3335" s="13" t="s">
        <v>11</v>
      </c>
    </row>
    <row r="3336" spans="1:8">
      <c r="A3336" s="13" t="s">
        <v>11</v>
      </c>
      <c r="B3336" s="13" t="s">
        <v>11</v>
      </c>
      <c r="C3336" s="13" t="s">
        <v>11</v>
      </c>
      <c r="D3336" s="13" t="s">
        <v>11</v>
      </c>
      <c r="E3336" s="13" t="s">
        <v>11</v>
      </c>
      <c r="F3336" s="13" t="s">
        <v>11</v>
      </c>
      <c r="G3336" s="13" t="s">
        <v>11</v>
      </c>
      <c r="H3336" s="13" t="s">
        <v>11</v>
      </c>
    </row>
    <row r="3337" spans="1:8">
      <c r="A3337" s="13" t="s">
        <v>11</v>
      </c>
      <c r="B3337" s="13" t="s">
        <v>11</v>
      </c>
      <c r="C3337" s="13" t="s">
        <v>11</v>
      </c>
      <c r="D3337" s="13" t="s">
        <v>11</v>
      </c>
      <c r="E3337" s="13" t="s">
        <v>11</v>
      </c>
      <c r="F3337" s="13" t="s">
        <v>11</v>
      </c>
      <c r="G3337" s="13" t="s">
        <v>11</v>
      </c>
      <c r="H3337" s="13" t="s">
        <v>11</v>
      </c>
    </row>
    <row r="3338" spans="1:8">
      <c r="A3338" s="13" t="s">
        <v>11</v>
      </c>
      <c r="B3338" s="13" t="s">
        <v>11</v>
      </c>
      <c r="C3338" s="13" t="s">
        <v>11</v>
      </c>
      <c r="D3338" s="13" t="s">
        <v>11</v>
      </c>
      <c r="E3338" s="13" t="s">
        <v>11</v>
      </c>
      <c r="F3338" s="13" t="s">
        <v>11</v>
      </c>
      <c r="G3338" s="13" t="s">
        <v>11</v>
      </c>
      <c r="H3338" s="13" t="s">
        <v>11</v>
      </c>
    </row>
    <row r="3339" spans="1:8">
      <c r="A3339" s="13" t="s">
        <v>11</v>
      </c>
      <c r="B3339" s="13" t="s">
        <v>11</v>
      </c>
      <c r="C3339" s="13" t="s">
        <v>11</v>
      </c>
      <c r="D3339" s="13" t="s">
        <v>11</v>
      </c>
      <c r="E3339" s="13" t="s">
        <v>11</v>
      </c>
      <c r="F3339" s="13" t="s">
        <v>11</v>
      </c>
      <c r="G3339" s="13" t="s">
        <v>11</v>
      </c>
      <c r="H3339" s="13" t="s">
        <v>11</v>
      </c>
    </row>
    <row r="3340" spans="1:8">
      <c r="A3340" s="13" t="s">
        <v>11</v>
      </c>
      <c r="B3340" s="13" t="s">
        <v>11</v>
      </c>
      <c r="C3340" s="13" t="s">
        <v>11</v>
      </c>
      <c r="D3340" s="13" t="s">
        <v>11</v>
      </c>
      <c r="E3340" s="13" t="s">
        <v>11</v>
      </c>
      <c r="F3340" s="13" t="s">
        <v>11</v>
      </c>
      <c r="G3340" s="13" t="s">
        <v>11</v>
      </c>
      <c r="H3340" s="13" t="s">
        <v>11</v>
      </c>
    </row>
    <row r="3341" spans="1:8">
      <c r="A3341" s="13" t="s">
        <v>11</v>
      </c>
      <c r="B3341" s="13" t="s">
        <v>11</v>
      </c>
      <c r="C3341" s="13" t="s">
        <v>11</v>
      </c>
      <c r="D3341" s="13" t="s">
        <v>11</v>
      </c>
      <c r="E3341" s="13" t="s">
        <v>11</v>
      </c>
      <c r="F3341" s="13" t="s">
        <v>11</v>
      </c>
      <c r="G3341" s="13" t="s">
        <v>11</v>
      </c>
      <c r="H3341" s="13" t="s">
        <v>11</v>
      </c>
    </row>
    <row r="3342" spans="1:8">
      <c r="A3342" s="13" t="s">
        <v>11</v>
      </c>
      <c r="B3342" s="13" t="s">
        <v>11</v>
      </c>
      <c r="C3342" s="13" t="s">
        <v>11</v>
      </c>
      <c r="D3342" s="13" t="s">
        <v>11</v>
      </c>
      <c r="E3342" s="13" t="s">
        <v>11</v>
      </c>
      <c r="F3342" s="13" t="s">
        <v>11</v>
      </c>
      <c r="G3342" s="13" t="s">
        <v>11</v>
      </c>
      <c r="H3342" s="13" t="s">
        <v>11</v>
      </c>
    </row>
    <row r="3343" spans="1:8">
      <c r="A3343" s="13" t="s">
        <v>11</v>
      </c>
      <c r="B3343" s="13" t="s">
        <v>11</v>
      </c>
      <c r="C3343" s="13" t="s">
        <v>11</v>
      </c>
      <c r="D3343" s="13" t="s">
        <v>11</v>
      </c>
      <c r="E3343" s="13" t="s">
        <v>11</v>
      </c>
      <c r="F3343" s="13" t="s">
        <v>11</v>
      </c>
      <c r="G3343" s="13" t="s">
        <v>11</v>
      </c>
      <c r="H3343" s="13" t="s">
        <v>11</v>
      </c>
    </row>
    <row r="3344" spans="1:8">
      <c r="A3344" s="13" t="s">
        <v>11</v>
      </c>
      <c r="B3344" s="13" t="s">
        <v>11</v>
      </c>
      <c r="C3344" s="13" t="s">
        <v>11</v>
      </c>
      <c r="D3344" s="13" t="s">
        <v>11</v>
      </c>
      <c r="E3344" s="13" t="s">
        <v>11</v>
      </c>
      <c r="F3344" s="13" t="s">
        <v>11</v>
      </c>
      <c r="G3344" s="13" t="s">
        <v>11</v>
      </c>
      <c r="H3344" s="13" t="s">
        <v>11</v>
      </c>
    </row>
    <row r="3345" spans="1:8">
      <c r="A3345" s="13" t="s">
        <v>11</v>
      </c>
      <c r="B3345" s="13" t="s">
        <v>11</v>
      </c>
      <c r="C3345" s="13" t="s">
        <v>11</v>
      </c>
      <c r="D3345" s="13" t="s">
        <v>11</v>
      </c>
      <c r="E3345" s="13" t="s">
        <v>11</v>
      </c>
      <c r="F3345" s="13" t="s">
        <v>11</v>
      </c>
      <c r="G3345" s="13" t="s">
        <v>11</v>
      </c>
      <c r="H3345" s="13" t="s">
        <v>11</v>
      </c>
    </row>
    <row r="3346" spans="1:8">
      <c r="A3346" s="13" t="s">
        <v>11</v>
      </c>
      <c r="B3346" s="13" t="s">
        <v>11</v>
      </c>
      <c r="C3346" s="13" t="s">
        <v>11</v>
      </c>
      <c r="D3346" s="13" t="s">
        <v>11</v>
      </c>
      <c r="E3346" s="13" t="s">
        <v>11</v>
      </c>
      <c r="F3346" s="13" t="s">
        <v>11</v>
      </c>
      <c r="G3346" s="13" t="s">
        <v>11</v>
      </c>
      <c r="H3346" s="13" t="s">
        <v>11</v>
      </c>
    </row>
    <row r="3347" spans="1:8">
      <c r="A3347" s="13" t="s">
        <v>11</v>
      </c>
      <c r="B3347" s="13" t="s">
        <v>11</v>
      </c>
      <c r="C3347" s="13" t="s">
        <v>11</v>
      </c>
      <c r="D3347" s="13" t="s">
        <v>11</v>
      </c>
      <c r="E3347" s="13" t="s">
        <v>11</v>
      </c>
      <c r="F3347" s="13" t="s">
        <v>11</v>
      </c>
      <c r="G3347" s="13" t="s">
        <v>11</v>
      </c>
      <c r="H3347" s="13" t="s">
        <v>11</v>
      </c>
    </row>
    <row r="3348" spans="1:8">
      <c r="A3348" s="13" t="s">
        <v>11</v>
      </c>
      <c r="B3348" s="13" t="s">
        <v>11</v>
      </c>
      <c r="C3348" s="13" t="s">
        <v>11</v>
      </c>
      <c r="D3348" s="13" t="s">
        <v>11</v>
      </c>
      <c r="E3348" s="13" t="s">
        <v>11</v>
      </c>
      <c r="F3348" s="13" t="s">
        <v>11</v>
      </c>
      <c r="G3348" s="13" t="s">
        <v>11</v>
      </c>
      <c r="H3348" s="13" t="s">
        <v>11</v>
      </c>
    </row>
    <row r="3349" spans="1:8">
      <c r="A3349" s="13" t="s">
        <v>11</v>
      </c>
      <c r="B3349" s="13" t="s">
        <v>11</v>
      </c>
      <c r="C3349" s="13" t="s">
        <v>11</v>
      </c>
      <c r="D3349" s="13" t="s">
        <v>11</v>
      </c>
      <c r="E3349" s="13" t="s">
        <v>11</v>
      </c>
      <c r="F3349" s="13" t="s">
        <v>11</v>
      </c>
      <c r="G3349" s="13" t="s">
        <v>11</v>
      </c>
      <c r="H3349" s="13" t="s">
        <v>11</v>
      </c>
    </row>
    <row r="3350" spans="1:8">
      <c r="A3350" s="13" t="s">
        <v>11</v>
      </c>
      <c r="B3350" s="13" t="s">
        <v>11</v>
      </c>
      <c r="C3350" s="13" t="s">
        <v>11</v>
      </c>
      <c r="D3350" s="13" t="s">
        <v>11</v>
      </c>
      <c r="E3350" s="13" t="s">
        <v>11</v>
      </c>
      <c r="F3350" s="13" t="s">
        <v>11</v>
      </c>
      <c r="G3350" s="13" t="s">
        <v>11</v>
      </c>
      <c r="H3350" s="13" t="s">
        <v>11</v>
      </c>
    </row>
    <row r="3351" spans="1:8">
      <c r="A3351" s="13" t="s">
        <v>11</v>
      </c>
      <c r="B3351" s="13" t="s">
        <v>11</v>
      </c>
      <c r="C3351" s="13" t="s">
        <v>11</v>
      </c>
      <c r="D3351" s="13" t="s">
        <v>11</v>
      </c>
      <c r="E3351" s="13" t="s">
        <v>11</v>
      </c>
      <c r="F3351" s="13" t="s">
        <v>11</v>
      </c>
      <c r="G3351" s="13" t="s">
        <v>11</v>
      </c>
      <c r="H3351" s="13" t="s">
        <v>11</v>
      </c>
    </row>
    <row r="3352" spans="1:8">
      <c r="A3352" s="13" t="s">
        <v>11</v>
      </c>
      <c r="B3352" s="13" t="s">
        <v>11</v>
      </c>
      <c r="C3352" s="13" t="s">
        <v>11</v>
      </c>
      <c r="D3352" s="13" t="s">
        <v>11</v>
      </c>
      <c r="E3352" s="13" t="s">
        <v>11</v>
      </c>
      <c r="F3352" s="13" t="s">
        <v>11</v>
      </c>
      <c r="G3352" s="13" t="s">
        <v>11</v>
      </c>
      <c r="H3352" s="13" t="s">
        <v>11</v>
      </c>
    </row>
    <row r="3353" spans="1:8">
      <c r="A3353" s="13" t="s">
        <v>11</v>
      </c>
      <c r="B3353" s="13" t="s">
        <v>11</v>
      </c>
      <c r="C3353" s="13" t="s">
        <v>11</v>
      </c>
      <c r="D3353" s="13" t="s">
        <v>11</v>
      </c>
      <c r="E3353" s="13" t="s">
        <v>11</v>
      </c>
      <c r="F3353" s="13" t="s">
        <v>11</v>
      </c>
      <c r="G3353" s="13" t="s">
        <v>11</v>
      </c>
      <c r="H3353" s="13" t="s">
        <v>11</v>
      </c>
    </row>
    <row r="3354" spans="1:8">
      <c r="A3354" s="13" t="s">
        <v>11</v>
      </c>
      <c r="B3354" s="13" t="s">
        <v>11</v>
      </c>
      <c r="C3354" s="13" t="s">
        <v>11</v>
      </c>
      <c r="D3354" s="13" t="s">
        <v>11</v>
      </c>
      <c r="E3354" s="13" t="s">
        <v>11</v>
      </c>
      <c r="F3354" s="13" t="s">
        <v>11</v>
      </c>
      <c r="G3354" s="13" t="s">
        <v>11</v>
      </c>
      <c r="H3354" s="13" t="s">
        <v>11</v>
      </c>
    </row>
    <row r="3355" spans="1:8">
      <c r="A3355" s="13" t="s">
        <v>11</v>
      </c>
      <c r="B3355" s="13" t="s">
        <v>11</v>
      </c>
      <c r="C3355" s="13" t="s">
        <v>11</v>
      </c>
      <c r="D3355" s="13" t="s">
        <v>11</v>
      </c>
      <c r="E3355" s="13" t="s">
        <v>11</v>
      </c>
      <c r="F3355" s="13" t="s">
        <v>11</v>
      </c>
      <c r="G3355" s="13" t="s">
        <v>11</v>
      </c>
      <c r="H3355" s="13" t="s">
        <v>11</v>
      </c>
    </row>
    <row r="3356" spans="1:8">
      <c r="A3356" s="13" t="s">
        <v>11</v>
      </c>
      <c r="B3356" s="13" t="s">
        <v>11</v>
      </c>
      <c r="C3356" s="13" t="s">
        <v>11</v>
      </c>
      <c r="D3356" s="13" t="s">
        <v>11</v>
      </c>
      <c r="E3356" s="13" t="s">
        <v>11</v>
      </c>
      <c r="F3356" s="13" t="s">
        <v>11</v>
      </c>
      <c r="G3356" s="13" t="s">
        <v>11</v>
      </c>
      <c r="H3356" s="13" t="s">
        <v>11</v>
      </c>
    </row>
    <row r="3357" spans="1:8">
      <c r="A3357" s="13" t="s">
        <v>11</v>
      </c>
      <c r="B3357" s="13" t="s">
        <v>11</v>
      </c>
      <c r="C3357" s="13" t="s">
        <v>11</v>
      </c>
      <c r="D3357" s="13" t="s">
        <v>11</v>
      </c>
      <c r="E3357" s="13" t="s">
        <v>11</v>
      </c>
      <c r="F3357" s="13" t="s">
        <v>11</v>
      </c>
      <c r="G3357" s="13" t="s">
        <v>11</v>
      </c>
      <c r="H3357" s="13" t="s">
        <v>11</v>
      </c>
    </row>
    <row r="3358" spans="1:8">
      <c r="A3358" s="13" t="s">
        <v>11</v>
      </c>
      <c r="B3358" s="13" t="s">
        <v>11</v>
      </c>
      <c r="C3358" s="13" t="s">
        <v>11</v>
      </c>
      <c r="D3358" s="13" t="s">
        <v>11</v>
      </c>
      <c r="E3358" s="13" t="s">
        <v>11</v>
      </c>
      <c r="F3358" s="13" t="s">
        <v>11</v>
      </c>
      <c r="G3358" s="13" t="s">
        <v>11</v>
      </c>
      <c r="H3358" s="13" t="s">
        <v>11</v>
      </c>
    </row>
    <row r="3359" spans="1:8">
      <c r="A3359" s="13" t="s">
        <v>11</v>
      </c>
      <c r="B3359" s="13" t="s">
        <v>11</v>
      </c>
      <c r="C3359" s="13" t="s">
        <v>11</v>
      </c>
      <c r="D3359" s="13" t="s">
        <v>11</v>
      </c>
      <c r="E3359" s="13" t="s">
        <v>11</v>
      </c>
      <c r="F3359" s="13" t="s">
        <v>11</v>
      </c>
      <c r="G3359" s="13" t="s">
        <v>11</v>
      </c>
      <c r="H3359" s="13" t="s">
        <v>11</v>
      </c>
    </row>
    <row r="3360" spans="1:8">
      <c r="A3360" s="13" t="s">
        <v>11</v>
      </c>
      <c r="B3360" s="13" t="s">
        <v>11</v>
      </c>
      <c r="C3360" s="13" t="s">
        <v>11</v>
      </c>
      <c r="D3360" s="13" t="s">
        <v>11</v>
      </c>
      <c r="E3360" s="13" t="s">
        <v>11</v>
      </c>
      <c r="F3360" s="13" t="s">
        <v>11</v>
      </c>
      <c r="G3360" s="13" t="s">
        <v>11</v>
      </c>
      <c r="H3360" s="13" t="s">
        <v>11</v>
      </c>
    </row>
    <row r="3361" spans="1:8">
      <c r="A3361" s="13" t="s">
        <v>11</v>
      </c>
      <c r="B3361" s="13" t="s">
        <v>11</v>
      </c>
      <c r="C3361" s="13" t="s">
        <v>11</v>
      </c>
      <c r="D3361" s="13" t="s">
        <v>11</v>
      </c>
      <c r="E3361" s="13" t="s">
        <v>11</v>
      </c>
      <c r="F3361" s="13" t="s">
        <v>11</v>
      </c>
      <c r="G3361" s="13" t="s">
        <v>11</v>
      </c>
      <c r="H3361" s="13" t="s">
        <v>11</v>
      </c>
    </row>
    <row r="3362" spans="1:8">
      <c r="A3362" s="13" t="s">
        <v>11</v>
      </c>
      <c r="B3362" s="13" t="s">
        <v>11</v>
      </c>
      <c r="C3362" s="13" t="s">
        <v>11</v>
      </c>
      <c r="D3362" s="13" t="s">
        <v>11</v>
      </c>
      <c r="E3362" s="13" t="s">
        <v>11</v>
      </c>
      <c r="F3362" s="13" t="s">
        <v>11</v>
      </c>
      <c r="G3362" s="13" t="s">
        <v>11</v>
      </c>
      <c r="H3362" s="13" t="s">
        <v>11</v>
      </c>
    </row>
    <row r="3363" spans="1:8">
      <c r="A3363" s="13" t="s">
        <v>11</v>
      </c>
      <c r="B3363" s="13" t="s">
        <v>11</v>
      </c>
      <c r="C3363" s="13" t="s">
        <v>11</v>
      </c>
      <c r="D3363" s="13" t="s">
        <v>11</v>
      </c>
      <c r="E3363" s="13" t="s">
        <v>11</v>
      </c>
      <c r="F3363" s="13" t="s">
        <v>11</v>
      </c>
      <c r="G3363" s="13" t="s">
        <v>11</v>
      </c>
      <c r="H3363" s="13" t="s">
        <v>11</v>
      </c>
    </row>
    <row r="3364" spans="1:8">
      <c r="A3364" s="13" t="s">
        <v>11</v>
      </c>
      <c r="B3364" s="13" t="s">
        <v>11</v>
      </c>
      <c r="C3364" s="13" t="s">
        <v>11</v>
      </c>
      <c r="D3364" s="13" t="s">
        <v>11</v>
      </c>
      <c r="E3364" s="13" t="s">
        <v>11</v>
      </c>
      <c r="F3364" s="13" t="s">
        <v>11</v>
      </c>
      <c r="G3364" s="13" t="s">
        <v>11</v>
      </c>
      <c r="H3364" s="13" t="s">
        <v>11</v>
      </c>
    </row>
    <row r="3365" spans="1:8">
      <c r="A3365" s="13" t="s">
        <v>11</v>
      </c>
      <c r="B3365" s="13" t="s">
        <v>11</v>
      </c>
      <c r="C3365" s="13" t="s">
        <v>11</v>
      </c>
      <c r="D3365" s="13" t="s">
        <v>11</v>
      </c>
      <c r="E3365" s="13" t="s">
        <v>11</v>
      </c>
      <c r="F3365" s="13" t="s">
        <v>11</v>
      </c>
      <c r="G3365" s="13" t="s">
        <v>11</v>
      </c>
      <c r="H3365" s="13" t="s">
        <v>11</v>
      </c>
    </row>
    <row r="3366" spans="1:8">
      <c r="A3366" s="13" t="s">
        <v>11</v>
      </c>
      <c r="B3366" s="13" t="s">
        <v>11</v>
      </c>
      <c r="C3366" s="13" t="s">
        <v>11</v>
      </c>
      <c r="D3366" s="13" t="s">
        <v>11</v>
      </c>
      <c r="E3366" s="13" t="s">
        <v>11</v>
      </c>
      <c r="F3366" s="13" t="s">
        <v>11</v>
      </c>
      <c r="G3366" s="13" t="s">
        <v>11</v>
      </c>
      <c r="H3366" s="13" t="s">
        <v>11</v>
      </c>
    </row>
    <row r="3367" spans="1:8">
      <c r="A3367" s="13" t="s">
        <v>11</v>
      </c>
      <c r="B3367" s="13" t="s">
        <v>11</v>
      </c>
      <c r="C3367" s="13" t="s">
        <v>11</v>
      </c>
      <c r="D3367" s="13" t="s">
        <v>11</v>
      </c>
      <c r="E3367" s="13" t="s">
        <v>11</v>
      </c>
      <c r="F3367" s="13" t="s">
        <v>11</v>
      </c>
      <c r="G3367" s="13" t="s">
        <v>11</v>
      </c>
      <c r="H3367" s="13" t="s">
        <v>11</v>
      </c>
    </row>
    <row r="3368" spans="1:8">
      <c r="A3368" s="13" t="s">
        <v>11</v>
      </c>
      <c r="B3368" s="13" t="s">
        <v>11</v>
      </c>
      <c r="C3368" s="13" t="s">
        <v>11</v>
      </c>
      <c r="D3368" s="13" t="s">
        <v>11</v>
      </c>
      <c r="E3368" s="13" t="s">
        <v>11</v>
      </c>
      <c r="F3368" s="13" t="s">
        <v>11</v>
      </c>
      <c r="G3368" s="13" t="s">
        <v>11</v>
      </c>
      <c r="H3368" s="13" t="s">
        <v>11</v>
      </c>
    </row>
    <row r="3369" spans="1:8">
      <c r="A3369" s="13" t="s">
        <v>11</v>
      </c>
      <c r="B3369" s="13" t="s">
        <v>11</v>
      </c>
      <c r="C3369" s="13" t="s">
        <v>11</v>
      </c>
      <c r="D3369" s="13" t="s">
        <v>11</v>
      </c>
      <c r="E3369" s="13" t="s">
        <v>11</v>
      </c>
      <c r="F3369" s="13" t="s">
        <v>11</v>
      </c>
      <c r="G3369" s="13" t="s">
        <v>11</v>
      </c>
      <c r="H3369" s="13" t="s">
        <v>11</v>
      </c>
    </row>
    <row r="3370" spans="1:8">
      <c r="A3370" s="13" t="s">
        <v>11</v>
      </c>
      <c r="B3370" s="13" t="s">
        <v>11</v>
      </c>
      <c r="C3370" s="13" t="s">
        <v>11</v>
      </c>
      <c r="D3370" s="13" t="s">
        <v>11</v>
      </c>
      <c r="E3370" s="13" t="s">
        <v>11</v>
      </c>
      <c r="F3370" s="13" t="s">
        <v>11</v>
      </c>
      <c r="G3370" s="13" t="s">
        <v>11</v>
      </c>
      <c r="H3370" s="13" t="s">
        <v>11</v>
      </c>
    </row>
    <row r="3371" spans="1:8">
      <c r="A3371" s="13" t="s">
        <v>11</v>
      </c>
      <c r="B3371" s="13" t="s">
        <v>11</v>
      </c>
      <c r="C3371" s="13" t="s">
        <v>11</v>
      </c>
      <c r="D3371" s="13" t="s">
        <v>11</v>
      </c>
      <c r="E3371" s="13" t="s">
        <v>11</v>
      </c>
      <c r="F3371" s="13" t="s">
        <v>11</v>
      </c>
      <c r="G3371" s="13" t="s">
        <v>11</v>
      </c>
      <c r="H3371" s="13" t="s">
        <v>11</v>
      </c>
    </row>
    <row r="3372" spans="1:8">
      <c r="A3372" s="13" t="s">
        <v>11</v>
      </c>
      <c r="B3372" s="13" t="s">
        <v>11</v>
      </c>
      <c r="C3372" s="13" t="s">
        <v>11</v>
      </c>
      <c r="D3372" s="13" t="s">
        <v>11</v>
      </c>
      <c r="E3372" s="13" t="s">
        <v>11</v>
      </c>
      <c r="F3372" s="13" t="s">
        <v>11</v>
      </c>
      <c r="G3372" s="13" t="s">
        <v>11</v>
      </c>
      <c r="H3372" s="13" t="s">
        <v>11</v>
      </c>
    </row>
    <row r="3373" spans="1:8">
      <c r="A3373" s="13" t="s">
        <v>11</v>
      </c>
      <c r="B3373" s="13" t="s">
        <v>11</v>
      </c>
      <c r="C3373" s="13" t="s">
        <v>11</v>
      </c>
      <c r="D3373" s="13" t="s">
        <v>11</v>
      </c>
      <c r="E3373" s="13" t="s">
        <v>11</v>
      </c>
      <c r="F3373" s="13" t="s">
        <v>11</v>
      </c>
      <c r="G3373" s="13" t="s">
        <v>11</v>
      </c>
      <c r="H3373" s="13" t="s">
        <v>11</v>
      </c>
    </row>
    <row r="3374" spans="1:8">
      <c r="A3374" s="13" t="s">
        <v>11</v>
      </c>
      <c r="B3374" s="13" t="s">
        <v>11</v>
      </c>
      <c r="C3374" s="13" t="s">
        <v>11</v>
      </c>
      <c r="D3374" s="13" t="s">
        <v>11</v>
      </c>
      <c r="E3374" s="13" t="s">
        <v>11</v>
      </c>
      <c r="F3374" s="13" t="s">
        <v>11</v>
      </c>
      <c r="G3374" s="13" t="s">
        <v>11</v>
      </c>
      <c r="H3374" s="13" t="s">
        <v>11</v>
      </c>
    </row>
    <row r="3375" spans="1:8">
      <c r="A3375" s="13" t="s">
        <v>11</v>
      </c>
      <c r="B3375" s="13" t="s">
        <v>11</v>
      </c>
      <c r="C3375" s="13" t="s">
        <v>11</v>
      </c>
      <c r="D3375" s="13" t="s">
        <v>11</v>
      </c>
      <c r="E3375" s="13" t="s">
        <v>11</v>
      </c>
      <c r="F3375" s="13" t="s">
        <v>11</v>
      </c>
      <c r="G3375" s="13" t="s">
        <v>11</v>
      </c>
      <c r="H3375" s="13" t="s">
        <v>11</v>
      </c>
    </row>
    <row r="3376" spans="1:8">
      <c r="A3376" s="13" t="s">
        <v>11</v>
      </c>
      <c r="B3376" s="13" t="s">
        <v>11</v>
      </c>
      <c r="C3376" s="13" t="s">
        <v>11</v>
      </c>
      <c r="D3376" s="13" t="s">
        <v>11</v>
      </c>
      <c r="E3376" s="13" t="s">
        <v>11</v>
      </c>
      <c r="F3376" s="13" t="s">
        <v>11</v>
      </c>
      <c r="G3376" s="13" t="s">
        <v>11</v>
      </c>
      <c r="H3376" s="13" t="s">
        <v>11</v>
      </c>
    </row>
    <row r="3377" spans="1:8">
      <c r="A3377" s="13" t="s">
        <v>11</v>
      </c>
      <c r="B3377" s="13" t="s">
        <v>11</v>
      </c>
      <c r="C3377" s="13" t="s">
        <v>11</v>
      </c>
      <c r="D3377" s="13" t="s">
        <v>11</v>
      </c>
      <c r="E3377" s="13" t="s">
        <v>11</v>
      </c>
      <c r="F3377" s="13" t="s">
        <v>11</v>
      </c>
      <c r="G3377" s="13" t="s">
        <v>11</v>
      </c>
      <c r="H3377" s="13" t="s">
        <v>11</v>
      </c>
    </row>
    <row r="3378" spans="1:8">
      <c r="A3378" s="13" t="s">
        <v>11</v>
      </c>
      <c r="B3378" s="13" t="s">
        <v>11</v>
      </c>
      <c r="C3378" s="13" t="s">
        <v>11</v>
      </c>
      <c r="D3378" s="13" t="s">
        <v>11</v>
      </c>
      <c r="E3378" s="13" t="s">
        <v>11</v>
      </c>
      <c r="F3378" s="13" t="s">
        <v>11</v>
      </c>
      <c r="G3378" s="13" t="s">
        <v>11</v>
      </c>
      <c r="H3378" s="13" t="s">
        <v>11</v>
      </c>
    </row>
    <row r="3379" spans="1:8">
      <c r="A3379" s="13" t="s">
        <v>11</v>
      </c>
      <c r="B3379" s="13" t="s">
        <v>11</v>
      </c>
      <c r="C3379" s="13" t="s">
        <v>11</v>
      </c>
      <c r="D3379" s="13" t="s">
        <v>11</v>
      </c>
      <c r="E3379" s="13" t="s">
        <v>11</v>
      </c>
      <c r="F3379" s="13" t="s">
        <v>11</v>
      </c>
      <c r="G3379" s="13" t="s">
        <v>11</v>
      </c>
      <c r="H3379" s="13" t="s">
        <v>11</v>
      </c>
    </row>
    <row r="3380" spans="1:8">
      <c r="A3380" s="13" t="s">
        <v>11</v>
      </c>
      <c r="B3380" s="13" t="s">
        <v>11</v>
      </c>
      <c r="C3380" s="13" t="s">
        <v>11</v>
      </c>
      <c r="D3380" s="13" t="s">
        <v>11</v>
      </c>
      <c r="E3380" s="13" t="s">
        <v>11</v>
      </c>
      <c r="F3380" s="13" t="s">
        <v>11</v>
      </c>
      <c r="G3380" s="13" t="s">
        <v>11</v>
      </c>
      <c r="H3380" s="13" t="s">
        <v>11</v>
      </c>
    </row>
    <row r="3381" spans="1:8">
      <c r="A3381" s="13" t="s">
        <v>11</v>
      </c>
      <c r="B3381" s="13" t="s">
        <v>11</v>
      </c>
      <c r="C3381" s="13" t="s">
        <v>11</v>
      </c>
      <c r="D3381" s="13" t="s">
        <v>11</v>
      </c>
      <c r="E3381" s="13" t="s">
        <v>11</v>
      </c>
      <c r="F3381" s="13" t="s">
        <v>11</v>
      </c>
      <c r="G3381" s="13" t="s">
        <v>11</v>
      </c>
      <c r="H3381" s="13" t="s">
        <v>11</v>
      </c>
    </row>
    <row r="3382" spans="1:8">
      <c r="A3382" s="13" t="s">
        <v>11</v>
      </c>
      <c r="B3382" s="13" t="s">
        <v>11</v>
      </c>
      <c r="C3382" s="13" t="s">
        <v>11</v>
      </c>
      <c r="D3382" s="13" t="s">
        <v>11</v>
      </c>
      <c r="E3382" s="13" t="s">
        <v>11</v>
      </c>
      <c r="F3382" s="13" t="s">
        <v>11</v>
      </c>
      <c r="G3382" s="13" t="s">
        <v>11</v>
      </c>
      <c r="H3382" s="13" t="s">
        <v>11</v>
      </c>
    </row>
    <row r="3383" spans="1:8">
      <c r="A3383" s="13" t="s">
        <v>11</v>
      </c>
      <c r="B3383" s="13" t="s">
        <v>11</v>
      </c>
      <c r="C3383" s="13" t="s">
        <v>11</v>
      </c>
      <c r="D3383" s="13" t="s">
        <v>11</v>
      </c>
      <c r="E3383" s="13" t="s">
        <v>11</v>
      </c>
      <c r="F3383" s="13" t="s">
        <v>11</v>
      </c>
      <c r="G3383" s="13" t="s">
        <v>11</v>
      </c>
      <c r="H3383" s="13" t="s">
        <v>11</v>
      </c>
    </row>
    <row r="3384" spans="1:8">
      <c r="A3384" s="13" t="s">
        <v>11</v>
      </c>
      <c r="B3384" s="13" t="s">
        <v>11</v>
      </c>
      <c r="C3384" s="13" t="s">
        <v>11</v>
      </c>
      <c r="D3384" s="13" t="s">
        <v>11</v>
      </c>
      <c r="E3384" s="13" t="s">
        <v>11</v>
      </c>
      <c r="F3384" s="13" t="s">
        <v>11</v>
      </c>
      <c r="G3384" s="13" t="s">
        <v>11</v>
      </c>
      <c r="H3384" s="13" t="s">
        <v>11</v>
      </c>
    </row>
    <row r="3385" spans="1:8">
      <c r="A3385" s="13" t="s">
        <v>11</v>
      </c>
      <c r="B3385" s="13" t="s">
        <v>11</v>
      </c>
      <c r="C3385" s="13" t="s">
        <v>11</v>
      </c>
      <c r="D3385" s="13" t="s">
        <v>11</v>
      </c>
      <c r="E3385" s="13" t="s">
        <v>11</v>
      </c>
      <c r="F3385" s="13" t="s">
        <v>11</v>
      </c>
      <c r="G3385" s="13" t="s">
        <v>11</v>
      </c>
      <c r="H3385" s="13" t="s">
        <v>11</v>
      </c>
    </row>
    <row r="3386" spans="1:8">
      <c r="A3386" s="13" t="s">
        <v>11</v>
      </c>
      <c r="B3386" s="13" t="s">
        <v>11</v>
      </c>
      <c r="C3386" s="13" t="s">
        <v>11</v>
      </c>
      <c r="D3386" s="13" t="s">
        <v>11</v>
      </c>
      <c r="E3386" s="13" t="s">
        <v>11</v>
      </c>
      <c r="F3386" s="13" t="s">
        <v>11</v>
      </c>
      <c r="G3386" s="13" t="s">
        <v>11</v>
      </c>
      <c r="H3386" s="13" t="s">
        <v>11</v>
      </c>
    </row>
    <row r="3387" spans="1:8">
      <c r="A3387" s="13" t="s">
        <v>11</v>
      </c>
      <c r="B3387" s="13" t="s">
        <v>11</v>
      </c>
      <c r="C3387" s="13" t="s">
        <v>11</v>
      </c>
      <c r="D3387" s="13" t="s">
        <v>11</v>
      </c>
      <c r="E3387" s="13" t="s">
        <v>11</v>
      </c>
      <c r="F3387" s="13" t="s">
        <v>11</v>
      </c>
      <c r="G3387" s="13" t="s">
        <v>11</v>
      </c>
      <c r="H3387" s="13" t="s">
        <v>11</v>
      </c>
    </row>
    <row r="3388" spans="1:8">
      <c r="A3388" s="13" t="s">
        <v>11</v>
      </c>
      <c r="B3388" s="13" t="s">
        <v>11</v>
      </c>
      <c r="C3388" s="13" t="s">
        <v>11</v>
      </c>
      <c r="D3388" s="13" t="s">
        <v>11</v>
      </c>
      <c r="E3388" s="13" t="s">
        <v>11</v>
      </c>
      <c r="F3388" s="13" t="s">
        <v>11</v>
      </c>
      <c r="G3388" s="13" t="s">
        <v>11</v>
      </c>
      <c r="H3388" s="13" t="s">
        <v>11</v>
      </c>
    </row>
    <row r="3389" spans="1:8">
      <c r="A3389" s="13" t="s">
        <v>11</v>
      </c>
      <c r="B3389" s="13" t="s">
        <v>11</v>
      </c>
      <c r="C3389" s="13" t="s">
        <v>11</v>
      </c>
      <c r="D3389" s="13" t="s">
        <v>11</v>
      </c>
      <c r="E3389" s="13" t="s">
        <v>11</v>
      </c>
      <c r="F3389" s="13" t="s">
        <v>11</v>
      </c>
      <c r="G3389" s="13" t="s">
        <v>11</v>
      </c>
      <c r="H3389" s="13" t="s">
        <v>11</v>
      </c>
    </row>
    <row r="3390" spans="1:8">
      <c r="A3390" s="13" t="s">
        <v>11</v>
      </c>
      <c r="B3390" s="13" t="s">
        <v>11</v>
      </c>
      <c r="C3390" s="13" t="s">
        <v>11</v>
      </c>
      <c r="D3390" s="13" t="s">
        <v>11</v>
      </c>
      <c r="E3390" s="13" t="s">
        <v>11</v>
      </c>
      <c r="F3390" s="13" t="s">
        <v>11</v>
      </c>
      <c r="G3390" s="13" t="s">
        <v>11</v>
      </c>
      <c r="H3390" s="13" t="s">
        <v>11</v>
      </c>
    </row>
    <row r="3391" spans="1:8">
      <c r="A3391" s="13" t="s">
        <v>11</v>
      </c>
      <c r="B3391" s="13" t="s">
        <v>11</v>
      </c>
      <c r="C3391" s="13" t="s">
        <v>11</v>
      </c>
      <c r="D3391" s="13" t="s">
        <v>11</v>
      </c>
      <c r="E3391" s="13" t="s">
        <v>11</v>
      </c>
      <c r="F3391" s="13" t="s">
        <v>11</v>
      </c>
      <c r="G3391" s="13" t="s">
        <v>11</v>
      </c>
      <c r="H3391" s="13" t="s">
        <v>11</v>
      </c>
    </row>
    <row r="3392" spans="1:8">
      <c r="A3392" s="13" t="s">
        <v>11</v>
      </c>
      <c r="B3392" s="13" t="s">
        <v>11</v>
      </c>
      <c r="C3392" s="13" t="s">
        <v>11</v>
      </c>
      <c r="D3392" s="13" t="s">
        <v>11</v>
      </c>
      <c r="E3392" s="13" t="s">
        <v>11</v>
      </c>
      <c r="F3392" s="13" t="s">
        <v>11</v>
      </c>
      <c r="G3392" s="13" t="s">
        <v>11</v>
      </c>
      <c r="H3392" s="13" t="s">
        <v>11</v>
      </c>
    </row>
    <row r="3393" spans="1:8">
      <c r="A3393" s="13" t="s">
        <v>11</v>
      </c>
      <c r="B3393" s="13" t="s">
        <v>11</v>
      </c>
      <c r="C3393" s="13" t="s">
        <v>11</v>
      </c>
      <c r="D3393" s="13" t="s">
        <v>11</v>
      </c>
      <c r="E3393" s="13" t="s">
        <v>11</v>
      </c>
      <c r="F3393" s="13" t="s">
        <v>11</v>
      </c>
      <c r="G3393" s="13" t="s">
        <v>11</v>
      </c>
      <c r="H3393" s="13" t="s">
        <v>11</v>
      </c>
    </row>
    <row r="3394" spans="1:8">
      <c r="A3394" s="13" t="s">
        <v>11</v>
      </c>
      <c r="B3394" s="13" t="s">
        <v>11</v>
      </c>
      <c r="C3394" s="13" t="s">
        <v>11</v>
      </c>
      <c r="D3394" s="13" t="s">
        <v>11</v>
      </c>
      <c r="E3394" s="13" t="s">
        <v>11</v>
      </c>
      <c r="F3394" s="13" t="s">
        <v>11</v>
      </c>
      <c r="G3394" s="13" t="s">
        <v>11</v>
      </c>
      <c r="H3394" s="13" t="s">
        <v>11</v>
      </c>
    </row>
    <row r="3395" spans="1:8">
      <c r="A3395" s="13" t="s">
        <v>11</v>
      </c>
      <c r="B3395" s="13" t="s">
        <v>11</v>
      </c>
      <c r="C3395" s="13" t="s">
        <v>11</v>
      </c>
      <c r="D3395" s="13" t="s">
        <v>11</v>
      </c>
      <c r="E3395" s="13" t="s">
        <v>11</v>
      </c>
      <c r="F3395" s="13" t="s">
        <v>11</v>
      </c>
      <c r="G3395" s="13" t="s">
        <v>11</v>
      </c>
      <c r="H3395" s="13" t="s">
        <v>11</v>
      </c>
    </row>
    <row r="3396" spans="1:8">
      <c r="A3396" s="13" t="s">
        <v>11</v>
      </c>
      <c r="B3396" s="13" t="s">
        <v>11</v>
      </c>
      <c r="C3396" s="13" t="s">
        <v>11</v>
      </c>
      <c r="D3396" s="13" t="s">
        <v>11</v>
      </c>
      <c r="E3396" s="13" t="s">
        <v>11</v>
      </c>
      <c r="F3396" s="13" t="s">
        <v>11</v>
      </c>
      <c r="G3396" s="13" t="s">
        <v>11</v>
      </c>
      <c r="H3396" s="13" t="s">
        <v>11</v>
      </c>
    </row>
    <row r="3397" spans="1:8">
      <c r="A3397" s="13" t="s">
        <v>11</v>
      </c>
      <c r="B3397" s="13" t="s">
        <v>11</v>
      </c>
      <c r="C3397" s="13" t="s">
        <v>11</v>
      </c>
      <c r="D3397" s="13" t="s">
        <v>11</v>
      </c>
      <c r="E3397" s="13" t="s">
        <v>11</v>
      </c>
      <c r="F3397" s="13" t="s">
        <v>11</v>
      </c>
      <c r="G3397" s="13" t="s">
        <v>11</v>
      </c>
      <c r="H3397" s="13" t="s">
        <v>11</v>
      </c>
    </row>
    <row r="3398" spans="1:8">
      <c r="A3398" s="13" t="s">
        <v>11</v>
      </c>
      <c r="B3398" s="13" t="s">
        <v>11</v>
      </c>
      <c r="C3398" s="13" t="s">
        <v>11</v>
      </c>
      <c r="D3398" s="13" t="s">
        <v>11</v>
      </c>
      <c r="E3398" s="13" t="s">
        <v>11</v>
      </c>
      <c r="F3398" s="13" t="s">
        <v>11</v>
      </c>
      <c r="G3398" s="13" t="s">
        <v>11</v>
      </c>
      <c r="H3398" s="13" t="s">
        <v>11</v>
      </c>
    </row>
    <row r="3399" spans="1:8">
      <c r="A3399" s="13" t="s">
        <v>11</v>
      </c>
      <c r="B3399" s="13" t="s">
        <v>11</v>
      </c>
      <c r="C3399" s="13" t="s">
        <v>11</v>
      </c>
      <c r="D3399" s="13" t="s">
        <v>11</v>
      </c>
      <c r="E3399" s="13" t="s">
        <v>11</v>
      </c>
      <c r="F3399" s="13" t="s">
        <v>11</v>
      </c>
      <c r="G3399" s="13" t="s">
        <v>11</v>
      </c>
      <c r="H3399" s="13" t="s">
        <v>11</v>
      </c>
    </row>
    <row r="3400" spans="1:8">
      <c r="A3400" s="13" t="s">
        <v>11</v>
      </c>
      <c r="B3400" s="13" t="s">
        <v>11</v>
      </c>
      <c r="C3400" s="13" t="s">
        <v>11</v>
      </c>
      <c r="D3400" s="13" t="s">
        <v>11</v>
      </c>
      <c r="E3400" s="13" t="s">
        <v>11</v>
      </c>
      <c r="F3400" s="13" t="s">
        <v>11</v>
      </c>
      <c r="G3400" s="13" t="s">
        <v>11</v>
      </c>
      <c r="H3400" s="13" t="s">
        <v>11</v>
      </c>
    </row>
    <row r="3401" spans="1:8">
      <c r="A3401" s="13" t="s">
        <v>11</v>
      </c>
      <c r="B3401" s="13" t="s">
        <v>11</v>
      </c>
      <c r="C3401" s="13" t="s">
        <v>11</v>
      </c>
      <c r="D3401" s="13" t="s">
        <v>11</v>
      </c>
      <c r="E3401" s="13" t="s">
        <v>11</v>
      </c>
      <c r="F3401" s="13" t="s">
        <v>11</v>
      </c>
      <c r="G3401" s="13" t="s">
        <v>11</v>
      </c>
      <c r="H3401" s="13" t="s">
        <v>11</v>
      </c>
    </row>
    <row r="3402" spans="1:8">
      <c r="A3402" s="13" t="s">
        <v>11</v>
      </c>
      <c r="B3402" s="13" t="s">
        <v>11</v>
      </c>
      <c r="C3402" s="13" t="s">
        <v>11</v>
      </c>
      <c r="D3402" s="13" t="s">
        <v>11</v>
      </c>
      <c r="E3402" s="13" t="s">
        <v>11</v>
      </c>
      <c r="F3402" s="13" t="s">
        <v>11</v>
      </c>
      <c r="G3402" s="13" t="s">
        <v>11</v>
      </c>
      <c r="H3402" s="13" t="s">
        <v>11</v>
      </c>
    </row>
    <row r="3403" spans="1:8">
      <c r="A3403" s="13" t="s">
        <v>11</v>
      </c>
      <c r="B3403" s="13" t="s">
        <v>11</v>
      </c>
      <c r="C3403" s="13" t="s">
        <v>11</v>
      </c>
      <c r="D3403" s="13" t="s">
        <v>11</v>
      </c>
      <c r="E3403" s="13" t="s">
        <v>11</v>
      </c>
      <c r="F3403" s="13" t="s">
        <v>11</v>
      </c>
      <c r="G3403" s="13" t="s">
        <v>11</v>
      </c>
      <c r="H3403" s="13" t="s">
        <v>11</v>
      </c>
    </row>
    <row r="3404" spans="1:8">
      <c r="A3404" s="13" t="s">
        <v>11</v>
      </c>
      <c r="B3404" s="13" t="s">
        <v>11</v>
      </c>
      <c r="C3404" s="13" t="s">
        <v>11</v>
      </c>
      <c r="D3404" s="13" t="s">
        <v>11</v>
      </c>
      <c r="E3404" s="13" t="s">
        <v>11</v>
      </c>
      <c r="F3404" s="13" t="s">
        <v>11</v>
      </c>
      <c r="G3404" s="13" t="s">
        <v>11</v>
      </c>
      <c r="H3404" s="13" t="s">
        <v>11</v>
      </c>
    </row>
    <row r="3405" spans="1:8">
      <c r="A3405" s="13" t="s">
        <v>11</v>
      </c>
      <c r="B3405" s="13" t="s">
        <v>11</v>
      </c>
      <c r="C3405" s="13" t="s">
        <v>11</v>
      </c>
      <c r="D3405" s="13" t="s">
        <v>11</v>
      </c>
      <c r="E3405" s="13" t="s">
        <v>11</v>
      </c>
      <c r="F3405" s="13" t="s">
        <v>11</v>
      </c>
      <c r="G3405" s="13" t="s">
        <v>11</v>
      </c>
      <c r="H3405" s="13" t="s">
        <v>11</v>
      </c>
    </row>
    <row r="3406" spans="1:8">
      <c r="A3406" s="13" t="s">
        <v>11</v>
      </c>
      <c r="B3406" s="13" t="s">
        <v>11</v>
      </c>
      <c r="C3406" s="13" t="s">
        <v>11</v>
      </c>
      <c r="D3406" s="13" t="s">
        <v>11</v>
      </c>
      <c r="E3406" s="13" t="s">
        <v>11</v>
      </c>
      <c r="F3406" s="13" t="s">
        <v>11</v>
      </c>
      <c r="G3406" s="13" t="s">
        <v>11</v>
      </c>
      <c r="H3406" s="13" t="s">
        <v>11</v>
      </c>
    </row>
    <row r="3407" spans="1:8">
      <c r="A3407" s="13" t="s">
        <v>11</v>
      </c>
      <c r="B3407" s="13" t="s">
        <v>11</v>
      </c>
      <c r="C3407" s="13" t="s">
        <v>11</v>
      </c>
      <c r="D3407" s="13" t="s">
        <v>11</v>
      </c>
      <c r="E3407" s="13" t="s">
        <v>11</v>
      </c>
      <c r="F3407" s="13" t="s">
        <v>11</v>
      </c>
      <c r="G3407" s="13" t="s">
        <v>11</v>
      </c>
      <c r="H3407" s="13" t="s">
        <v>11</v>
      </c>
    </row>
    <row r="3408" spans="1:8">
      <c r="A3408" s="13" t="s">
        <v>11</v>
      </c>
      <c r="B3408" s="13" t="s">
        <v>11</v>
      </c>
      <c r="C3408" s="13" t="s">
        <v>11</v>
      </c>
      <c r="D3408" s="13" t="s">
        <v>11</v>
      </c>
      <c r="E3408" s="13" t="s">
        <v>11</v>
      </c>
      <c r="F3408" s="13" t="s">
        <v>11</v>
      </c>
      <c r="G3408" s="13" t="s">
        <v>11</v>
      </c>
      <c r="H3408" s="13" t="s">
        <v>11</v>
      </c>
    </row>
    <row r="3409" spans="1:8">
      <c r="A3409" s="13" t="s">
        <v>11</v>
      </c>
      <c r="B3409" s="13" t="s">
        <v>11</v>
      </c>
      <c r="C3409" s="13" t="s">
        <v>11</v>
      </c>
      <c r="D3409" s="13" t="s">
        <v>11</v>
      </c>
      <c r="E3409" s="13" t="s">
        <v>11</v>
      </c>
      <c r="F3409" s="13" t="s">
        <v>11</v>
      </c>
      <c r="G3409" s="13" t="s">
        <v>11</v>
      </c>
      <c r="H3409" s="13" t="s">
        <v>11</v>
      </c>
    </row>
    <row r="3410" spans="1:8">
      <c r="A3410" s="13" t="s">
        <v>11</v>
      </c>
      <c r="B3410" s="13" t="s">
        <v>11</v>
      </c>
      <c r="C3410" s="13" t="s">
        <v>11</v>
      </c>
      <c r="D3410" s="13" t="s">
        <v>11</v>
      </c>
      <c r="E3410" s="13" t="s">
        <v>11</v>
      </c>
      <c r="F3410" s="13" t="s">
        <v>11</v>
      </c>
      <c r="G3410" s="13" t="s">
        <v>11</v>
      </c>
      <c r="H3410" s="13" t="s">
        <v>11</v>
      </c>
    </row>
    <row r="3411" spans="1:8">
      <c r="A3411" s="13" t="s">
        <v>11</v>
      </c>
      <c r="B3411" s="13" t="s">
        <v>11</v>
      </c>
      <c r="C3411" s="13" t="s">
        <v>11</v>
      </c>
      <c r="D3411" s="13" t="s">
        <v>11</v>
      </c>
      <c r="E3411" s="13" t="s">
        <v>11</v>
      </c>
      <c r="F3411" s="13" t="s">
        <v>11</v>
      </c>
      <c r="G3411" s="13" t="s">
        <v>11</v>
      </c>
      <c r="H3411" s="13" t="s">
        <v>11</v>
      </c>
    </row>
    <row r="3412" spans="1:8">
      <c r="A3412" s="13" t="s">
        <v>11</v>
      </c>
      <c r="B3412" s="13" t="s">
        <v>11</v>
      </c>
      <c r="C3412" s="13" t="s">
        <v>11</v>
      </c>
      <c r="D3412" s="13" t="s">
        <v>11</v>
      </c>
      <c r="E3412" s="13" t="s">
        <v>11</v>
      </c>
      <c r="F3412" s="13" t="s">
        <v>11</v>
      </c>
      <c r="G3412" s="13" t="s">
        <v>11</v>
      </c>
      <c r="H3412" s="13" t="s">
        <v>11</v>
      </c>
    </row>
    <row r="3413" spans="1:8">
      <c r="A3413" s="13" t="s">
        <v>11</v>
      </c>
      <c r="B3413" s="13" t="s">
        <v>11</v>
      </c>
      <c r="C3413" s="13" t="s">
        <v>11</v>
      </c>
      <c r="D3413" s="13" t="s">
        <v>11</v>
      </c>
      <c r="E3413" s="13" t="s">
        <v>11</v>
      </c>
      <c r="F3413" s="13" t="s">
        <v>11</v>
      </c>
      <c r="G3413" s="13" t="s">
        <v>11</v>
      </c>
      <c r="H3413" s="13" t="s">
        <v>11</v>
      </c>
    </row>
    <row r="3414" spans="1:8">
      <c r="A3414" s="13" t="s">
        <v>11</v>
      </c>
      <c r="B3414" s="13" t="s">
        <v>11</v>
      </c>
      <c r="C3414" s="13" t="s">
        <v>11</v>
      </c>
      <c r="D3414" s="13" t="s">
        <v>11</v>
      </c>
      <c r="E3414" s="13" t="s">
        <v>11</v>
      </c>
      <c r="F3414" s="13" t="s">
        <v>11</v>
      </c>
      <c r="G3414" s="13" t="s">
        <v>11</v>
      </c>
      <c r="H3414" s="13" t="s">
        <v>11</v>
      </c>
    </row>
    <row r="3415" spans="1:8">
      <c r="A3415" s="13" t="s">
        <v>11</v>
      </c>
      <c r="B3415" s="13" t="s">
        <v>11</v>
      </c>
      <c r="C3415" s="13" t="s">
        <v>11</v>
      </c>
      <c r="D3415" s="13" t="s">
        <v>11</v>
      </c>
      <c r="E3415" s="13" t="s">
        <v>11</v>
      </c>
      <c r="F3415" s="13" t="s">
        <v>11</v>
      </c>
      <c r="G3415" s="13" t="s">
        <v>11</v>
      </c>
      <c r="H3415" s="13" t="s">
        <v>11</v>
      </c>
    </row>
    <row r="3416" spans="1:8">
      <c r="A3416" s="13" t="s">
        <v>11</v>
      </c>
      <c r="B3416" s="13" t="s">
        <v>11</v>
      </c>
      <c r="C3416" s="13" t="s">
        <v>11</v>
      </c>
      <c r="D3416" s="13" t="s">
        <v>11</v>
      </c>
      <c r="E3416" s="13" t="s">
        <v>11</v>
      </c>
      <c r="F3416" s="13" t="s">
        <v>11</v>
      </c>
      <c r="G3416" s="13" t="s">
        <v>11</v>
      </c>
      <c r="H3416" s="13" t="s">
        <v>11</v>
      </c>
    </row>
    <row r="3417" spans="1:8">
      <c r="A3417" s="13" t="s">
        <v>11</v>
      </c>
      <c r="B3417" s="13" t="s">
        <v>11</v>
      </c>
      <c r="C3417" s="13" t="s">
        <v>11</v>
      </c>
      <c r="D3417" s="13" t="s">
        <v>11</v>
      </c>
      <c r="E3417" s="13" t="s">
        <v>11</v>
      </c>
      <c r="F3417" s="13" t="s">
        <v>11</v>
      </c>
      <c r="G3417" s="13" t="s">
        <v>11</v>
      </c>
      <c r="H3417" s="13" t="s">
        <v>11</v>
      </c>
    </row>
    <row r="3418" spans="1:8">
      <c r="A3418" s="13" t="s">
        <v>11</v>
      </c>
      <c r="B3418" s="13" t="s">
        <v>11</v>
      </c>
      <c r="C3418" s="13" t="s">
        <v>11</v>
      </c>
      <c r="D3418" s="13" t="s">
        <v>11</v>
      </c>
      <c r="E3418" s="13" t="s">
        <v>11</v>
      </c>
      <c r="F3418" s="13" t="s">
        <v>11</v>
      </c>
      <c r="G3418" s="13" t="s">
        <v>11</v>
      </c>
      <c r="H3418" s="13" t="s">
        <v>11</v>
      </c>
    </row>
    <row r="3419" spans="1:8">
      <c r="A3419" s="13" t="s">
        <v>11</v>
      </c>
      <c r="B3419" s="13" t="s">
        <v>11</v>
      </c>
      <c r="C3419" s="13" t="s">
        <v>11</v>
      </c>
      <c r="D3419" s="13" t="s">
        <v>11</v>
      </c>
      <c r="E3419" s="13" t="s">
        <v>11</v>
      </c>
      <c r="F3419" s="13" t="s">
        <v>11</v>
      </c>
      <c r="G3419" s="13" t="s">
        <v>11</v>
      </c>
      <c r="H3419" s="13" t="s">
        <v>11</v>
      </c>
    </row>
    <row r="3420" spans="1:8">
      <c r="A3420" s="13" t="s">
        <v>11</v>
      </c>
      <c r="B3420" s="13" t="s">
        <v>11</v>
      </c>
      <c r="C3420" s="13" t="s">
        <v>11</v>
      </c>
      <c r="D3420" s="13" t="s">
        <v>11</v>
      </c>
      <c r="E3420" s="13" t="s">
        <v>11</v>
      </c>
      <c r="F3420" s="13" t="s">
        <v>11</v>
      </c>
      <c r="G3420" s="13" t="s">
        <v>11</v>
      </c>
      <c r="H3420" s="13" t="s">
        <v>11</v>
      </c>
    </row>
    <row r="3421" spans="1:8">
      <c r="A3421" s="13" t="s">
        <v>11</v>
      </c>
      <c r="B3421" s="13" t="s">
        <v>11</v>
      </c>
      <c r="C3421" s="13" t="s">
        <v>11</v>
      </c>
      <c r="D3421" s="13" t="s">
        <v>11</v>
      </c>
      <c r="E3421" s="13" t="s">
        <v>11</v>
      </c>
      <c r="F3421" s="13" t="s">
        <v>11</v>
      </c>
      <c r="G3421" s="13" t="s">
        <v>11</v>
      </c>
      <c r="H3421" s="13" t="s">
        <v>11</v>
      </c>
    </row>
    <row r="3422" spans="1:8">
      <c r="A3422" s="13" t="s">
        <v>11</v>
      </c>
      <c r="B3422" s="13" t="s">
        <v>11</v>
      </c>
      <c r="C3422" s="13" t="s">
        <v>11</v>
      </c>
      <c r="D3422" s="13" t="s">
        <v>11</v>
      </c>
      <c r="E3422" s="13" t="s">
        <v>11</v>
      </c>
      <c r="F3422" s="13" t="s">
        <v>11</v>
      </c>
      <c r="G3422" s="13" t="s">
        <v>11</v>
      </c>
      <c r="H3422" s="13" t="s">
        <v>11</v>
      </c>
    </row>
    <row r="3423" spans="1:8">
      <c r="A3423" s="13" t="s">
        <v>11</v>
      </c>
      <c r="B3423" s="13" t="s">
        <v>11</v>
      </c>
      <c r="C3423" s="13" t="s">
        <v>11</v>
      </c>
      <c r="D3423" s="13" t="s">
        <v>11</v>
      </c>
      <c r="E3423" s="13" t="s">
        <v>11</v>
      </c>
      <c r="F3423" s="13" t="s">
        <v>11</v>
      </c>
      <c r="G3423" s="13" t="s">
        <v>11</v>
      </c>
      <c r="H3423" s="13" t="s">
        <v>11</v>
      </c>
    </row>
    <row r="3424" spans="1:8">
      <c r="A3424" s="13" t="s">
        <v>11</v>
      </c>
      <c r="B3424" s="13" t="s">
        <v>11</v>
      </c>
      <c r="C3424" s="13" t="s">
        <v>11</v>
      </c>
      <c r="D3424" s="13" t="s">
        <v>11</v>
      </c>
      <c r="E3424" s="13" t="s">
        <v>11</v>
      </c>
      <c r="F3424" s="13" t="s">
        <v>11</v>
      </c>
      <c r="G3424" s="13" t="s">
        <v>11</v>
      </c>
      <c r="H3424" s="13" t="s">
        <v>11</v>
      </c>
    </row>
    <row r="3425" spans="1:8">
      <c r="A3425" s="13" t="s">
        <v>11</v>
      </c>
      <c r="B3425" s="13" t="s">
        <v>11</v>
      </c>
      <c r="C3425" s="13" t="s">
        <v>11</v>
      </c>
      <c r="D3425" s="13" t="s">
        <v>11</v>
      </c>
      <c r="E3425" s="13" t="s">
        <v>11</v>
      </c>
      <c r="F3425" s="13" t="s">
        <v>11</v>
      </c>
      <c r="G3425" s="13" t="s">
        <v>11</v>
      </c>
      <c r="H3425" s="13" t="s">
        <v>11</v>
      </c>
    </row>
    <row r="3426" spans="1:8">
      <c r="A3426" s="13" t="s">
        <v>11</v>
      </c>
      <c r="B3426" s="13" t="s">
        <v>11</v>
      </c>
      <c r="C3426" s="13" t="s">
        <v>11</v>
      </c>
      <c r="D3426" s="13" t="s">
        <v>11</v>
      </c>
      <c r="E3426" s="13" t="s">
        <v>11</v>
      </c>
      <c r="F3426" s="13" t="s">
        <v>11</v>
      </c>
      <c r="G3426" s="13" t="s">
        <v>11</v>
      </c>
      <c r="H3426" s="13" t="s">
        <v>11</v>
      </c>
    </row>
    <row r="3427" spans="1:8">
      <c r="A3427" s="13" t="s">
        <v>11</v>
      </c>
      <c r="B3427" s="13" t="s">
        <v>11</v>
      </c>
      <c r="C3427" s="13" t="s">
        <v>11</v>
      </c>
      <c r="D3427" s="13" t="s">
        <v>11</v>
      </c>
      <c r="E3427" s="13" t="s">
        <v>11</v>
      </c>
      <c r="F3427" s="13" t="s">
        <v>11</v>
      </c>
      <c r="G3427" s="13" t="s">
        <v>11</v>
      </c>
      <c r="H3427" s="13" t="s">
        <v>11</v>
      </c>
    </row>
    <row r="3428" spans="1:8">
      <c r="A3428" s="13" t="s">
        <v>11</v>
      </c>
      <c r="B3428" s="13" t="s">
        <v>11</v>
      </c>
      <c r="C3428" s="13" t="s">
        <v>11</v>
      </c>
      <c r="D3428" s="13" t="s">
        <v>11</v>
      </c>
      <c r="E3428" s="13" t="s">
        <v>11</v>
      </c>
      <c r="F3428" s="13" t="s">
        <v>11</v>
      </c>
      <c r="G3428" s="13" t="s">
        <v>11</v>
      </c>
      <c r="H3428" s="13" t="s">
        <v>11</v>
      </c>
    </row>
    <row r="3429" spans="1:8">
      <c r="A3429" s="13" t="s">
        <v>11</v>
      </c>
      <c r="B3429" s="13" t="s">
        <v>11</v>
      </c>
      <c r="C3429" s="13" t="s">
        <v>11</v>
      </c>
      <c r="D3429" s="13" t="s">
        <v>11</v>
      </c>
      <c r="E3429" s="13" t="s">
        <v>11</v>
      </c>
      <c r="F3429" s="13" t="s">
        <v>11</v>
      </c>
      <c r="G3429" s="13" t="s">
        <v>11</v>
      </c>
      <c r="H3429" s="13" t="s">
        <v>11</v>
      </c>
    </row>
    <row r="3430" spans="1:8">
      <c r="A3430" s="13" t="s">
        <v>11</v>
      </c>
      <c r="B3430" s="13" t="s">
        <v>11</v>
      </c>
      <c r="C3430" s="13" t="s">
        <v>11</v>
      </c>
      <c r="D3430" s="13" t="s">
        <v>11</v>
      </c>
      <c r="E3430" s="13" t="s">
        <v>11</v>
      </c>
      <c r="F3430" s="13" t="s">
        <v>11</v>
      </c>
      <c r="G3430" s="13" t="s">
        <v>11</v>
      </c>
      <c r="H3430" s="13" t="s">
        <v>11</v>
      </c>
    </row>
    <row r="3431" spans="1:8">
      <c r="A3431" s="13" t="s">
        <v>11</v>
      </c>
      <c r="B3431" s="13" t="s">
        <v>11</v>
      </c>
      <c r="C3431" s="13" t="s">
        <v>11</v>
      </c>
      <c r="D3431" s="13" t="s">
        <v>11</v>
      </c>
      <c r="E3431" s="13" t="s">
        <v>11</v>
      </c>
      <c r="F3431" s="13" t="s">
        <v>11</v>
      </c>
      <c r="G3431" s="13" t="s">
        <v>11</v>
      </c>
      <c r="H3431" s="13" t="s">
        <v>11</v>
      </c>
    </row>
    <row r="3432" spans="1:8">
      <c r="A3432" s="13" t="s">
        <v>11</v>
      </c>
      <c r="B3432" s="13" t="s">
        <v>11</v>
      </c>
      <c r="C3432" s="13" t="s">
        <v>11</v>
      </c>
      <c r="D3432" s="13" t="s">
        <v>11</v>
      </c>
      <c r="E3432" s="13" t="s">
        <v>11</v>
      </c>
      <c r="F3432" s="13" t="s">
        <v>11</v>
      </c>
      <c r="G3432" s="13" t="s">
        <v>11</v>
      </c>
      <c r="H3432" s="13" t="s">
        <v>11</v>
      </c>
    </row>
    <row r="3433" spans="1:8">
      <c r="A3433" s="13" t="s">
        <v>11</v>
      </c>
      <c r="B3433" s="13" t="s">
        <v>11</v>
      </c>
      <c r="C3433" s="13" t="s">
        <v>11</v>
      </c>
      <c r="D3433" s="13" t="s">
        <v>11</v>
      </c>
      <c r="E3433" s="13" t="s">
        <v>11</v>
      </c>
      <c r="F3433" s="13" t="s">
        <v>11</v>
      </c>
      <c r="G3433" s="13" t="s">
        <v>11</v>
      </c>
      <c r="H3433" s="13" t="s">
        <v>11</v>
      </c>
    </row>
    <row r="3434" spans="1:8">
      <c r="A3434" s="13" t="s">
        <v>11</v>
      </c>
      <c r="B3434" s="13" t="s">
        <v>11</v>
      </c>
      <c r="C3434" s="13" t="s">
        <v>11</v>
      </c>
      <c r="D3434" s="13" t="s">
        <v>11</v>
      </c>
      <c r="E3434" s="13" t="s">
        <v>11</v>
      </c>
      <c r="F3434" s="13" t="s">
        <v>11</v>
      </c>
      <c r="G3434" s="13" t="s">
        <v>11</v>
      </c>
      <c r="H3434" s="13" t="s">
        <v>11</v>
      </c>
    </row>
    <row r="3435" spans="1:8">
      <c r="A3435" s="13" t="s">
        <v>11</v>
      </c>
      <c r="B3435" s="13" t="s">
        <v>11</v>
      </c>
      <c r="C3435" s="13" t="s">
        <v>11</v>
      </c>
      <c r="D3435" s="13" t="s">
        <v>11</v>
      </c>
      <c r="E3435" s="13" t="s">
        <v>11</v>
      </c>
      <c r="F3435" s="13" t="s">
        <v>11</v>
      </c>
      <c r="G3435" s="13" t="s">
        <v>11</v>
      </c>
      <c r="H3435" s="13" t="s">
        <v>11</v>
      </c>
    </row>
    <row r="3436" spans="1:8">
      <c r="A3436" s="13" t="s">
        <v>11</v>
      </c>
      <c r="B3436" s="13" t="s">
        <v>11</v>
      </c>
      <c r="C3436" s="13" t="s">
        <v>11</v>
      </c>
      <c r="D3436" s="13" t="s">
        <v>11</v>
      </c>
      <c r="E3436" s="13" t="s">
        <v>11</v>
      </c>
      <c r="F3436" s="13" t="s">
        <v>11</v>
      </c>
      <c r="G3436" s="13" t="s">
        <v>11</v>
      </c>
      <c r="H3436" s="13" t="s">
        <v>11</v>
      </c>
    </row>
    <row r="3437" spans="1:8">
      <c r="A3437" s="13" t="s">
        <v>11</v>
      </c>
      <c r="B3437" s="13" t="s">
        <v>11</v>
      </c>
      <c r="C3437" s="13" t="s">
        <v>11</v>
      </c>
      <c r="D3437" s="13" t="s">
        <v>11</v>
      </c>
      <c r="E3437" s="13" t="s">
        <v>11</v>
      </c>
      <c r="F3437" s="13" t="s">
        <v>11</v>
      </c>
      <c r="G3437" s="13" t="s">
        <v>11</v>
      </c>
      <c r="H3437" s="13" t="s">
        <v>11</v>
      </c>
    </row>
    <row r="3438" spans="1:8">
      <c r="A3438" s="13" t="s">
        <v>11</v>
      </c>
      <c r="B3438" s="13" t="s">
        <v>11</v>
      </c>
      <c r="C3438" s="13" t="s">
        <v>11</v>
      </c>
      <c r="D3438" s="13" t="s">
        <v>11</v>
      </c>
      <c r="E3438" s="13" t="s">
        <v>11</v>
      </c>
      <c r="F3438" s="13" t="s">
        <v>11</v>
      </c>
      <c r="G3438" s="13" t="s">
        <v>11</v>
      </c>
      <c r="H3438" s="13" t="s">
        <v>11</v>
      </c>
    </row>
    <row r="3439" spans="1:8">
      <c r="A3439" s="13" t="s">
        <v>11</v>
      </c>
      <c r="B3439" s="13" t="s">
        <v>11</v>
      </c>
      <c r="C3439" s="13" t="s">
        <v>11</v>
      </c>
      <c r="D3439" s="13" t="s">
        <v>11</v>
      </c>
      <c r="E3439" s="13" t="s">
        <v>11</v>
      </c>
      <c r="F3439" s="13" t="s">
        <v>11</v>
      </c>
      <c r="G3439" s="13" t="s">
        <v>11</v>
      </c>
      <c r="H3439" s="13" t="s">
        <v>11</v>
      </c>
    </row>
    <row r="3440" spans="1:8">
      <c r="A3440" s="13" t="s">
        <v>11</v>
      </c>
      <c r="B3440" s="13" t="s">
        <v>11</v>
      </c>
      <c r="C3440" s="13" t="s">
        <v>11</v>
      </c>
      <c r="D3440" s="13" t="s">
        <v>11</v>
      </c>
      <c r="E3440" s="13" t="s">
        <v>11</v>
      </c>
      <c r="F3440" s="13" t="s">
        <v>11</v>
      </c>
      <c r="G3440" s="13" t="s">
        <v>11</v>
      </c>
      <c r="H3440" s="13" t="s">
        <v>11</v>
      </c>
    </row>
    <row r="3441" spans="1:8">
      <c r="A3441" s="13" t="s">
        <v>11</v>
      </c>
      <c r="B3441" s="13" t="s">
        <v>11</v>
      </c>
      <c r="C3441" s="13" t="s">
        <v>11</v>
      </c>
      <c r="D3441" s="13" t="s">
        <v>11</v>
      </c>
      <c r="E3441" s="13" t="s">
        <v>11</v>
      </c>
      <c r="F3441" s="13" t="s">
        <v>11</v>
      </c>
      <c r="G3441" s="13" t="s">
        <v>11</v>
      </c>
      <c r="H3441" s="13" t="s">
        <v>11</v>
      </c>
    </row>
    <row r="3442" spans="1:8">
      <c r="A3442" s="13" t="s">
        <v>11</v>
      </c>
      <c r="B3442" s="13" t="s">
        <v>11</v>
      </c>
      <c r="C3442" s="13" t="s">
        <v>11</v>
      </c>
      <c r="D3442" s="13" t="s">
        <v>11</v>
      </c>
      <c r="E3442" s="13" t="s">
        <v>11</v>
      </c>
      <c r="F3442" s="13" t="s">
        <v>11</v>
      </c>
      <c r="G3442" s="13" t="s">
        <v>11</v>
      </c>
      <c r="H3442" s="13" t="s">
        <v>11</v>
      </c>
    </row>
    <row r="3443" spans="1:8">
      <c r="A3443" s="13" t="s">
        <v>11</v>
      </c>
      <c r="B3443" s="13" t="s">
        <v>11</v>
      </c>
      <c r="C3443" s="13" t="s">
        <v>11</v>
      </c>
      <c r="D3443" s="13" t="s">
        <v>11</v>
      </c>
      <c r="E3443" s="13" t="s">
        <v>11</v>
      </c>
      <c r="F3443" s="13" t="s">
        <v>11</v>
      </c>
      <c r="G3443" s="13" t="s">
        <v>11</v>
      </c>
      <c r="H3443" s="13" t="s">
        <v>11</v>
      </c>
    </row>
    <row r="3444" spans="1:8">
      <c r="A3444" s="13" t="s">
        <v>11</v>
      </c>
      <c r="B3444" s="13" t="s">
        <v>11</v>
      </c>
      <c r="C3444" s="13" t="s">
        <v>11</v>
      </c>
      <c r="D3444" s="13" t="s">
        <v>11</v>
      </c>
      <c r="E3444" s="13" t="s">
        <v>11</v>
      </c>
      <c r="F3444" s="13" t="s">
        <v>11</v>
      </c>
      <c r="G3444" s="13" t="s">
        <v>11</v>
      </c>
      <c r="H3444" s="13" t="s">
        <v>11</v>
      </c>
    </row>
    <row r="3445" spans="1:8">
      <c r="A3445" s="13" t="s">
        <v>11</v>
      </c>
      <c r="B3445" s="13" t="s">
        <v>11</v>
      </c>
      <c r="C3445" s="13" t="s">
        <v>11</v>
      </c>
      <c r="D3445" s="13" t="s">
        <v>11</v>
      </c>
      <c r="E3445" s="13" t="s">
        <v>11</v>
      </c>
      <c r="F3445" s="13" t="s">
        <v>11</v>
      </c>
      <c r="G3445" s="13" t="s">
        <v>11</v>
      </c>
      <c r="H3445" s="13" t="s">
        <v>11</v>
      </c>
    </row>
    <row r="3446" spans="1:8">
      <c r="A3446" s="13" t="s">
        <v>11</v>
      </c>
      <c r="B3446" s="13" t="s">
        <v>11</v>
      </c>
      <c r="C3446" s="13" t="s">
        <v>11</v>
      </c>
      <c r="D3446" s="13" t="s">
        <v>11</v>
      </c>
      <c r="E3446" s="13" t="s">
        <v>11</v>
      </c>
      <c r="F3446" s="13" t="s">
        <v>11</v>
      </c>
      <c r="G3446" s="13" t="s">
        <v>11</v>
      </c>
      <c r="H3446" s="13" t="s">
        <v>11</v>
      </c>
    </row>
    <row r="3447" spans="1:8">
      <c r="A3447" s="13" t="s">
        <v>11</v>
      </c>
      <c r="B3447" s="13" t="s">
        <v>11</v>
      </c>
      <c r="C3447" s="13" t="s">
        <v>11</v>
      </c>
      <c r="D3447" s="13" t="s">
        <v>11</v>
      </c>
      <c r="E3447" s="13" t="s">
        <v>11</v>
      </c>
      <c r="F3447" s="13" t="s">
        <v>11</v>
      </c>
      <c r="G3447" s="13" t="s">
        <v>11</v>
      </c>
      <c r="H3447" s="13" t="s">
        <v>11</v>
      </c>
    </row>
    <row r="3448" spans="1:8">
      <c r="A3448" s="13" t="s">
        <v>11</v>
      </c>
      <c r="B3448" s="13" t="s">
        <v>11</v>
      </c>
      <c r="C3448" s="13" t="s">
        <v>11</v>
      </c>
      <c r="D3448" s="13" t="s">
        <v>11</v>
      </c>
      <c r="E3448" s="13" t="s">
        <v>11</v>
      </c>
      <c r="F3448" s="13" t="s">
        <v>11</v>
      </c>
      <c r="G3448" s="13" t="s">
        <v>11</v>
      </c>
      <c r="H3448" s="13" t="s">
        <v>11</v>
      </c>
    </row>
    <row r="3449" spans="1:8">
      <c r="A3449" s="13" t="s">
        <v>11</v>
      </c>
      <c r="B3449" s="13" t="s">
        <v>11</v>
      </c>
      <c r="C3449" s="13" t="s">
        <v>11</v>
      </c>
      <c r="D3449" s="13" t="s">
        <v>11</v>
      </c>
      <c r="E3449" s="13" t="s">
        <v>11</v>
      </c>
      <c r="F3449" s="13" t="s">
        <v>11</v>
      </c>
      <c r="G3449" s="13" t="s">
        <v>11</v>
      </c>
      <c r="H3449" s="13" t="s">
        <v>11</v>
      </c>
    </row>
    <row r="3450" spans="1:8">
      <c r="A3450" s="13" t="s">
        <v>11</v>
      </c>
      <c r="B3450" s="13" t="s">
        <v>11</v>
      </c>
      <c r="C3450" s="13" t="s">
        <v>11</v>
      </c>
      <c r="D3450" s="13" t="s">
        <v>11</v>
      </c>
      <c r="E3450" s="13" t="s">
        <v>11</v>
      </c>
      <c r="F3450" s="13" t="s">
        <v>11</v>
      </c>
      <c r="G3450" s="13" t="s">
        <v>11</v>
      </c>
      <c r="H3450" s="13" t="s">
        <v>11</v>
      </c>
    </row>
    <row r="3451" spans="1:8">
      <c r="A3451" s="13" t="s">
        <v>11</v>
      </c>
      <c r="B3451" s="13" t="s">
        <v>11</v>
      </c>
      <c r="C3451" s="13" t="s">
        <v>11</v>
      </c>
      <c r="D3451" s="13" t="s">
        <v>11</v>
      </c>
      <c r="E3451" s="13" t="s">
        <v>11</v>
      </c>
      <c r="F3451" s="13" t="s">
        <v>11</v>
      </c>
      <c r="G3451" s="13" t="s">
        <v>11</v>
      </c>
      <c r="H3451" s="13" t="s">
        <v>11</v>
      </c>
    </row>
    <row r="3452" spans="1:8">
      <c r="A3452" s="13" t="s">
        <v>11</v>
      </c>
      <c r="B3452" s="13" t="s">
        <v>11</v>
      </c>
      <c r="C3452" s="13" t="s">
        <v>11</v>
      </c>
      <c r="D3452" s="13" t="s">
        <v>11</v>
      </c>
      <c r="E3452" s="13" t="s">
        <v>11</v>
      </c>
      <c r="F3452" s="13" t="s">
        <v>11</v>
      </c>
      <c r="G3452" s="13" t="s">
        <v>11</v>
      </c>
      <c r="H3452" s="13" t="s">
        <v>11</v>
      </c>
    </row>
    <row r="3453" spans="1:8">
      <c r="A3453" s="13" t="s">
        <v>11</v>
      </c>
      <c r="B3453" s="13" t="s">
        <v>11</v>
      </c>
      <c r="C3453" s="13" t="s">
        <v>11</v>
      </c>
      <c r="D3453" s="13" t="s">
        <v>11</v>
      </c>
      <c r="E3453" s="13" t="s">
        <v>11</v>
      </c>
      <c r="F3453" s="13" t="s">
        <v>11</v>
      </c>
      <c r="G3453" s="13" t="s">
        <v>11</v>
      </c>
      <c r="H3453" s="13" t="s">
        <v>11</v>
      </c>
    </row>
    <row r="3454" spans="1:8">
      <c r="A3454" s="13" t="s">
        <v>11</v>
      </c>
      <c r="B3454" s="13" t="s">
        <v>11</v>
      </c>
      <c r="C3454" s="13" t="s">
        <v>11</v>
      </c>
      <c r="D3454" s="13" t="s">
        <v>11</v>
      </c>
      <c r="E3454" s="13" t="s">
        <v>11</v>
      </c>
      <c r="F3454" s="13" t="s">
        <v>11</v>
      </c>
      <c r="G3454" s="13" t="s">
        <v>11</v>
      </c>
      <c r="H3454" s="13" t="s">
        <v>11</v>
      </c>
    </row>
    <row r="3455" spans="1:8">
      <c r="A3455" s="13" t="s">
        <v>11</v>
      </c>
      <c r="B3455" s="13" t="s">
        <v>11</v>
      </c>
      <c r="C3455" s="13" t="s">
        <v>11</v>
      </c>
      <c r="D3455" s="13" t="s">
        <v>11</v>
      </c>
      <c r="E3455" s="13" t="s">
        <v>11</v>
      </c>
      <c r="F3455" s="13" t="s">
        <v>11</v>
      </c>
      <c r="G3455" s="13" t="s">
        <v>11</v>
      </c>
      <c r="H3455" s="13" t="s">
        <v>11</v>
      </c>
    </row>
    <row r="3456" spans="1:8">
      <c r="A3456" s="13" t="s">
        <v>11</v>
      </c>
      <c r="B3456" s="13" t="s">
        <v>11</v>
      </c>
      <c r="C3456" s="13" t="s">
        <v>11</v>
      </c>
      <c r="D3456" s="13" t="s">
        <v>11</v>
      </c>
      <c r="E3456" s="13" t="s">
        <v>11</v>
      </c>
      <c r="F3456" s="13" t="s">
        <v>11</v>
      </c>
      <c r="G3456" s="13" t="s">
        <v>11</v>
      </c>
      <c r="H3456" s="13" t="s">
        <v>11</v>
      </c>
    </row>
    <row r="3457" spans="1:8">
      <c r="A3457" s="13" t="s">
        <v>11</v>
      </c>
      <c r="B3457" s="13" t="s">
        <v>11</v>
      </c>
      <c r="C3457" s="13" t="s">
        <v>11</v>
      </c>
      <c r="D3457" s="13" t="s">
        <v>11</v>
      </c>
      <c r="E3457" s="13" t="s">
        <v>11</v>
      </c>
      <c r="F3457" s="13" t="s">
        <v>11</v>
      </c>
      <c r="G3457" s="13" t="s">
        <v>11</v>
      </c>
      <c r="H3457" s="13" t="s">
        <v>11</v>
      </c>
    </row>
    <row r="3458" spans="1:8">
      <c r="A3458" s="13" t="s">
        <v>11</v>
      </c>
      <c r="B3458" s="13" t="s">
        <v>11</v>
      </c>
      <c r="C3458" s="13" t="s">
        <v>11</v>
      </c>
      <c r="D3458" s="13" t="s">
        <v>11</v>
      </c>
      <c r="E3458" s="13" t="s">
        <v>11</v>
      </c>
      <c r="F3458" s="13" t="s">
        <v>11</v>
      </c>
      <c r="G3458" s="13" t="s">
        <v>11</v>
      </c>
      <c r="H3458" s="13" t="s">
        <v>11</v>
      </c>
    </row>
    <row r="3459" spans="1:8">
      <c r="A3459" s="13" t="s">
        <v>11</v>
      </c>
      <c r="B3459" s="13" t="s">
        <v>11</v>
      </c>
      <c r="C3459" s="13" t="s">
        <v>11</v>
      </c>
      <c r="D3459" s="13" t="s">
        <v>11</v>
      </c>
      <c r="E3459" s="13" t="s">
        <v>11</v>
      </c>
      <c r="F3459" s="13" t="s">
        <v>11</v>
      </c>
      <c r="G3459" s="13" t="s">
        <v>11</v>
      </c>
      <c r="H3459" s="13" t="s">
        <v>11</v>
      </c>
    </row>
    <row r="3460" spans="1:8">
      <c r="A3460" s="13" t="s">
        <v>11</v>
      </c>
      <c r="B3460" s="13" t="s">
        <v>11</v>
      </c>
      <c r="C3460" s="13" t="s">
        <v>11</v>
      </c>
      <c r="D3460" s="13" t="s">
        <v>11</v>
      </c>
      <c r="E3460" s="13" t="s">
        <v>11</v>
      </c>
      <c r="F3460" s="13" t="s">
        <v>11</v>
      </c>
      <c r="G3460" s="13" t="s">
        <v>11</v>
      </c>
      <c r="H3460" s="13" t="s">
        <v>11</v>
      </c>
    </row>
    <row r="3461" spans="1:8">
      <c r="A3461" s="13" t="s">
        <v>11</v>
      </c>
      <c r="B3461" s="13" t="s">
        <v>11</v>
      </c>
      <c r="C3461" s="13" t="s">
        <v>11</v>
      </c>
      <c r="D3461" s="13" t="s">
        <v>11</v>
      </c>
      <c r="E3461" s="13" t="s">
        <v>11</v>
      </c>
      <c r="F3461" s="13" t="s">
        <v>11</v>
      </c>
      <c r="G3461" s="13" t="s">
        <v>11</v>
      </c>
      <c r="H3461" s="13" t="s">
        <v>11</v>
      </c>
    </row>
    <row r="3462" spans="1:8">
      <c r="A3462" s="13" t="s">
        <v>11</v>
      </c>
      <c r="B3462" s="13" t="s">
        <v>11</v>
      </c>
      <c r="C3462" s="13" t="s">
        <v>11</v>
      </c>
      <c r="D3462" s="13" t="s">
        <v>11</v>
      </c>
      <c r="E3462" s="13" t="s">
        <v>11</v>
      </c>
      <c r="F3462" s="13" t="s">
        <v>11</v>
      </c>
      <c r="G3462" s="13" t="s">
        <v>11</v>
      </c>
      <c r="H3462" s="13" t="s">
        <v>11</v>
      </c>
    </row>
    <row r="3463" spans="1:8">
      <c r="A3463" s="13" t="s">
        <v>11</v>
      </c>
      <c r="B3463" s="13" t="s">
        <v>11</v>
      </c>
      <c r="C3463" s="13" t="s">
        <v>11</v>
      </c>
      <c r="D3463" s="13" t="s">
        <v>11</v>
      </c>
      <c r="E3463" s="13" t="s">
        <v>11</v>
      </c>
      <c r="F3463" s="13" t="s">
        <v>11</v>
      </c>
      <c r="G3463" s="13" t="s">
        <v>11</v>
      </c>
      <c r="H3463" s="13" t="s">
        <v>11</v>
      </c>
    </row>
    <row r="3464" spans="1:8">
      <c r="A3464" s="13" t="s">
        <v>11</v>
      </c>
      <c r="B3464" s="13" t="s">
        <v>11</v>
      </c>
      <c r="C3464" s="13" t="s">
        <v>11</v>
      </c>
      <c r="D3464" s="13" t="s">
        <v>11</v>
      </c>
      <c r="E3464" s="13" t="s">
        <v>11</v>
      </c>
      <c r="F3464" s="13" t="s">
        <v>11</v>
      </c>
      <c r="G3464" s="13" t="s">
        <v>11</v>
      </c>
      <c r="H3464" s="13" t="s">
        <v>11</v>
      </c>
    </row>
    <row r="3465" spans="1:8">
      <c r="A3465" s="13" t="s">
        <v>11</v>
      </c>
      <c r="B3465" s="13" t="s">
        <v>11</v>
      </c>
      <c r="C3465" s="13" t="s">
        <v>11</v>
      </c>
      <c r="D3465" s="13" t="s">
        <v>11</v>
      </c>
      <c r="E3465" s="13" t="s">
        <v>11</v>
      </c>
      <c r="F3465" s="13" t="s">
        <v>11</v>
      </c>
      <c r="G3465" s="13" t="s">
        <v>11</v>
      </c>
      <c r="H3465" s="13" t="s">
        <v>11</v>
      </c>
    </row>
    <row r="3466" spans="1:8">
      <c r="A3466" s="13" t="s">
        <v>11</v>
      </c>
      <c r="B3466" s="13" t="s">
        <v>11</v>
      </c>
      <c r="C3466" s="13" t="s">
        <v>11</v>
      </c>
      <c r="D3466" s="13" t="s">
        <v>11</v>
      </c>
      <c r="E3466" s="13" t="s">
        <v>11</v>
      </c>
      <c r="F3466" s="13" t="s">
        <v>11</v>
      </c>
      <c r="G3466" s="13" t="s">
        <v>11</v>
      </c>
      <c r="H3466" s="13" t="s">
        <v>11</v>
      </c>
    </row>
    <row r="3467" spans="1:8">
      <c r="A3467" s="13" t="s">
        <v>11</v>
      </c>
      <c r="B3467" s="13" t="s">
        <v>11</v>
      </c>
      <c r="C3467" s="13" t="s">
        <v>11</v>
      </c>
      <c r="D3467" s="13" t="s">
        <v>11</v>
      </c>
      <c r="E3467" s="13" t="s">
        <v>11</v>
      </c>
      <c r="F3467" s="13" t="s">
        <v>11</v>
      </c>
      <c r="G3467" s="13" t="s">
        <v>11</v>
      </c>
      <c r="H3467" s="13" t="s">
        <v>11</v>
      </c>
    </row>
    <row r="3468" spans="1:8">
      <c r="A3468" s="13" t="s">
        <v>11</v>
      </c>
      <c r="B3468" s="13" t="s">
        <v>11</v>
      </c>
      <c r="C3468" s="13" t="s">
        <v>11</v>
      </c>
      <c r="D3468" s="13" t="s">
        <v>11</v>
      </c>
      <c r="E3468" s="13" t="s">
        <v>11</v>
      </c>
      <c r="F3468" s="13" t="s">
        <v>11</v>
      </c>
      <c r="G3468" s="13" t="s">
        <v>11</v>
      </c>
      <c r="H3468" s="13" t="s">
        <v>11</v>
      </c>
    </row>
    <row r="3469" spans="1:8">
      <c r="A3469" s="13" t="s">
        <v>11</v>
      </c>
      <c r="B3469" s="13" t="s">
        <v>11</v>
      </c>
      <c r="C3469" s="13" t="s">
        <v>11</v>
      </c>
      <c r="D3469" s="13" t="s">
        <v>11</v>
      </c>
      <c r="E3469" s="13" t="s">
        <v>11</v>
      </c>
      <c r="F3469" s="13" t="s">
        <v>11</v>
      </c>
      <c r="G3469" s="13" t="s">
        <v>11</v>
      </c>
      <c r="H3469" s="13" t="s">
        <v>11</v>
      </c>
    </row>
    <row r="3470" spans="1:8">
      <c r="A3470" s="13" t="s">
        <v>11</v>
      </c>
      <c r="B3470" s="13" t="s">
        <v>11</v>
      </c>
      <c r="C3470" s="13" t="s">
        <v>11</v>
      </c>
      <c r="D3470" s="13" t="s">
        <v>11</v>
      </c>
      <c r="E3470" s="13" t="s">
        <v>11</v>
      </c>
      <c r="F3470" s="13" t="s">
        <v>11</v>
      </c>
      <c r="G3470" s="13" t="s">
        <v>11</v>
      </c>
      <c r="H3470" s="13" t="s">
        <v>11</v>
      </c>
    </row>
    <row r="3471" spans="1:8">
      <c r="A3471" s="13" t="s">
        <v>11</v>
      </c>
      <c r="B3471" s="13" t="s">
        <v>11</v>
      </c>
      <c r="C3471" s="13" t="s">
        <v>11</v>
      </c>
      <c r="D3471" s="13" t="s">
        <v>11</v>
      </c>
      <c r="E3471" s="13" t="s">
        <v>11</v>
      </c>
      <c r="F3471" s="13" t="s">
        <v>11</v>
      </c>
      <c r="G3471" s="13" t="s">
        <v>11</v>
      </c>
      <c r="H3471" s="13" t="s">
        <v>11</v>
      </c>
    </row>
    <row r="3472" spans="1:8">
      <c r="A3472" s="13" t="s">
        <v>11</v>
      </c>
      <c r="B3472" s="13" t="s">
        <v>11</v>
      </c>
      <c r="C3472" s="13" t="s">
        <v>11</v>
      </c>
      <c r="D3472" s="13" t="s">
        <v>11</v>
      </c>
      <c r="E3472" s="13" t="s">
        <v>11</v>
      </c>
      <c r="F3472" s="13" t="s">
        <v>11</v>
      </c>
      <c r="G3472" s="13" t="s">
        <v>11</v>
      </c>
      <c r="H3472" s="13" t="s">
        <v>11</v>
      </c>
    </row>
    <row r="3473" spans="1:8">
      <c r="A3473" s="13" t="s">
        <v>11</v>
      </c>
      <c r="B3473" s="13" t="s">
        <v>11</v>
      </c>
      <c r="C3473" s="13" t="s">
        <v>11</v>
      </c>
      <c r="D3473" s="13" t="s">
        <v>11</v>
      </c>
      <c r="E3473" s="13" t="s">
        <v>11</v>
      </c>
      <c r="F3473" s="13" t="s">
        <v>11</v>
      </c>
      <c r="G3473" s="13" t="s">
        <v>11</v>
      </c>
      <c r="H3473" s="13" t="s">
        <v>11</v>
      </c>
    </row>
    <row r="3474" spans="1:8">
      <c r="A3474" s="13" t="s">
        <v>11</v>
      </c>
      <c r="B3474" s="13" t="s">
        <v>11</v>
      </c>
      <c r="C3474" s="13" t="s">
        <v>11</v>
      </c>
      <c r="D3474" s="13" t="s">
        <v>11</v>
      </c>
      <c r="E3474" s="13" t="s">
        <v>11</v>
      </c>
      <c r="F3474" s="13" t="s">
        <v>11</v>
      </c>
      <c r="G3474" s="13" t="s">
        <v>11</v>
      </c>
      <c r="H3474" s="13" t="s">
        <v>11</v>
      </c>
    </row>
    <row r="3475" spans="1:8">
      <c r="A3475" s="13" t="s">
        <v>11</v>
      </c>
      <c r="B3475" s="13" t="s">
        <v>11</v>
      </c>
      <c r="C3475" s="13" t="s">
        <v>11</v>
      </c>
      <c r="D3475" s="13" t="s">
        <v>11</v>
      </c>
      <c r="E3475" s="13" t="s">
        <v>11</v>
      </c>
      <c r="F3475" s="13" t="s">
        <v>11</v>
      </c>
      <c r="G3475" s="13" t="s">
        <v>11</v>
      </c>
      <c r="H3475" s="13" t="s">
        <v>11</v>
      </c>
    </row>
    <row r="3476" spans="1:8">
      <c r="A3476" s="13" t="s">
        <v>11</v>
      </c>
      <c r="B3476" s="13" t="s">
        <v>11</v>
      </c>
      <c r="C3476" s="13" t="s">
        <v>11</v>
      </c>
      <c r="D3476" s="13" t="s">
        <v>11</v>
      </c>
      <c r="E3476" s="13" t="s">
        <v>11</v>
      </c>
      <c r="F3476" s="13" t="s">
        <v>11</v>
      </c>
      <c r="G3476" s="13" t="s">
        <v>11</v>
      </c>
      <c r="H3476" s="13" t="s">
        <v>11</v>
      </c>
    </row>
    <row r="3477" spans="1:8">
      <c r="A3477" s="13" t="s">
        <v>11</v>
      </c>
      <c r="B3477" s="13" t="s">
        <v>11</v>
      </c>
      <c r="C3477" s="13" t="s">
        <v>11</v>
      </c>
      <c r="D3477" s="13" t="s">
        <v>11</v>
      </c>
      <c r="E3477" s="13" t="s">
        <v>11</v>
      </c>
      <c r="F3477" s="13" t="s">
        <v>11</v>
      </c>
      <c r="G3477" s="13" t="s">
        <v>11</v>
      </c>
      <c r="H3477" s="13" t="s">
        <v>11</v>
      </c>
    </row>
    <row r="3478" spans="1:8">
      <c r="A3478" s="13" t="s">
        <v>11</v>
      </c>
      <c r="B3478" s="13" t="s">
        <v>11</v>
      </c>
      <c r="C3478" s="13" t="s">
        <v>11</v>
      </c>
      <c r="D3478" s="13" t="s">
        <v>11</v>
      </c>
      <c r="E3478" s="13" t="s">
        <v>11</v>
      </c>
      <c r="F3478" s="13" t="s">
        <v>11</v>
      </c>
      <c r="G3478" s="13" t="s">
        <v>11</v>
      </c>
      <c r="H3478" s="13" t="s">
        <v>11</v>
      </c>
    </row>
    <row r="3479" spans="1:8">
      <c r="A3479" s="13" t="s">
        <v>11</v>
      </c>
      <c r="B3479" s="13" t="s">
        <v>11</v>
      </c>
      <c r="C3479" s="13" t="s">
        <v>11</v>
      </c>
      <c r="D3479" s="13" t="s">
        <v>11</v>
      </c>
      <c r="E3479" s="13" t="s">
        <v>11</v>
      </c>
      <c r="F3479" s="13" t="s">
        <v>11</v>
      </c>
      <c r="G3479" s="13" t="s">
        <v>11</v>
      </c>
      <c r="H3479" s="13" t="s">
        <v>11</v>
      </c>
    </row>
    <row r="3480" spans="1:8">
      <c r="A3480" s="13" t="s">
        <v>11</v>
      </c>
      <c r="B3480" s="13" t="s">
        <v>11</v>
      </c>
      <c r="C3480" s="13" t="s">
        <v>11</v>
      </c>
      <c r="D3480" s="13" t="s">
        <v>11</v>
      </c>
      <c r="E3480" s="13" t="s">
        <v>11</v>
      </c>
      <c r="F3480" s="13" t="s">
        <v>11</v>
      </c>
      <c r="G3480" s="13" t="s">
        <v>11</v>
      </c>
      <c r="H3480" s="13" t="s">
        <v>11</v>
      </c>
    </row>
    <row r="3481" spans="1:8">
      <c r="A3481" s="13" t="s">
        <v>11</v>
      </c>
      <c r="B3481" s="13" t="s">
        <v>11</v>
      </c>
      <c r="C3481" s="13" t="s">
        <v>11</v>
      </c>
      <c r="D3481" s="13" t="s">
        <v>11</v>
      </c>
      <c r="E3481" s="13" t="s">
        <v>11</v>
      </c>
      <c r="F3481" s="13" t="s">
        <v>11</v>
      </c>
      <c r="G3481" s="13" t="s">
        <v>11</v>
      </c>
      <c r="H3481" s="13" t="s">
        <v>11</v>
      </c>
    </row>
    <row r="3482" spans="1:8">
      <c r="A3482" s="13" t="s">
        <v>11</v>
      </c>
      <c r="B3482" s="13" t="s">
        <v>11</v>
      </c>
      <c r="C3482" s="13" t="s">
        <v>11</v>
      </c>
      <c r="D3482" s="13" t="s">
        <v>11</v>
      </c>
      <c r="E3482" s="13" t="s">
        <v>11</v>
      </c>
      <c r="F3482" s="13" t="s">
        <v>11</v>
      </c>
      <c r="G3482" s="13" t="s">
        <v>11</v>
      </c>
      <c r="H3482" s="13" t="s">
        <v>11</v>
      </c>
    </row>
    <row r="3483" spans="1:8">
      <c r="A3483" s="13" t="s">
        <v>11</v>
      </c>
      <c r="B3483" s="13" t="s">
        <v>11</v>
      </c>
      <c r="C3483" s="13" t="s">
        <v>11</v>
      </c>
      <c r="D3483" s="13" t="s">
        <v>11</v>
      </c>
      <c r="E3483" s="13" t="s">
        <v>11</v>
      </c>
      <c r="F3483" s="13" t="s">
        <v>11</v>
      </c>
      <c r="G3483" s="13" t="s">
        <v>11</v>
      </c>
      <c r="H3483" s="13" t="s">
        <v>11</v>
      </c>
    </row>
    <row r="3484" spans="1:8">
      <c r="A3484" s="13" t="s">
        <v>11</v>
      </c>
      <c r="B3484" s="13" t="s">
        <v>11</v>
      </c>
      <c r="C3484" s="13" t="s">
        <v>11</v>
      </c>
      <c r="D3484" s="13" t="s">
        <v>11</v>
      </c>
      <c r="E3484" s="13" t="s">
        <v>11</v>
      </c>
      <c r="F3484" s="13" t="s">
        <v>11</v>
      </c>
      <c r="G3484" s="13" t="s">
        <v>11</v>
      </c>
      <c r="H3484" s="13" t="s">
        <v>11</v>
      </c>
    </row>
    <row r="3485" spans="1:8">
      <c r="A3485" s="13" t="s">
        <v>11</v>
      </c>
      <c r="B3485" s="13" t="s">
        <v>11</v>
      </c>
      <c r="C3485" s="13" t="s">
        <v>11</v>
      </c>
      <c r="D3485" s="13" t="s">
        <v>11</v>
      </c>
      <c r="E3485" s="13" t="s">
        <v>11</v>
      </c>
      <c r="F3485" s="13" t="s">
        <v>11</v>
      </c>
      <c r="G3485" s="13" t="s">
        <v>11</v>
      </c>
      <c r="H3485" s="13" t="s">
        <v>11</v>
      </c>
    </row>
    <row r="3486" spans="1:8">
      <c r="A3486" s="13" t="s">
        <v>11</v>
      </c>
      <c r="B3486" s="13" t="s">
        <v>11</v>
      </c>
      <c r="C3486" s="13" t="s">
        <v>11</v>
      </c>
      <c r="D3486" s="13" t="s">
        <v>11</v>
      </c>
      <c r="E3486" s="13" t="s">
        <v>11</v>
      </c>
      <c r="F3486" s="13" t="s">
        <v>11</v>
      </c>
      <c r="G3486" s="13" t="s">
        <v>11</v>
      </c>
      <c r="H3486" s="13" t="s">
        <v>11</v>
      </c>
    </row>
    <row r="3487" spans="1:8">
      <c r="A3487" s="13" t="s">
        <v>11</v>
      </c>
      <c r="B3487" s="13" t="s">
        <v>11</v>
      </c>
      <c r="C3487" s="13" t="s">
        <v>11</v>
      </c>
      <c r="D3487" s="13" t="s">
        <v>11</v>
      </c>
      <c r="E3487" s="13" t="s">
        <v>11</v>
      </c>
      <c r="F3487" s="13" t="s">
        <v>11</v>
      </c>
      <c r="G3487" s="13" t="s">
        <v>11</v>
      </c>
      <c r="H3487" s="13" t="s">
        <v>11</v>
      </c>
    </row>
    <row r="3488" spans="1:8">
      <c r="A3488" s="13" t="s">
        <v>11</v>
      </c>
      <c r="B3488" s="13" t="s">
        <v>11</v>
      </c>
      <c r="C3488" s="13" t="s">
        <v>11</v>
      </c>
      <c r="D3488" s="13" t="s">
        <v>11</v>
      </c>
      <c r="E3488" s="13" t="s">
        <v>11</v>
      </c>
      <c r="F3488" s="13" t="s">
        <v>11</v>
      </c>
      <c r="G3488" s="13" t="s">
        <v>11</v>
      </c>
      <c r="H3488" s="13" t="s">
        <v>11</v>
      </c>
    </row>
    <row r="3489" spans="1:8">
      <c r="A3489" s="13" t="s">
        <v>11</v>
      </c>
      <c r="B3489" s="13" t="s">
        <v>11</v>
      </c>
      <c r="C3489" s="13" t="s">
        <v>11</v>
      </c>
      <c r="D3489" s="13" t="s">
        <v>11</v>
      </c>
      <c r="E3489" s="13" t="s">
        <v>11</v>
      </c>
      <c r="F3489" s="13" t="s">
        <v>11</v>
      </c>
      <c r="G3489" s="13" t="s">
        <v>11</v>
      </c>
      <c r="H3489" s="13" t="s">
        <v>11</v>
      </c>
    </row>
    <row r="3490" spans="1:8">
      <c r="A3490" s="13" t="s">
        <v>11</v>
      </c>
      <c r="B3490" s="13" t="s">
        <v>11</v>
      </c>
      <c r="C3490" s="13" t="s">
        <v>11</v>
      </c>
      <c r="D3490" s="13" t="s">
        <v>11</v>
      </c>
      <c r="E3490" s="13" t="s">
        <v>11</v>
      </c>
      <c r="F3490" s="13" t="s">
        <v>11</v>
      </c>
      <c r="G3490" s="13" t="s">
        <v>11</v>
      </c>
      <c r="H3490" s="13" t="s">
        <v>11</v>
      </c>
    </row>
    <row r="3491" spans="1:8">
      <c r="A3491" s="13" t="s">
        <v>11</v>
      </c>
      <c r="B3491" s="13" t="s">
        <v>11</v>
      </c>
      <c r="C3491" s="13" t="s">
        <v>11</v>
      </c>
      <c r="D3491" s="13" t="s">
        <v>11</v>
      </c>
      <c r="E3491" s="13" t="s">
        <v>11</v>
      </c>
      <c r="F3491" s="13" t="s">
        <v>11</v>
      </c>
      <c r="G3491" s="13" t="s">
        <v>11</v>
      </c>
      <c r="H3491" s="13" t="s">
        <v>11</v>
      </c>
    </row>
    <row r="3492" spans="1:8">
      <c r="A3492" s="13" t="s">
        <v>11</v>
      </c>
      <c r="B3492" s="13" t="s">
        <v>11</v>
      </c>
      <c r="C3492" s="13" t="s">
        <v>11</v>
      </c>
      <c r="D3492" s="13" t="s">
        <v>11</v>
      </c>
      <c r="E3492" s="13" t="s">
        <v>11</v>
      </c>
      <c r="F3492" s="13" t="s">
        <v>11</v>
      </c>
      <c r="G3492" s="13" t="s">
        <v>11</v>
      </c>
      <c r="H3492" s="13" t="s">
        <v>11</v>
      </c>
    </row>
    <row r="3493" spans="1:8">
      <c r="A3493" s="13" t="s">
        <v>11</v>
      </c>
      <c r="B3493" s="13" t="s">
        <v>11</v>
      </c>
      <c r="C3493" s="13" t="s">
        <v>11</v>
      </c>
      <c r="D3493" s="13" t="s">
        <v>11</v>
      </c>
      <c r="E3493" s="13" t="s">
        <v>11</v>
      </c>
      <c r="F3493" s="13" t="s">
        <v>11</v>
      </c>
      <c r="G3493" s="13" t="s">
        <v>11</v>
      </c>
      <c r="H3493" s="13" t="s">
        <v>11</v>
      </c>
    </row>
    <row r="3494" spans="1:8">
      <c r="A3494" s="13" t="s">
        <v>11</v>
      </c>
      <c r="B3494" s="13" t="s">
        <v>11</v>
      </c>
      <c r="C3494" s="13" t="s">
        <v>11</v>
      </c>
      <c r="D3494" s="13" t="s">
        <v>11</v>
      </c>
      <c r="E3494" s="13" t="s">
        <v>11</v>
      </c>
      <c r="F3494" s="13" t="s">
        <v>11</v>
      </c>
      <c r="G3494" s="13" t="s">
        <v>11</v>
      </c>
      <c r="H3494" s="13" t="s">
        <v>11</v>
      </c>
    </row>
    <row r="3495" spans="1:8">
      <c r="A3495" s="13" t="s">
        <v>11</v>
      </c>
      <c r="B3495" s="13" t="s">
        <v>11</v>
      </c>
      <c r="C3495" s="13" t="s">
        <v>11</v>
      </c>
      <c r="D3495" s="13" t="s">
        <v>11</v>
      </c>
      <c r="E3495" s="13" t="s">
        <v>11</v>
      </c>
      <c r="F3495" s="13" t="s">
        <v>11</v>
      </c>
      <c r="G3495" s="13" t="s">
        <v>11</v>
      </c>
      <c r="H3495" s="13" t="s">
        <v>11</v>
      </c>
    </row>
    <row r="3496" spans="1:8">
      <c r="A3496" s="13" t="s">
        <v>11</v>
      </c>
      <c r="B3496" s="13" t="s">
        <v>11</v>
      </c>
      <c r="C3496" s="13" t="s">
        <v>11</v>
      </c>
      <c r="D3496" s="13" t="s">
        <v>11</v>
      </c>
      <c r="E3496" s="13" t="s">
        <v>11</v>
      </c>
      <c r="F3496" s="13" t="s">
        <v>11</v>
      </c>
      <c r="G3496" s="13" t="s">
        <v>11</v>
      </c>
      <c r="H3496" s="13" t="s">
        <v>11</v>
      </c>
    </row>
    <row r="3497" spans="1:8">
      <c r="A3497" s="13" t="s">
        <v>11</v>
      </c>
      <c r="B3497" s="13" t="s">
        <v>11</v>
      </c>
      <c r="C3497" s="13" t="s">
        <v>11</v>
      </c>
      <c r="D3497" s="13" t="s">
        <v>11</v>
      </c>
      <c r="E3497" s="13" t="s">
        <v>11</v>
      </c>
      <c r="F3497" s="13" t="s">
        <v>11</v>
      </c>
      <c r="G3497" s="13" t="s">
        <v>11</v>
      </c>
      <c r="H3497" s="13" t="s">
        <v>11</v>
      </c>
    </row>
    <row r="3498" spans="1:8">
      <c r="A3498" s="13" t="s">
        <v>11</v>
      </c>
      <c r="B3498" s="13" t="s">
        <v>11</v>
      </c>
      <c r="C3498" s="13" t="s">
        <v>11</v>
      </c>
      <c r="D3498" s="13" t="s">
        <v>11</v>
      </c>
      <c r="E3498" s="13" t="s">
        <v>11</v>
      </c>
      <c r="F3498" s="13" t="s">
        <v>11</v>
      </c>
      <c r="G3498" s="13" t="s">
        <v>11</v>
      </c>
      <c r="H3498" s="13" t="s">
        <v>11</v>
      </c>
    </row>
    <row r="3499" spans="1:8">
      <c r="A3499" s="13" t="s">
        <v>11</v>
      </c>
      <c r="B3499" s="13" t="s">
        <v>11</v>
      </c>
      <c r="C3499" s="13" t="s">
        <v>11</v>
      </c>
      <c r="D3499" s="13" t="s">
        <v>11</v>
      </c>
      <c r="E3499" s="13" t="s">
        <v>11</v>
      </c>
      <c r="F3499" s="13" t="s">
        <v>11</v>
      </c>
      <c r="G3499" s="13" t="s">
        <v>11</v>
      </c>
      <c r="H3499" s="13" t="s">
        <v>11</v>
      </c>
    </row>
    <row r="3500" spans="1:8">
      <c r="A3500" s="13" t="s">
        <v>11</v>
      </c>
      <c r="B3500" s="13" t="s">
        <v>11</v>
      </c>
      <c r="C3500" s="13" t="s">
        <v>11</v>
      </c>
      <c r="D3500" s="13" t="s">
        <v>11</v>
      </c>
      <c r="E3500" s="13" t="s">
        <v>11</v>
      </c>
      <c r="F3500" s="13" t="s">
        <v>11</v>
      </c>
      <c r="G3500" s="13" t="s">
        <v>11</v>
      </c>
      <c r="H3500" s="13" t="s">
        <v>11</v>
      </c>
    </row>
    <row r="3501" spans="1:8">
      <c r="A3501" s="13" t="s">
        <v>11</v>
      </c>
      <c r="B3501" s="13" t="s">
        <v>11</v>
      </c>
      <c r="C3501" s="13" t="s">
        <v>11</v>
      </c>
      <c r="D3501" s="13" t="s">
        <v>11</v>
      </c>
      <c r="E3501" s="13" t="s">
        <v>11</v>
      </c>
      <c r="F3501" s="13" t="s">
        <v>11</v>
      </c>
      <c r="G3501" s="13" t="s">
        <v>11</v>
      </c>
      <c r="H3501" s="13" t="s">
        <v>11</v>
      </c>
    </row>
    <row r="3502" spans="1:8">
      <c r="A3502" s="13" t="s">
        <v>11</v>
      </c>
      <c r="B3502" s="13" t="s">
        <v>11</v>
      </c>
      <c r="C3502" s="13" t="s">
        <v>11</v>
      </c>
      <c r="D3502" s="13" t="s">
        <v>11</v>
      </c>
      <c r="E3502" s="13" t="s">
        <v>11</v>
      </c>
      <c r="F3502" s="13" t="s">
        <v>11</v>
      </c>
      <c r="G3502" s="13" t="s">
        <v>11</v>
      </c>
      <c r="H3502" s="13" t="s">
        <v>11</v>
      </c>
    </row>
    <row r="3503" spans="1:8">
      <c r="A3503" s="13" t="s">
        <v>11</v>
      </c>
      <c r="B3503" s="13" t="s">
        <v>11</v>
      </c>
      <c r="C3503" s="13" t="s">
        <v>11</v>
      </c>
      <c r="D3503" s="13" t="s">
        <v>11</v>
      </c>
      <c r="E3503" s="13" t="s">
        <v>11</v>
      </c>
      <c r="F3503" s="13" t="s">
        <v>11</v>
      </c>
      <c r="G3503" s="13" t="s">
        <v>11</v>
      </c>
      <c r="H3503" s="13" t="s">
        <v>11</v>
      </c>
    </row>
    <row r="3504" spans="1:8">
      <c r="A3504" s="13" t="s">
        <v>11</v>
      </c>
      <c r="B3504" s="13" t="s">
        <v>11</v>
      </c>
      <c r="C3504" s="13" t="s">
        <v>11</v>
      </c>
      <c r="D3504" s="13" t="s">
        <v>11</v>
      </c>
      <c r="E3504" s="13" t="s">
        <v>11</v>
      </c>
      <c r="F3504" s="13" t="s">
        <v>11</v>
      </c>
      <c r="G3504" s="13" t="s">
        <v>11</v>
      </c>
      <c r="H3504" s="13" t="s">
        <v>11</v>
      </c>
    </row>
    <row r="3505" spans="1:8">
      <c r="A3505" s="13" t="s">
        <v>11</v>
      </c>
      <c r="B3505" s="13" t="s">
        <v>11</v>
      </c>
      <c r="C3505" s="13" t="s">
        <v>11</v>
      </c>
      <c r="D3505" s="13" t="s">
        <v>11</v>
      </c>
      <c r="E3505" s="13" t="s">
        <v>11</v>
      </c>
      <c r="F3505" s="13" t="s">
        <v>11</v>
      </c>
      <c r="G3505" s="13" t="s">
        <v>11</v>
      </c>
      <c r="H3505" s="13" t="s">
        <v>11</v>
      </c>
    </row>
    <row r="3506" spans="1:8">
      <c r="A3506" s="13" t="s">
        <v>11</v>
      </c>
      <c r="B3506" s="13" t="s">
        <v>11</v>
      </c>
      <c r="C3506" s="13" t="s">
        <v>11</v>
      </c>
      <c r="D3506" s="13" t="s">
        <v>11</v>
      </c>
      <c r="E3506" s="13" t="s">
        <v>11</v>
      </c>
      <c r="F3506" s="13" t="s">
        <v>11</v>
      </c>
      <c r="G3506" s="13" t="s">
        <v>11</v>
      </c>
      <c r="H3506" s="13" t="s">
        <v>11</v>
      </c>
    </row>
    <row r="3507" spans="1:8">
      <c r="A3507" s="13" t="s">
        <v>11</v>
      </c>
      <c r="B3507" s="13" t="s">
        <v>11</v>
      </c>
      <c r="C3507" s="13" t="s">
        <v>11</v>
      </c>
      <c r="D3507" s="13" t="s">
        <v>11</v>
      </c>
      <c r="E3507" s="13" t="s">
        <v>11</v>
      </c>
      <c r="F3507" s="13" t="s">
        <v>11</v>
      </c>
      <c r="G3507" s="13" t="s">
        <v>11</v>
      </c>
      <c r="H3507" s="13" t="s">
        <v>11</v>
      </c>
    </row>
    <row r="3508" spans="1:8">
      <c r="A3508" s="13" t="s">
        <v>11</v>
      </c>
      <c r="B3508" s="13" t="s">
        <v>11</v>
      </c>
      <c r="C3508" s="13" t="s">
        <v>11</v>
      </c>
      <c r="D3508" s="13" t="s">
        <v>11</v>
      </c>
      <c r="E3508" s="13" t="s">
        <v>11</v>
      </c>
      <c r="F3508" s="13" t="s">
        <v>11</v>
      </c>
      <c r="G3508" s="13" t="s">
        <v>11</v>
      </c>
      <c r="H3508" s="13" t="s">
        <v>11</v>
      </c>
    </row>
    <row r="3509" spans="1:8">
      <c r="A3509" s="13" t="s">
        <v>11</v>
      </c>
      <c r="B3509" s="13" t="s">
        <v>11</v>
      </c>
      <c r="C3509" s="13" t="s">
        <v>11</v>
      </c>
      <c r="D3509" s="13" t="s">
        <v>11</v>
      </c>
      <c r="E3509" s="13" t="s">
        <v>11</v>
      </c>
      <c r="F3509" s="13" t="s">
        <v>11</v>
      </c>
      <c r="G3509" s="13" t="s">
        <v>11</v>
      </c>
      <c r="H3509" s="13" t="s">
        <v>11</v>
      </c>
    </row>
    <row r="3510" spans="1:8">
      <c r="A3510" s="13" t="s">
        <v>11</v>
      </c>
      <c r="B3510" s="13" t="s">
        <v>11</v>
      </c>
      <c r="C3510" s="13" t="s">
        <v>11</v>
      </c>
      <c r="D3510" s="13" t="s">
        <v>11</v>
      </c>
      <c r="E3510" s="13" t="s">
        <v>11</v>
      </c>
      <c r="F3510" s="13" t="s">
        <v>11</v>
      </c>
      <c r="G3510" s="13" t="s">
        <v>11</v>
      </c>
      <c r="H3510" s="13" t="s">
        <v>11</v>
      </c>
    </row>
    <row r="3511" spans="1:8">
      <c r="A3511" s="13" t="s">
        <v>11</v>
      </c>
      <c r="B3511" s="13" t="s">
        <v>11</v>
      </c>
      <c r="C3511" s="13" t="s">
        <v>11</v>
      </c>
      <c r="D3511" s="13" t="s">
        <v>11</v>
      </c>
      <c r="E3511" s="13" t="s">
        <v>11</v>
      </c>
      <c r="F3511" s="13" t="s">
        <v>11</v>
      </c>
      <c r="G3511" s="13" t="s">
        <v>11</v>
      </c>
      <c r="H3511" s="13" t="s">
        <v>11</v>
      </c>
    </row>
    <row r="3512" spans="1:8">
      <c r="A3512" s="13" t="s">
        <v>11</v>
      </c>
      <c r="B3512" s="13" t="s">
        <v>11</v>
      </c>
      <c r="C3512" s="13" t="s">
        <v>11</v>
      </c>
      <c r="D3512" s="13" t="s">
        <v>11</v>
      </c>
      <c r="E3512" s="13" t="s">
        <v>11</v>
      </c>
      <c r="F3512" s="13" t="s">
        <v>11</v>
      </c>
      <c r="G3512" s="13" t="s">
        <v>11</v>
      </c>
      <c r="H3512" s="13" t="s">
        <v>11</v>
      </c>
    </row>
    <row r="3513" spans="1:8">
      <c r="A3513" s="13" t="s">
        <v>11</v>
      </c>
      <c r="B3513" s="13" t="s">
        <v>11</v>
      </c>
      <c r="C3513" s="13" t="s">
        <v>11</v>
      </c>
      <c r="D3513" s="13" t="s">
        <v>11</v>
      </c>
      <c r="E3513" s="13" t="s">
        <v>11</v>
      </c>
      <c r="F3513" s="13" t="s">
        <v>11</v>
      </c>
      <c r="G3513" s="13" t="s">
        <v>11</v>
      </c>
      <c r="H3513" s="13" t="s">
        <v>11</v>
      </c>
    </row>
    <row r="3514" spans="1:8">
      <c r="A3514" s="13" t="s">
        <v>11</v>
      </c>
      <c r="B3514" s="13" t="s">
        <v>11</v>
      </c>
      <c r="C3514" s="13" t="s">
        <v>11</v>
      </c>
      <c r="D3514" s="13" t="s">
        <v>11</v>
      </c>
      <c r="E3514" s="13" t="s">
        <v>11</v>
      </c>
      <c r="F3514" s="13" t="s">
        <v>11</v>
      </c>
      <c r="G3514" s="13" t="s">
        <v>11</v>
      </c>
      <c r="H3514" s="13" t="s">
        <v>11</v>
      </c>
    </row>
    <row r="3515" spans="1:8">
      <c r="A3515" s="13" t="s">
        <v>11</v>
      </c>
      <c r="B3515" s="13" t="s">
        <v>11</v>
      </c>
      <c r="C3515" s="13" t="s">
        <v>11</v>
      </c>
      <c r="D3515" s="13" t="s">
        <v>11</v>
      </c>
      <c r="E3515" s="13" t="s">
        <v>11</v>
      </c>
      <c r="F3515" s="13" t="s">
        <v>11</v>
      </c>
      <c r="G3515" s="13" t="s">
        <v>11</v>
      </c>
      <c r="H3515" s="13" t="s">
        <v>11</v>
      </c>
    </row>
    <row r="3516" spans="1:8">
      <c r="A3516" s="13" t="s">
        <v>11</v>
      </c>
      <c r="B3516" s="13" t="s">
        <v>11</v>
      </c>
      <c r="C3516" s="13" t="s">
        <v>11</v>
      </c>
      <c r="D3516" s="13" t="s">
        <v>11</v>
      </c>
      <c r="E3516" s="13" t="s">
        <v>11</v>
      </c>
      <c r="F3516" s="13" t="s">
        <v>11</v>
      </c>
      <c r="G3516" s="13" t="s">
        <v>11</v>
      </c>
      <c r="H3516" s="13" t="s">
        <v>11</v>
      </c>
    </row>
    <row r="3517" spans="1:8">
      <c r="A3517" s="13" t="s">
        <v>11</v>
      </c>
      <c r="B3517" s="13" t="s">
        <v>11</v>
      </c>
      <c r="C3517" s="13" t="s">
        <v>11</v>
      </c>
      <c r="D3517" s="13" t="s">
        <v>11</v>
      </c>
      <c r="E3517" s="13" t="s">
        <v>11</v>
      </c>
      <c r="F3517" s="13" t="s">
        <v>11</v>
      </c>
      <c r="G3517" s="13" t="s">
        <v>11</v>
      </c>
      <c r="H3517" s="13" t="s">
        <v>11</v>
      </c>
    </row>
    <row r="3518" spans="1:8">
      <c r="A3518" s="13" t="s">
        <v>11</v>
      </c>
      <c r="B3518" s="13" t="s">
        <v>11</v>
      </c>
      <c r="C3518" s="13" t="s">
        <v>11</v>
      </c>
      <c r="D3518" s="13" t="s">
        <v>11</v>
      </c>
      <c r="E3518" s="13" t="s">
        <v>11</v>
      </c>
      <c r="F3518" s="13" t="s">
        <v>11</v>
      </c>
      <c r="G3518" s="13" t="s">
        <v>11</v>
      </c>
      <c r="H3518" s="13" t="s">
        <v>11</v>
      </c>
    </row>
    <row r="3519" spans="1:8">
      <c r="A3519" s="13" t="s">
        <v>11</v>
      </c>
      <c r="B3519" s="13" t="s">
        <v>11</v>
      </c>
      <c r="C3519" s="13" t="s">
        <v>11</v>
      </c>
      <c r="D3519" s="13" t="s">
        <v>11</v>
      </c>
      <c r="E3519" s="13" t="s">
        <v>11</v>
      </c>
      <c r="F3519" s="13" t="s">
        <v>11</v>
      </c>
      <c r="G3519" s="13" t="s">
        <v>11</v>
      </c>
      <c r="H3519" s="13" t="s">
        <v>11</v>
      </c>
    </row>
    <row r="3520" spans="1:8">
      <c r="A3520" s="13" t="s">
        <v>11</v>
      </c>
      <c r="B3520" s="13" t="s">
        <v>11</v>
      </c>
      <c r="C3520" s="13" t="s">
        <v>11</v>
      </c>
      <c r="D3520" s="13" t="s">
        <v>11</v>
      </c>
      <c r="E3520" s="13" t="s">
        <v>11</v>
      </c>
      <c r="F3520" s="13" t="s">
        <v>11</v>
      </c>
      <c r="G3520" s="13" t="s">
        <v>11</v>
      </c>
      <c r="H3520" s="13" t="s">
        <v>11</v>
      </c>
    </row>
    <row r="3521" spans="1:8">
      <c r="A3521" s="13" t="s">
        <v>11</v>
      </c>
      <c r="B3521" s="13" t="s">
        <v>11</v>
      </c>
      <c r="C3521" s="13" t="s">
        <v>11</v>
      </c>
      <c r="D3521" s="13" t="s">
        <v>11</v>
      </c>
      <c r="E3521" s="13" t="s">
        <v>11</v>
      </c>
      <c r="F3521" s="13" t="s">
        <v>11</v>
      </c>
      <c r="G3521" s="13" t="s">
        <v>11</v>
      </c>
      <c r="H3521" s="13" t="s">
        <v>11</v>
      </c>
    </row>
    <row r="3522" spans="1:8">
      <c r="A3522" s="13" t="s">
        <v>11</v>
      </c>
      <c r="B3522" s="13" t="s">
        <v>11</v>
      </c>
      <c r="C3522" s="13" t="s">
        <v>11</v>
      </c>
      <c r="D3522" s="13" t="s">
        <v>11</v>
      </c>
      <c r="E3522" s="13" t="s">
        <v>11</v>
      </c>
      <c r="F3522" s="13" t="s">
        <v>11</v>
      </c>
      <c r="G3522" s="13" t="s">
        <v>11</v>
      </c>
      <c r="H3522" s="13" t="s">
        <v>11</v>
      </c>
    </row>
    <row r="3523" spans="1:8">
      <c r="A3523" s="13" t="s">
        <v>11</v>
      </c>
      <c r="B3523" s="13" t="s">
        <v>11</v>
      </c>
      <c r="C3523" s="13" t="s">
        <v>11</v>
      </c>
      <c r="D3523" s="13" t="s">
        <v>11</v>
      </c>
      <c r="E3523" s="13" t="s">
        <v>11</v>
      </c>
      <c r="F3523" s="13" t="s">
        <v>11</v>
      </c>
      <c r="G3523" s="13" t="s">
        <v>11</v>
      </c>
      <c r="H3523" s="13" t="s">
        <v>11</v>
      </c>
    </row>
    <row r="3524" spans="1:8">
      <c r="A3524" s="13" t="s">
        <v>11</v>
      </c>
      <c r="B3524" s="13" t="s">
        <v>11</v>
      </c>
      <c r="C3524" s="13" t="s">
        <v>11</v>
      </c>
      <c r="D3524" s="13" t="s">
        <v>11</v>
      </c>
      <c r="E3524" s="13" t="s">
        <v>11</v>
      </c>
      <c r="F3524" s="13" t="s">
        <v>11</v>
      </c>
      <c r="G3524" s="13" t="s">
        <v>11</v>
      </c>
      <c r="H3524" s="13" t="s">
        <v>11</v>
      </c>
    </row>
    <row r="3525" spans="1:8">
      <c r="A3525" s="13" t="s">
        <v>11</v>
      </c>
      <c r="B3525" s="13" t="s">
        <v>11</v>
      </c>
      <c r="C3525" s="13" t="s">
        <v>11</v>
      </c>
      <c r="D3525" s="13" t="s">
        <v>11</v>
      </c>
      <c r="E3525" s="13" t="s">
        <v>11</v>
      </c>
      <c r="F3525" s="13" t="s">
        <v>11</v>
      </c>
      <c r="G3525" s="13" t="s">
        <v>11</v>
      </c>
      <c r="H3525" s="13" t="s">
        <v>11</v>
      </c>
    </row>
    <row r="3526" spans="1:8">
      <c r="A3526" s="13" t="s">
        <v>11</v>
      </c>
      <c r="B3526" s="13" t="s">
        <v>11</v>
      </c>
      <c r="C3526" s="13" t="s">
        <v>11</v>
      </c>
      <c r="D3526" s="13" t="s">
        <v>11</v>
      </c>
      <c r="E3526" s="13" t="s">
        <v>11</v>
      </c>
      <c r="F3526" s="13" t="s">
        <v>11</v>
      </c>
      <c r="G3526" s="13" t="s">
        <v>11</v>
      </c>
      <c r="H3526" s="13" t="s">
        <v>11</v>
      </c>
    </row>
    <row r="3527" spans="1:8">
      <c r="A3527" s="13" t="s">
        <v>11</v>
      </c>
      <c r="B3527" s="13" t="s">
        <v>11</v>
      </c>
      <c r="C3527" s="13" t="s">
        <v>11</v>
      </c>
      <c r="D3527" s="13" t="s">
        <v>11</v>
      </c>
      <c r="E3527" s="13" t="s">
        <v>11</v>
      </c>
      <c r="F3527" s="13" t="s">
        <v>11</v>
      </c>
      <c r="G3527" s="13" t="s">
        <v>11</v>
      </c>
      <c r="H3527" s="13" t="s">
        <v>11</v>
      </c>
    </row>
    <row r="3528" spans="1:8">
      <c r="A3528" s="13" t="s">
        <v>11</v>
      </c>
      <c r="B3528" s="13" t="s">
        <v>11</v>
      </c>
      <c r="C3528" s="13" t="s">
        <v>11</v>
      </c>
      <c r="D3528" s="13" t="s">
        <v>11</v>
      </c>
      <c r="E3528" s="13" t="s">
        <v>11</v>
      </c>
      <c r="F3528" s="13" t="s">
        <v>11</v>
      </c>
      <c r="G3528" s="13" t="s">
        <v>11</v>
      </c>
      <c r="H3528" s="13" t="s">
        <v>11</v>
      </c>
    </row>
    <row r="3529" spans="1:8">
      <c r="A3529" s="13" t="s">
        <v>11</v>
      </c>
      <c r="B3529" s="13" t="s">
        <v>11</v>
      </c>
      <c r="C3529" s="13" t="s">
        <v>11</v>
      </c>
      <c r="D3529" s="13" t="s">
        <v>11</v>
      </c>
      <c r="E3529" s="13" t="s">
        <v>11</v>
      </c>
      <c r="F3529" s="13" t="s">
        <v>11</v>
      </c>
      <c r="G3529" s="13" t="s">
        <v>11</v>
      </c>
      <c r="H3529" s="13" t="s">
        <v>11</v>
      </c>
    </row>
    <row r="3530" spans="1:8">
      <c r="A3530" s="13" t="s">
        <v>11</v>
      </c>
      <c r="B3530" s="13" t="s">
        <v>11</v>
      </c>
      <c r="C3530" s="13" t="s">
        <v>11</v>
      </c>
      <c r="D3530" s="13" t="s">
        <v>11</v>
      </c>
      <c r="E3530" s="13" t="s">
        <v>11</v>
      </c>
      <c r="F3530" s="13" t="s">
        <v>11</v>
      </c>
      <c r="G3530" s="13" t="s">
        <v>11</v>
      </c>
      <c r="H3530" s="13" t="s">
        <v>11</v>
      </c>
    </row>
    <row r="3531" spans="1:8">
      <c r="A3531" s="13" t="s">
        <v>11</v>
      </c>
      <c r="B3531" s="13" t="s">
        <v>11</v>
      </c>
      <c r="C3531" s="13" t="s">
        <v>11</v>
      </c>
      <c r="D3531" s="13" t="s">
        <v>11</v>
      </c>
      <c r="E3531" s="13" t="s">
        <v>11</v>
      </c>
      <c r="F3531" s="13" t="s">
        <v>11</v>
      </c>
      <c r="G3531" s="13" t="s">
        <v>11</v>
      </c>
      <c r="H3531" s="13" t="s">
        <v>11</v>
      </c>
    </row>
    <row r="3532" spans="1:8">
      <c r="A3532" s="13" t="s">
        <v>11</v>
      </c>
      <c r="B3532" s="13" t="s">
        <v>11</v>
      </c>
      <c r="C3532" s="13" t="s">
        <v>11</v>
      </c>
      <c r="D3532" s="13" t="s">
        <v>11</v>
      </c>
      <c r="E3532" s="13" t="s">
        <v>11</v>
      </c>
      <c r="F3532" s="13" t="s">
        <v>11</v>
      </c>
      <c r="G3532" s="13" t="s">
        <v>11</v>
      </c>
      <c r="H3532" s="13" t="s">
        <v>11</v>
      </c>
    </row>
    <row r="3533" spans="1:8">
      <c r="A3533" s="13" t="s">
        <v>11</v>
      </c>
      <c r="B3533" s="13" t="s">
        <v>11</v>
      </c>
      <c r="C3533" s="13" t="s">
        <v>11</v>
      </c>
      <c r="D3533" s="13" t="s">
        <v>11</v>
      </c>
      <c r="E3533" s="13" t="s">
        <v>11</v>
      </c>
      <c r="F3533" s="13" t="s">
        <v>11</v>
      </c>
      <c r="G3533" s="13" t="s">
        <v>11</v>
      </c>
      <c r="H3533" s="13" t="s">
        <v>11</v>
      </c>
    </row>
    <row r="3534" spans="1:8">
      <c r="A3534" s="13" t="s">
        <v>11</v>
      </c>
      <c r="B3534" s="13" t="s">
        <v>11</v>
      </c>
      <c r="C3534" s="13" t="s">
        <v>11</v>
      </c>
      <c r="D3534" s="13" t="s">
        <v>11</v>
      </c>
      <c r="E3534" s="13" t="s">
        <v>11</v>
      </c>
      <c r="F3534" s="13" t="s">
        <v>11</v>
      </c>
      <c r="G3534" s="13" t="s">
        <v>11</v>
      </c>
      <c r="H3534" s="13" t="s">
        <v>11</v>
      </c>
    </row>
    <row r="3535" spans="1:8">
      <c r="A3535" s="13" t="s">
        <v>11</v>
      </c>
      <c r="B3535" s="13" t="s">
        <v>11</v>
      </c>
      <c r="C3535" s="13" t="s">
        <v>11</v>
      </c>
      <c r="D3535" s="13" t="s">
        <v>11</v>
      </c>
      <c r="E3535" s="13" t="s">
        <v>11</v>
      </c>
      <c r="F3535" s="13" t="s">
        <v>11</v>
      </c>
      <c r="G3535" s="13" t="s">
        <v>11</v>
      </c>
      <c r="H3535" s="13" t="s">
        <v>11</v>
      </c>
    </row>
    <row r="3536" spans="1:8">
      <c r="A3536" s="13" t="s">
        <v>11</v>
      </c>
      <c r="B3536" s="13" t="s">
        <v>11</v>
      </c>
      <c r="C3536" s="13" t="s">
        <v>11</v>
      </c>
      <c r="D3536" s="13" t="s">
        <v>11</v>
      </c>
      <c r="E3536" s="13" t="s">
        <v>11</v>
      </c>
      <c r="F3536" s="13" t="s">
        <v>11</v>
      </c>
      <c r="G3536" s="13" t="s">
        <v>11</v>
      </c>
      <c r="H3536" s="13" t="s">
        <v>11</v>
      </c>
    </row>
    <row r="3537" spans="1:8">
      <c r="A3537" s="13" t="s">
        <v>11</v>
      </c>
      <c r="B3537" s="13" t="s">
        <v>11</v>
      </c>
      <c r="C3537" s="13" t="s">
        <v>11</v>
      </c>
      <c r="D3537" s="13" t="s">
        <v>11</v>
      </c>
      <c r="E3537" s="13" t="s">
        <v>11</v>
      </c>
      <c r="F3537" s="13" t="s">
        <v>11</v>
      </c>
      <c r="G3537" s="13" t="s">
        <v>11</v>
      </c>
      <c r="H3537" s="13" t="s">
        <v>11</v>
      </c>
    </row>
    <row r="3538" spans="1:8">
      <c r="A3538" s="13" t="s">
        <v>11</v>
      </c>
      <c r="B3538" s="13" t="s">
        <v>11</v>
      </c>
      <c r="C3538" s="13" t="s">
        <v>11</v>
      </c>
      <c r="D3538" s="13" t="s">
        <v>11</v>
      </c>
      <c r="E3538" s="13" t="s">
        <v>11</v>
      </c>
      <c r="F3538" s="13" t="s">
        <v>11</v>
      </c>
      <c r="G3538" s="13" t="s">
        <v>11</v>
      </c>
      <c r="H3538" s="13" t="s">
        <v>11</v>
      </c>
    </row>
    <row r="3539" spans="1:8">
      <c r="A3539" s="13" t="s">
        <v>11</v>
      </c>
      <c r="B3539" s="13" t="s">
        <v>11</v>
      </c>
      <c r="C3539" s="13" t="s">
        <v>11</v>
      </c>
      <c r="D3539" s="13" t="s">
        <v>11</v>
      </c>
      <c r="E3539" s="13" t="s">
        <v>11</v>
      </c>
      <c r="F3539" s="13" t="s">
        <v>11</v>
      </c>
      <c r="G3539" s="13" t="s">
        <v>11</v>
      </c>
      <c r="H3539" s="13" t="s">
        <v>11</v>
      </c>
    </row>
    <row r="3540" spans="1:8">
      <c r="A3540" s="13" t="s">
        <v>11</v>
      </c>
      <c r="B3540" s="13" t="s">
        <v>11</v>
      </c>
      <c r="C3540" s="13" t="s">
        <v>11</v>
      </c>
      <c r="D3540" s="13" t="s">
        <v>11</v>
      </c>
      <c r="E3540" s="13" t="s">
        <v>11</v>
      </c>
      <c r="F3540" s="13" t="s">
        <v>11</v>
      </c>
      <c r="G3540" s="13" t="s">
        <v>11</v>
      </c>
      <c r="H3540" s="13" t="s">
        <v>11</v>
      </c>
    </row>
    <row r="3541" spans="1:8">
      <c r="A3541" s="13" t="s">
        <v>11</v>
      </c>
      <c r="B3541" s="13" t="s">
        <v>11</v>
      </c>
      <c r="C3541" s="13" t="s">
        <v>11</v>
      </c>
      <c r="D3541" s="13" t="s">
        <v>11</v>
      </c>
      <c r="E3541" s="13" t="s">
        <v>11</v>
      </c>
      <c r="F3541" s="13" t="s">
        <v>11</v>
      </c>
      <c r="G3541" s="13" t="s">
        <v>11</v>
      </c>
      <c r="H3541" s="13" t="s">
        <v>11</v>
      </c>
    </row>
    <row r="3542" spans="1:8">
      <c r="A3542" s="13" t="s">
        <v>11</v>
      </c>
      <c r="B3542" s="13" t="s">
        <v>11</v>
      </c>
      <c r="C3542" s="13" t="s">
        <v>11</v>
      </c>
      <c r="D3542" s="13" t="s">
        <v>11</v>
      </c>
      <c r="E3542" s="13" t="s">
        <v>11</v>
      </c>
      <c r="F3542" s="13" t="s">
        <v>11</v>
      </c>
      <c r="G3542" s="13" t="s">
        <v>11</v>
      </c>
      <c r="H3542" s="13" t="s">
        <v>11</v>
      </c>
    </row>
    <row r="3543" spans="1:8">
      <c r="A3543" s="13" t="s">
        <v>11</v>
      </c>
      <c r="B3543" s="13" t="s">
        <v>11</v>
      </c>
      <c r="C3543" s="13" t="s">
        <v>11</v>
      </c>
      <c r="D3543" s="13" t="s">
        <v>11</v>
      </c>
      <c r="E3543" s="13" t="s">
        <v>11</v>
      </c>
      <c r="F3543" s="13" t="s">
        <v>11</v>
      </c>
      <c r="G3543" s="13" t="s">
        <v>11</v>
      </c>
      <c r="H3543" s="13" t="s">
        <v>11</v>
      </c>
    </row>
    <row r="3544" spans="1:8">
      <c r="A3544" s="13" t="s">
        <v>11</v>
      </c>
      <c r="B3544" s="13" t="s">
        <v>11</v>
      </c>
      <c r="C3544" s="13" t="s">
        <v>11</v>
      </c>
      <c r="D3544" s="13" t="s">
        <v>11</v>
      </c>
      <c r="E3544" s="13" t="s">
        <v>11</v>
      </c>
      <c r="F3544" s="13" t="s">
        <v>11</v>
      </c>
      <c r="G3544" s="13" t="s">
        <v>11</v>
      </c>
      <c r="H3544" s="13" t="s">
        <v>11</v>
      </c>
    </row>
    <row r="3545" spans="1:8">
      <c r="A3545" s="13" t="s">
        <v>11</v>
      </c>
      <c r="B3545" s="13" t="s">
        <v>11</v>
      </c>
      <c r="C3545" s="13" t="s">
        <v>11</v>
      </c>
      <c r="D3545" s="13" t="s">
        <v>11</v>
      </c>
      <c r="E3545" s="13" t="s">
        <v>11</v>
      </c>
      <c r="F3545" s="13" t="s">
        <v>11</v>
      </c>
      <c r="G3545" s="13" t="s">
        <v>11</v>
      </c>
      <c r="H3545" s="13" t="s">
        <v>11</v>
      </c>
    </row>
    <row r="3546" spans="1:8">
      <c r="A3546" s="13" t="s">
        <v>11</v>
      </c>
      <c r="B3546" s="13" t="s">
        <v>11</v>
      </c>
      <c r="C3546" s="13" t="s">
        <v>11</v>
      </c>
      <c r="D3546" s="13" t="s">
        <v>11</v>
      </c>
      <c r="E3546" s="13" t="s">
        <v>11</v>
      </c>
      <c r="F3546" s="13" t="s">
        <v>11</v>
      </c>
      <c r="G3546" s="13" t="s">
        <v>11</v>
      </c>
      <c r="H3546" s="13" t="s">
        <v>11</v>
      </c>
    </row>
    <row r="3547" spans="1:8">
      <c r="A3547" s="13" t="s">
        <v>11</v>
      </c>
      <c r="B3547" s="13" t="s">
        <v>11</v>
      </c>
      <c r="C3547" s="13" t="s">
        <v>11</v>
      </c>
      <c r="D3547" s="13" t="s">
        <v>11</v>
      </c>
      <c r="E3547" s="13" t="s">
        <v>11</v>
      </c>
      <c r="F3547" s="13" t="s">
        <v>11</v>
      </c>
      <c r="G3547" s="13" t="s">
        <v>11</v>
      </c>
      <c r="H3547" s="13" t="s">
        <v>11</v>
      </c>
    </row>
    <row r="3548" spans="1:8">
      <c r="A3548" s="13" t="s">
        <v>11</v>
      </c>
      <c r="B3548" s="13" t="s">
        <v>11</v>
      </c>
      <c r="C3548" s="13" t="s">
        <v>11</v>
      </c>
      <c r="D3548" s="13" t="s">
        <v>11</v>
      </c>
      <c r="E3548" s="13" t="s">
        <v>11</v>
      </c>
      <c r="F3548" s="13" t="s">
        <v>11</v>
      </c>
      <c r="G3548" s="13" t="s">
        <v>11</v>
      </c>
      <c r="H3548" s="13" t="s">
        <v>11</v>
      </c>
    </row>
    <row r="3549" spans="1:8">
      <c r="A3549" s="13" t="s">
        <v>11</v>
      </c>
      <c r="B3549" s="13" t="s">
        <v>11</v>
      </c>
      <c r="C3549" s="13" t="s">
        <v>11</v>
      </c>
      <c r="D3549" s="13" t="s">
        <v>11</v>
      </c>
      <c r="E3549" s="13" t="s">
        <v>11</v>
      </c>
      <c r="F3549" s="13" t="s">
        <v>11</v>
      </c>
      <c r="G3549" s="13" t="s">
        <v>11</v>
      </c>
      <c r="H3549" s="13" t="s">
        <v>11</v>
      </c>
    </row>
    <row r="3550" spans="1:8">
      <c r="A3550" s="13" t="s">
        <v>11</v>
      </c>
      <c r="B3550" s="13" t="s">
        <v>11</v>
      </c>
      <c r="C3550" s="13" t="s">
        <v>11</v>
      </c>
      <c r="D3550" s="13" t="s">
        <v>11</v>
      </c>
      <c r="E3550" s="13" t="s">
        <v>11</v>
      </c>
      <c r="F3550" s="13" t="s">
        <v>11</v>
      </c>
      <c r="G3550" s="13" t="s">
        <v>11</v>
      </c>
      <c r="H3550" s="13" t="s">
        <v>11</v>
      </c>
    </row>
    <row r="3551" spans="1:8">
      <c r="A3551" s="13" t="s">
        <v>11</v>
      </c>
      <c r="B3551" s="13" t="s">
        <v>11</v>
      </c>
      <c r="C3551" s="13" t="s">
        <v>11</v>
      </c>
      <c r="D3551" s="13" t="s">
        <v>11</v>
      </c>
      <c r="E3551" s="13" t="s">
        <v>11</v>
      </c>
      <c r="F3551" s="13" t="s">
        <v>11</v>
      </c>
      <c r="G3551" s="13" t="s">
        <v>11</v>
      </c>
      <c r="H3551" s="13" t="s">
        <v>11</v>
      </c>
    </row>
    <row r="3552" spans="1:8">
      <c r="A3552" s="13" t="s">
        <v>11</v>
      </c>
      <c r="B3552" s="13" t="s">
        <v>11</v>
      </c>
      <c r="C3552" s="13" t="s">
        <v>11</v>
      </c>
      <c r="D3552" s="13" t="s">
        <v>11</v>
      </c>
      <c r="E3552" s="13" t="s">
        <v>11</v>
      </c>
      <c r="F3552" s="13" t="s">
        <v>11</v>
      </c>
      <c r="G3552" s="13" t="s">
        <v>11</v>
      </c>
      <c r="H3552" s="13" t="s">
        <v>11</v>
      </c>
    </row>
    <row r="3553" spans="1:8">
      <c r="A3553" s="13" t="s">
        <v>11</v>
      </c>
      <c r="B3553" s="13" t="s">
        <v>11</v>
      </c>
      <c r="C3553" s="13" t="s">
        <v>11</v>
      </c>
      <c r="D3553" s="13" t="s">
        <v>11</v>
      </c>
      <c r="E3553" s="13" t="s">
        <v>11</v>
      </c>
      <c r="F3553" s="13" t="s">
        <v>11</v>
      </c>
      <c r="G3553" s="13" t="s">
        <v>11</v>
      </c>
      <c r="H3553" s="13" t="s">
        <v>11</v>
      </c>
    </row>
    <row r="3554" spans="1:8">
      <c r="A3554" s="13" t="s">
        <v>11</v>
      </c>
      <c r="B3554" s="13" t="s">
        <v>11</v>
      </c>
      <c r="C3554" s="13" t="s">
        <v>11</v>
      </c>
      <c r="D3554" s="13" t="s">
        <v>11</v>
      </c>
      <c r="E3554" s="13" t="s">
        <v>11</v>
      </c>
      <c r="F3554" s="13" t="s">
        <v>11</v>
      </c>
      <c r="G3554" s="13" t="s">
        <v>11</v>
      </c>
      <c r="H3554" s="13" t="s">
        <v>11</v>
      </c>
    </row>
    <row r="3555" spans="1:8">
      <c r="A3555" s="13" t="s">
        <v>11</v>
      </c>
      <c r="B3555" s="13" t="s">
        <v>11</v>
      </c>
      <c r="C3555" s="13" t="s">
        <v>11</v>
      </c>
      <c r="D3555" s="13" t="s">
        <v>11</v>
      </c>
      <c r="E3555" s="13" t="s">
        <v>11</v>
      </c>
      <c r="F3555" s="13" t="s">
        <v>11</v>
      </c>
      <c r="G3555" s="13" t="s">
        <v>11</v>
      </c>
      <c r="H3555" s="13" t="s">
        <v>11</v>
      </c>
    </row>
    <row r="3556" spans="1:8">
      <c r="A3556" s="13" t="s">
        <v>11</v>
      </c>
      <c r="B3556" s="13" t="s">
        <v>11</v>
      </c>
      <c r="C3556" s="13" t="s">
        <v>11</v>
      </c>
      <c r="D3556" s="13" t="s">
        <v>11</v>
      </c>
      <c r="E3556" s="13" t="s">
        <v>11</v>
      </c>
      <c r="F3556" s="13" t="s">
        <v>11</v>
      </c>
      <c r="G3556" s="13" t="s">
        <v>11</v>
      </c>
      <c r="H3556" s="13" t="s">
        <v>11</v>
      </c>
    </row>
    <row r="3557" spans="1:8">
      <c r="A3557" s="13" t="s">
        <v>11</v>
      </c>
      <c r="B3557" s="13" t="s">
        <v>11</v>
      </c>
      <c r="C3557" s="13" t="s">
        <v>11</v>
      </c>
      <c r="D3557" s="13" t="s">
        <v>11</v>
      </c>
      <c r="E3557" s="13" t="s">
        <v>11</v>
      </c>
      <c r="F3557" s="13" t="s">
        <v>11</v>
      </c>
      <c r="G3557" s="13" t="s">
        <v>11</v>
      </c>
      <c r="H3557" s="13" t="s">
        <v>11</v>
      </c>
    </row>
    <row r="3558" spans="1:8">
      <c r="A3558" s="13" t="s">
        <v>11</v>
      </c>
      <c r="B3558" s="13" t="s">
        <v>11</v>
      </c>
      <c r="C3558" s="13" t="s">
        <v>11</v>
      </c>
      <c r="D3558" s="13" t="s">
        <v>11</v>
      </c>
      <c r="E3558" s="13" t="s">
        <v>11</v>
      </c>
      <c r="F3558" s="13" t="s">
        <v>11</v>
      </c>
      <c r="G3558" s="13" t="s">
        <v>11</v>
      </c>
      <c r="H3558" s="13" t="s">
        <v>11</v>
      </c>
    </row>
    <row r="3559" spans="1:8">
      <c r="A3559" s="13" t="s">
        <v>11</v>
      </c>
      <c r="B3559" s="13" t="s">
        <v>11</v>
      </c>
      <c r="C3559" s="13" t="s">
        <v>11</v>
      </c>
      <c r="D3559" s="13" t="s">
        <v>11</v>
      </c>
      <c r="E3559" s="13" t="s">
        <v>11</v>
      </c>
      <c r="F3559" s="13" t="s">
        <v>11</v>
      </c>
      <c r="G3559" s="13" t="s">
        <v>11</v>
      </c>
      <c r="H3559" s="13" t="s">
        <v>11</v>
      </c>
    </row>
    <row r="3560" spans="1:8">
      <c r="A3560" s="13" t="s">
        <v>11</v>
      </c>
      <c r="B3560" s="13" t="s">
        <v>11</v>
      </c>
      <c r="C3560" s="13" t="s">
        <v>11</v>
      </c>
      <c r="D3560" s="13" t="s">
        <v>11</v>
      </c>
      <c r="E3560" s="13" t="s">
        <v>11</v>
      </c>
      <c r="F3560" s="13" t="s">
        <v>11</v>
      </c>
      <c r="G3560" s="13" t="s">
        <v>11</v>
      </c>
      <c r="H3560" s="13" t="s">
        <v>11</v>
      </c>
    </row>
    <row r="3561" spans="1:8">
      <c r="A3561" s="13" t="s">
        <v>11</v>
      </c>
      <c r="B3561" s="13" t="s">
        <v>11</v>
      </c>
      <c r="C3561" s="13" t="s">
        <v>11</v>
      </c>
      <c r="D3561" s="13" t="s">
        <v>11</v>
      </c>
      <c r="E3561" s="13" t="s">
        <v>11</v>
      </c>
      <c r="F3561" s="13" t="s">
        <v>11</v>
      </c>
      <c r="G3561" s="13" t="s">
        <v>11</v>
      </c>
      <c r="H3561" s="13" t="s">
        <v>11</v>
      </c>
    </row>
    <row r="3562" spans="1:8">
      <c r="A3562" s="13" t="s">
        <v>11</v>
      </c>
      <c r="B3562" s="13" t="s">
        <v>11</v>
      </c>
      <c r="C3562" s="13" t="s">
        <v>11</v>
      </c>
      <c r="D3562" s="13" t="s">
        <v>11</v>
      </c>
      <c r="E3562" s="13" t="s">
        <v>11</v>
      </c>
      <c r="F3562" s="13" t="s">
        <v>11</v>
      </c>
      <c r="G3562" s="13" t="s">
        <v>11</v>
      </c>
      <c r="H3562" s="13" t="s">
        <v>11</v>
      </c>
    </row>
    <row r="3563" spans="1:8">
      <c r="A3563" s="13" t="s">
        <v>11</v>
      </c>
      <c r="B3563" s="13" t="s">
        <v>11</v>
      </c>
      <c r="C3563" s="13" t="s">
        <v>11</v>
      </c>
      <c r="D3563" s="13" t="s">
        <v>11</v>
      </c>
      <c r="E3563" s="13" t="s">
        <v>11</v>
      </c>
      <c r="F3563" s="13" t="s">
        <v>11</v>
      </c>
      <c r="G3563" s="13" t="s">
        <v>11</v>
      </c>
      <c r="H3563" s="13" t="s">
        <v>11</v>
      </c>
    </row>
    <row r="3564" spans="1:8">
      <c r="A3564" s="13" t="s">
        <v>11</v>
      </c>
      <c r="B3564" s="13" t="s">
        <v>11</v>
      </c>
      <c r="C3564" s="13" t="s">
        <v>11</v>
      </c>
      <c r="D3564" s="13" t="s">
        <v>11</v>
      </c>
      <c r="E3564" s="13" t="s">
        <v>11</v>
      </c>
      <c r="F3564" s="13" t="s">
        <v>11</v>
      </c>
      <c r="G3564" s="13" t="s">
        <v>11</v>
      </c>
      <c r="H3564" s="13" t="s">
        <v>11</v>
      </c>
    </row>
    <row r="3565" spans="1:8">
      <c r="A3565" s="13" t="s">
        <v>11</v>
      </c>
      <c r="B3565" s="13" t="s">
        <v>11</v>
      </c>
      <c r="C3565" s="13" t="s">
        <v>11</v>
      </c>
      <c r="D3565" s="13" t="s">
        <v>11</v>
      </c>
      <c r="E3565" s="13" t="s">
        <v>11</v>
      </c>
      <c r="F3565" s="13" t="s">
        <v>11</v>
      </c>
      <c r="G3565" s="13" t="s">
        <v>11</v>
      </c>
      <c r="H3565" s="13" t="s">
        <v>11</v>
      </c>
    </row>
    <row r="3566" spans="1:8">
      <c r="A3566" s="13" t="s">
        <v>11</v>
      </c>
      <c r="B3566" s="13" t="s">
        <v>11</v>
      </c>
      <c r="C3566" s="13" t="s">
        <v>11</v>
      </c>
      <c r="D3566" s="13" t="s">
        <v>11</v>
      </c>
      <c r="E3566" s="13" t="s">
        <v>11</v>
      </c>
      <c r="F3566" s="13" t="s">
        <v>11</v>
      </c>
      <c r="G3566" s="13" t="s">
        <v>11</v>
      </c>
      <c r="H3566" s="13" t="s">
        <v>11</v>
      </c>
    </row>
    <row r="3567" spans="1:8">
      <c r="A3567" s="13" t="s">
        <v>11</v>
      </c>
      <c r="B3567" s="13" t="s">
        <v>11</v>
      </c>
      <c r="C3567" s="13" t="s">
        <v>11</v>
      </c>
      <c r="D3567" s="13" t="s">
        <v>11</v>
      </c>
      <c r="E3567" s="13" t="s">
        <v>11</v>
      </c>
      <c r="F3567" s="13" t="s">
        <v>11</v>
      </c>
      <c r="G3567" s="13" t="s">
        <v>11</v>
      </c>
      <c r="H3567" s="13" t="s">
        <v>11</v>
      </c>
    </row>
    <row r="3568" spans="1:8">
      <c r="A3568" s="13" t="s">
        <v>11</v>
      </c>
      <c r="B3568" s="13" t="s">
        <v>11</v>
      </c>
      <c r="C3568" s="13" t="s">
        <v>11</v>
      </c>
      <c r="D3568" s="13" t="s">
        <v>11</v>
      </c>
      <c r="E3568" s="13" t="s">
        <v>11</v>
      </c>
      <c r="F3568" s="13" t="s">
        <v>11</v>
      </c>
      <c r="G3568" s="13" t="s">
        <v>11</v>
      </c>
      <c r="H3568" s="13" t="s">
        <v>11</v>
      </c>
    </row>
    <row r="3569" spans="1:8">
      <c r="A3569" s="13" t="s">
        <v>11</v>
      </c>
      <c r="B3569" s="13" t="s">
        <v>11</v>
      </c>
      <c r="C3569" s="13" t="s">
        <v>11</v>
      </c>
      <c r="D3569" s="13" t="s">
        <v>11</v>
      </c>
      <c r="E3569" s="13" t="s">
        <v>11</v>
      </c>
      <c r="F3569" s="13" t="s">
        <v>11</v>
      </c>
      <c r="G3569" s="13" t="s">
        <v>11</v>
      </c>
      <c r="H3569" s="13" t="s">
        <v>11</v>
      </c>
    </row>
    <row r="3570" spans="1:8">
      <c r="A3570" s="13" t="s">
        <v>11</v>
      </c>
      <c r="B3570" s="13" t="s">
        <v>11</v>
      </c>
      <c r="C3570" s="13" t="s">
        <v>11</v>
      </c>
      <c r="D3570" s="13" t="s">
        <v>11</v>
      </c>
      <c r="E3570" s="13" t="s">
        <v>11</v>
      </c>
      <c r="F3570" s="13" t="s">
        <v>11</v>
      </c>
      <c r="G3570" s="13" t="s">
        <v>11</v>
      </c>
      <c r="H3570" s="13" t="s">
        <v>11</v>
      </c>
    </row>
    <row r="3571" spans="1:8">
      <c r="A3571" s="13" t="s">
        <v>11</v>
      </c>
      <c r="B3571" s="13" t="s">
        <v>11</v>
      </c>
      <c r="C3571" s="13" t="s">
        <v>11</v>
      </c>
      <c r="D3571" s="13" t="s">
        <v>11</v>
      </c>
      <c r="E3571" s="13" t="s">
        <v>11</v>
      </c>
      <c r="F3571" s="13" t="s">
        <v>11</v>
      </c>
      <c r="G3571" s="13" t="s">
        <v>11</v>
      </c>
      <c r="H3571" s="13" t="s">
        <v>11</v>
      </c>
    </row>
    <row r="3572" spans="1:8">
      <c r="A3572" s="13" t="s">
        <v>11</v>
      </c>
      <c r="B3572" s="13" t="s">
        <v>11</v>
      </c>
      <c r="C3572" s="13" t="s">
        <v>11</v>
      </c>
      <c r="D3572" s="13" t="s">
        <v>11</v>
      </c>
      <c r="E3572" s="13" t="s">
        <v>11</v>
      </c>
      <c r="F3572" s="13" t="s">
        <v>11</v>
      </c>
      <c r="G3572" s="13" t="s">
        <v>11</v>
      </c>
      <c r="H3572" s="13" t="s">
        <v>11</v>
      </c>
    </row>
    <row r="3573" spans="1:8">
      <c r="A3573" s="13" t="s">
        <v>11</v>
      </c>
      <c r="B3573" s="13" t="s">
        <v>11</v>
      </c>
      <c r="C3573" s="13" t="s">
        <v>11</v>
      </c>
      <c r="D3573" s="13" t="s">
        <v>11</v>
      </c>
      <c r="E3573" s="13" t="s">
        <v>11</v>
      </c>
      <c r="F3573" s="13" t="s">
        <v>11</v>
      </c>
      <c r="G3573" s="13" t="s">
        <v>11</v>
      </c>
      <c r="H3573" s="13" t="s">
        <v>11</v>
      </c>
    </row>
    <row r="3574" spans="1:8">
      <c r="A3574" s="13" t="s">
        <v>11</v>
      </c>
      <c r="B3574" s="13" t="s">
        <v>11</v>
      </c>
      <c r="C3574" s="13" t="s">
        <v>11</v>
      </c>
      <c r="D3574" s="13" t="s">
        <v>11</v>
      </c>
      <c r="E3574" s="13" t="s">
        <v>11</v>
      </c>
      <c r="F3574" s="13" t="s">
        <v>11</v>
      </c>
      <c r="G3574" s="13" t="s">
        <v>11</v>
      </c>
      <c r="H3574" s="13" t="s">
        <v>11</v>
      </c>
    </row>
    <row r="3575" spans="1:8">
      <c r="A3575" s="13" t="s">
        <v>11</v>
      </c>
      <c r="B3575" s="13" t="s">
        <v>11</v>
      </c>
      <c r="C3575" s="13" t="s">
        <v>11</v>
      </c>
      <c r="D3575" s="13" t="s">
        <v>11</v>
      </c>
      <c r="E3575" s="13" t="s">
        <v>11</v>
      </c>
      <c r="F3575" s="13" t="s">
        <v>11</v>
      </c>
      <c r="G3575" s="13" t="s">
        <v>11</v>
      </c>
      <c r="H3575" s="13" t="s">
        <v>11</v>
      </c>
    </row>
    <row r="3576" spans="1:8">
      <c r="A3576" s="13" t="s">
        <v>11</v>
      </c>
      <c r="B3576" s="13" t="s">
        <v>11</v>
      </c>
      <c r="C3576" s="13" t="s">
        <v>11</v>
      </c>
      <c r="D3576" s="13" t="s">
        <v>11</v>
      </c>
      <c r="E3576" s="13" t="s">
        <v>11</v>
      </c>
      <c r="F3576" s="13" t="s">
        <v>11</v>
      </c>
      <c r="G3576" s="13" t="s">
        <v>11</v>
      </c>
      <c r="H3576" s="13" t="s">
        <v>11</v>
      </c>
    </row>
    <row r="3577" spans="1:8">
      <c r="A3577" s="13" t="s">
        <v>11</v>
      </c>
      <c r="B3577" s="13" t="s">
        <v>11</v>
      </c>
      <c r="C3577" s="13" t="s">
        <v>11</v>
      </c>
      <c r="D3577" s="13" t="s">
        <v>11</v>
      </c>
      <c r="E3577" s="13" t="s">
        <v>11</v>
      </c>
      <c r="F3577" s="13" t="s">
        <v>11</v>
      </c>
      <c r="G3577" s="13" t="s">
        <v>11</v>
      </c>
      <c r="H3577" s="13" t="s">
        <v>11</v>
      </c>
    </row>
    <row r="3578" spans="1:8">
      <c r="A3578" s="13" t="s">
        <v>11</v>
      </c>
      <c r="B3578" s="13" t="s">
        <v>11</v>
      </c>
      <c r="C3578" s="13" t="s">
        <v>11</v>
      </c>
      <c r="D3578" s="13" t="s">
        <v>11</v>
      </c>
      <c r="E3578" s="13" t="s">
        <v>11</v>
      </c>
      <c r="F3578" s="13" t="s">
        <v>11</v>
      </c>
      <c r="G3578" s="13" t="s">
        <v>11</v>
      </c>
      <c r="H3578" s="13" t="s">
        <v>11</v>
      </c>
    </row>
    <row r="3579" spans="1:8">
      <c r="A3579" s="13" t="s">
        <v>11</v>
      </c>
      <c r="B3579" s="13" t="s">
        <v>11</v>
      </c>
      <c r="C3579" s="13" t="s">
        <v>11</v>
      </c>
      <c r="D3579" s="13" t="s">
        <v>11</v>
      </c>
      <c r="E3579" s="13" t="s">
        <v>11</v>
      </c>
      <c r="F3579" s="13" t="s">
        <v>11</v>
      </c>
      <c r="G3579" s="13" t="s">
        <v>11</v>
      </c>
      <c r="H3579" s="13" t="s">
        <v>11</v>
      </c>
    </row>
    <row r="3580" spans="1:8">
      <c r="A3580" s="13" t="s">
        <v>11</v>
      </c>
      <c r="B3580" s="13" t="s">
        <v>11</v>
      </c>
      <c r="C3580" s="13" t="s">
        <v>11</v>
      </c>
      <c r="D3580" s="13" t="s">
        <v>11</v>
      </c>
      <c r="E3580" s="13" t="s">
        <v>11</v>
      </c>
      <c r="F3580" s="13" t="s">
        <v>11</v>
      </c>
      <c r="G3580" s="13" t="s">
        <v>11</v>
      </c>
      <c r="H3580" s="13" t="s">
        <v>11</v>
      </c>
    </row>
    <row r="3581" spans="1:8">
      <c r="A3581" s="13" t="s">
        <v>11</v>
      </c>
      <c r="B3581" s="13" t="s">
        <v>11</v>
      </c>
      <c r="C3581" s="13" t="s">
        <v>11</v>
      </c>
      <c r="D3581" s="13" t="s">
        <v>11</v>
      </c>
      <c r="E3581" s="13" t="s">
        <v>11</v>
      </c>
      <c r="F3581" s="13" t="s">
        <v>11</v>
      </c>
      <c r="G3581" s="13" t="s">
        <v>11</v>
      </c>
      <c r="H3581" s="13" t="s">
        <v>11</v>
      </c>
    </row>
    <row r="3582" spans="1:8">
      <c r="A3582" s="13" t="s">
        <v>11</v>
      </c>
      <c r="B3582" s="13" t="s">
        <v>11</v>
      </c>
      <c r="C3582" s="13" t="s">
        <v>11</v>
      </c>
      <c r="D3582" s="13" t="s">
        <v>11</v>
      </c>
      <c r="E3582" s="13" t="s">
        <v>11</v>
      </c>
      <c r="F3582" s="13" t="s">
        <v>11</v>
      </c>
      <c r="G3582" s="13" t="s">
        <v>11</v>
      </c>
      <c r="H3582" s="13" t="s">
        <v>11</v>
      </c>
    </row>
    <row r="3583" spans="1:8">
      <c r="A3583" s="13" t="s">
        <v>11</v>
      </c>
      <c r="B3583" s="13" t="s">
        <v>11</v>
      </c>
      <c r="C3583" s="13" t="s">
        <v>11</v>
      </c>
      <c r="D3583" s="13" t="s">
        <v>11</v>
      </c>
      <c r="E3583" s="13" t="s">
        <v>11</v>
      </c>
      <c r="F3583" s="13" t="s">
        <v>11</v>
      </c>
      <c r="G3583" s="13" t="s">
        <v>11</v>
      </c>
      <c r="H3583" s="13" t="s">
        <v>11</v>
      </c>
    </row>
    <row r="3584" spans="1:8">
      <c r="A3584" s="13" t="s">
        <v>11</v>
      </c>
      <c r="B3584" s="13" t="s">
        <v>11</v>
      </c>
      <c r="C3584" s="13" t="s">
        <v>11</v>
      </c>
      <c r="D3584" s="13" t="s">
        <v>11</v>
      </c>
      <c r="E3584" s="13" t="s">
        <v>11</v>
      </c>
      <c r="F3584" s="13" t="s">
        <v>11</v>
      </c>
      <c r="G3584" s="13" t="s">
        <v>11</v>
      </c>
      <c r="H3584" s="13" t="s">
        <v>11</v>
      </c>
    </row>
    <row r="3585" spans="1:8">
      <c r="A3585" s="13" t="s">
        <v>11</v>
      </c>
      <c r="B3585" s="13" t="s">
        <v>11</v>
      </c>
      <c r="C3585" s="13" t="s">
        <v>11</v>
      </c>
      <c r="D3585" s="13" t="s">
        <v>11</v>
      </c>
      <c r="E3585" s="13" t="s">
        <v>11</v>
      </c>
      <c r="F3585" s="13" t="s">
        <v>11</v>
      </c>
      <c r="G3585" s="13" t="s">
        <v>11</v>
      </c>
      <c r="H3585" s="13" t="s">
        <v>11</v>
      </c>
    </row>
    <row r="3586" spans="1:8">
      <c r="A3586" s="13" t="s">
        <v>11</v>
      </c>
      <c r="B3586" s="13" t="s">
        <v>11</v>
      </c>
      <c r="C3586" s="13" t="s">
        <v>11</v>
      </c>
      <c r="D3586" s="13" t="s">
        <v>11</v>
      </c>
      <c r="E3586" s="13" t="s">
        <v>11</v>
      </c>
      <c r="F3586" s="13" t="s">
        <v>11</v>
      </c>
      <c r="G3586" s="13" t="s">
        <v>11</v>
      </c>
      <c r="H3586" s="13" t="s">
        <v>11</v>
      </c>
    </row>
    <row r="3587" spans="1:8">
      <c r="A3587" s="13" t="s">
        <v>11</v>
      </c>
      <c r="B3587" s="13" t="s">
        <v>11</v>
      </c>
      <c r="C3587" s="13" t="s">
        <v>11</v>
      </c>
      <c r="D3587" s="13" t="s">
        <v>11</v>
      </c>
      <c r="E3587" s="13" t="s">
        <v>11</v>
      </c>
      <c r="F3587" s="13" t="s">
        <v>11</v>
      </c>
      <c r="G3587" s="13" t="s">
        <v>11</v>
      </c>
      <c r="H3587" s="13" t="s">
        <v>11</v>
      </c>
    </row>
    <row r="3588" spans="1:8">
      <c r="A3588" s="13" t="s">
        <v>11</v>
      </c>
      <c r="B3588" s="13" t="s">
        <v>11</v>
      </c>
      <c r="C3588" s="13" t="s">
        <v>11</v>
      </c>
      <c r="D3588" s="13" t="s">
        <v>11</v>
      </c>
      <c r="E3588" s="13" t="s">
        <v>11</v>
      </c>
      <c r="F3588" s="13" t="s">
        <v>11</v>
      </c>
      <c r="G3588" s="13" t="s">
        <v>11</v>
      </c>
      <c r="H3588" s="13" t="s">
        <v>11</v>
      </c>
    </row>
    <row r="3589" spans="1:8">
      <c r="A3589" s="13" t="s">
        <v>11</v>
      </c>
      <c r="B3589" s="13" t="s">
        <v>11</v>
      </c>
      <c r="C3589" s="13" t="s">
        <v>11</v>
      </c>
      <c r="D3589" s="13" t="s">
        <v>11</v>
      </c>
      <c r="E3589" s="13" t="s">
        <v>11</v>
      </c>
      <c r="F3589" s="13" t="s">
        <v>11</v>
      </c>
      <c r="G3589" s="13" t="s">
        <v>11</v>
      </c>
      <c r="H3589" s="13" t="s">
        <v>11</v>
      </c>
    </row>
    <row r="3590" spans="1:8">
      <c r="A3590" s="13" t="s">
        <v>11</v>
      </c>
      <c r="B3590" s="13" t="s">
        <v>11</v>
      </c>
      <c r="C3590" s="13" t="s">
        <v>11</v>
      </c>
      <c r="D3590" s="13" t="s">
        <v>11</v>
      </c>
      <c r="E3590" s="13" t="s">
        <v>11</v>
      </c>
      <c r="F3590" s="13" t="s">
        <v>11</v>
      </c>
      <c r="G3590" s="13" t="s">
        <v>11</v>
      </c>
      <c r="H3590" s="13" t="s">
        <v>11</v>
      </c>
    </row>
    <row r="3591" spans="1:8">
      <c r="A3591" s="13" t="s">
        <v>11</v>
      </c>
      <c r="B3591" s="13" t="s">
        <v>11</v>
      </c>
      <c r="C3591" s="13" t="s">
        <v>11</v>
      </c>
      <c r="D3591" s="13" t="s">
        <v>11</v>
      </c>
      <c r="E3591" s="13" t="s">
        <v>11</v>
      </c>
      <c r="F3591" s="13" t="s">
        <v>11</v>
      </c>
      <c r="G3591" s="13" t="s">
        <v>11</v>
      </c>
      <c r="H3591" s="13" t="s">
        <v>11</v>
      </c>
    </row>
    <row r="3592" spans="1:8">
      <c r="A3592" s="13" t="s">
        <v>11</v>
      </c>
      <c r="B3592" s="13" t="s">
        <v>11</v>
      </c>
      <c r="C3592" s="13" t="s">
        <v>11</v>
      </c>
      <c r="D3592" s="13" t="s">
        <v>11</v>
      </c>
      <c r="E3592" s="13" t="s">
        <v>11</v>
      </c>
      <c r="F3592" s="13" t="s">
        <v>11</v>
      </c>
      <c r="G3592" s="13" t="s">
        <v>11</v>
      </c>
      <c r="H3592" s="13" t="s">
        <v>11</v>
      </c>
    </row>
    <row r="3593" spans="1:8">
      <c r="A3593" s="13" t="s">
        <v>11</v>
      </c>
      <c r="B3593" s="13" t="s">
        <v>11</v>
      </c>
      <c r="C3593" s="13" t="s">
        <v>11</v>
      </c>
      <c r="D3593" s="13" t="s">
        <v>11</v>
      </c>
      <c r="E3593" s="13" t="s">
        <v>11</v>
      </c>
      <c r="F3593" s="13" t="s">
        <v>11</v>
      </c>
      <c r="G3593" s="13" t="s">
        <v>11</v>
      </c>
      <c r="H3593" s="13" t="s">
        <v>11</v>
      </c>
    </row>
    <row r="3594" spans="1:8">
      <c r="A3594" s="13" t="s">
        <v>11</v>
      </c>
      <c r="B3594" s="13" t="s">
        <v>11</v>
      </c>
      <c r="C3594" s="13" t="s">
        <v>11</v>
      </c>
      <c r="D3594" s="13" t="s">
        <v>11</v>
      </c>
      <c r="E3594" s="13" t="s">
        <v>11</v>
      </c>
      <c r="F3594" s="13" t="s">
        <v>11</v>
      </c>
      <c r="G3594" s="13" t="s">
        <v>11</v>
      </c>
      <c r="H3594" s="13" t="s">
        <v>11</v>
      </c>
    </row>
    <row r="3595" spans="1:8">
      <c r="A3595" s="13" t="s">
        <v>11</v>
      </c>
      <c r="B3595" s="13" t="s">
        <v>11</v>
      </c>
      <c r="C3595" s="13" t="s">
        <v>11</v>
      </c>
      <c r="D3595" s="13" t="s">
        <v>11</v>
      </c>
      <c r="E3595" s="13" t="s">
        <v>11</v>
      </c>
      <c r="F3595" s="13" t="s">
        <v>11</v>
      </c>
      <c r="G3595" s="13" t="s">
        <v>11</v>
      </c>
      <c r="H3595" s="13" t="s">
        <v>11</v>
      </c>
    </row>
    <row r="3596" spans="1:8">
      <c r="A3596" s="13" t="s">
        <v>11</v>
      </c>
      <c r="B3596" s="13" t="s">
        <v>11</v>
      </c>
      <c r="C3596" s="13" t="s">
        <v>11</v>
      </c>
      <c r="D3596" s="13" t="s">
        <v>11</v>
      </c>
      <c r="E3596" s="13" t="s">
        <v>11</v>
      </c>
      <c r="F3596" s="13" t="s">
        <v>11</v>
      </c>
      <c r="G3596" s="13" t="s">
        <v>11</v>
      </c>
      <c r="H3596" s="13" t="s">
        <v>11</v>
      </c>
    </row>
    <row r="3597" spans="1:8">
      <c r="A3597" s="13" t="s">
        <v>11</v>
      </c>
      <c r="B3597" s="13" t="s">
        <v>11</v>
      </c>
      <c r="C3597" s="13" t="s">
        <v>11</v>
      </c>
      <c r="D3597" s="13" t="s">
        <v>11</v>
      </c>
      <c r="E3597" s="13" t="s">
        <v>11</v>
      </c>
      <c r="F3597" s="13" t="s">
        <v>11</v>
      </c>
      <c r="G3597" s="13" t="s">
        <v>11</v>
      </c>
      <c r="H3597" s="13" t="s">
        <v>11</v>
      </c>
    </row>
    <row r="3598" spans="1:8">
      <c r="A3598" s="13" t="s">
        <v>11</v>
      </c>
      <c r="B3598" s="13" t="s">
        <v>11</v>
      </c>
      <c r="C3598" s="13" t="s">
        <v>11</v>
      </c>
      <c r="D3598" s="13" t="s">
        <v>11</v>
      </c>
      <c r="E3598" s="13" t="s">
        <v>11</v>
      </c>
      <c r="F3598" s="13" t="s">
        <v>11</v>
      </c>
      <c r="G3598" s="13" t="s">
        <v>11</v>
      </c>
      <c r="H3598" s="13" t="s">
        <v>11</v>
      </c>
    </row>
    <row r="3599" spans="1:8">
      <c r="A3599" s="13" t="s">
        <v>11</v>
      </c>
      <c r="B3599" s="13" t="s">
        <v>11</v>
      </c>
      <c r="C3599" s="13" t="s">
        <v>11</v>
      </c>
      <c r="D3599" s="13" t="s">
        <v>11</v>
      </c>
      <c r="E3599" s="13" t="s">
        <v>11</v>
      </c>
      <c r="F3599" s="13" t="s">
        <v>11</v>
      </c>
      <c r="G3599" s="13" t="s">
        <v>11</v>
      </c>
      <c r="H3599" s="13" t="s">
        <v>11</v>
      </c>
    </row>
    <row r="3600" spans="1:8">
      <c r="A3600" s="13" t="s">
        <v>11</v>
      </c>
      <c r="B3600" s="13" t="s">
        <v>11</v>
      </c>
      <c r="C3600" s="13" t="s">
        <v>11</v>
      </c>
      <c r="D3600" s="13" t="s">
        <v>11</v>
      </c>
      <c r="E3600" s="13" t="s">
        <v>11</v>
      </c>
      <c r="F3600" s="13" t="s">
        <v>11</v>
      </c>
      <c r="G3600" s="13" t="s">
        <v>11</v>
      </c>
      <c r="H3600" s="13" t="s">
        <v>11</v>
      </c>
    </row>
    <row r="3601" spans="1:8">
      <c r="A3601" s="13" t="s">
        <v>11</v>
      </c>
      <c r="B3601" s="13" t="s">
        <v>11</v>
      </c>
      <c r="C3601" s="13" t="s">
        <v>11</v>
      </c>
      <c r="D3601" s="13" t="s">
        <v>11</v>
      </c>
      <c r="E3601" s="13" t="s">
        <v>11</v>
      </c>
      <c r="F3601" s="13" t="s">
        <v>11</v>
      </c>
      <c r="G3601" s="13" t="s">
        <v>11</v>
      </c>
      <c r="H3601" s="13" t="s">
        <v>11</v>
      </c>
    </row>
    <row r="3602" spans="1:8">
      <c r="A3602" s="13" t="s">
        <v>11</v>
      </c>
      <c r="B3602" s="13" t="s">
        <v>11</v>
      </c>
      <c r="C3602" s="13" t="s">
        <v>11</v>
      </c>
      <c r="D3602" s="13" t="s">
        <v>11</v>
      </c>
      <c r="E3602" s="13" t="s">
        <v>11</v>
      </c>
      <c r="F3602" s="13" t="s">
        <v>11</v>
      </c>
      <c r="G3602" s="13" t="s">
        <v>11</v>
      </c>
      <c r="H3602" s="13" t="s">
        <v>11</v>
      </c>
    </row>
    <row r="3603" spans="1:8">
      <c r="A3603" s="13" t="s">
        <v>11</v>
      </c>
      <c r="B3603" s="13" t="s">
        <v>11</v>
      </c>
      <c r="C3603" s="13" t="s">
        <v>11</v>
      </c>
      <c r="D3603" s="13" t="s">
        <v>11</v>
      </c>
      <c r="E3603" s="13" t="s">
        <v>11</v>
      </c>
      <c r="F3603" s="13" t="s">
        <v>11</v>
      </c>
      <c r="G3603" s="13" t="s">
        <v>11</v>
      </c>
      <c r="H3603" s="13" t="s">
        <v>11</v>
      </c>
    </row>
    <row r="3604" spans="1:8">
      <c r="A3604" s="13" t="s">
        <v>11</v>
      </c>
      <c r="B3604" s="13" t="s">
        <v>11</v>
      </c>
      <c r="C3604" s="13" t="s">
        <v>11</v>
      </c>
      <c r="D3604" s="13" t="s">
        <v>11</v>
      </c>
      <c r="E3604" s="13" t="s">
        <v>11</v>
      </c>
      <c r="F3604" s="13" t="s">
        <v>11</v>
      </c>
      <c r="G3604" s="13" t="s">
        <v>11</v>
      </c>
      <c r="H3604" s="13" t="s">
        <v>11</v>
      </c>
    </row>
    <row r="3605" spans="1:8">
      <c r="A3605" s="13" t="s">
        <v>11</v>
      </c>
      <c r="B3605" s="13" t="s">
        <v>11</v>
      </c>
      <c r="C3605" s="13" t="s">
        <v>11</v>
      </c>
      <c r="D3605" s="13" t="s">
        <v>11</v>
      </c>
      <c r="E3605" s="13" t="s">
        <v>11</v>
      </c>
      <c r="F3605" s="13" t="s">
        <v>11</v>
      </c>
      <c r="G3605" s="13" t="s">
        <v>11</v>
      </c>
      <c r="H3605" s="13" t="s">
        <v>11</v>
      </c>
    </row>
    <row r="3606" spans="1:8">
      <c r="A3606" s="13" t="s">
        <v>11</v>
      </c>
      <c r="B3606" s="13" t="s">
        <v>11</v>
      </c>
      <c r="C3606" s="13" t="s">
        <v>11</v>
      </c>
      <c r="D3606" s="13" t="s">
        <v>11</v>
      </c>
      <c r="E3606" s="13" t="s">
        <v>11</v>
      </c>
      <c r="F3606" s="13" t="s">
        <v>11</v>
      </c>
      <c r="G3606" s="13" t="s">
        <v>11</v>
      </c>
      <c r="H3606" s="13" t="s">
        <v>11</v>
      </c>
    </row>
    <row r="3607" spans="1:8">
      <c r="A3607" s="13" t="s">
        <v>11</v>
      </c>
      <c r="B3607" s="13" t="s">
        <v>11</v>
      </c>
      <c r="C3607" s="13" t="s">
        <v>11</v>
      </c>
      <c r="D3607" s="13" t="s">
        <v>11</v>
      </c>
      <c r="E3607" s="13" t="s">
        <v>11</v>
      </c>
      <c r="F3607" s="13" t="s">
        <v>11</v>
      </c>
      <c r="G3607" s="13" t="s">
        <v>11</v>
      </c>
      <c r="H3607" s="13" t="s">
        <v>11</v>
      </c>
    </row>
    <row r="3608" spans="1:8">
      <c r="A3608" s="13" t="s">
        <v>11</v>
      </c>
      <c r="B3608" s="13" t="s">
        <v>11</v>
      </c>
      <c r="C3608" s="13" t="s">
        <v>11</v>
      </c>
      <c r="D3608" s="13" t="s">
        <v>11</v>
      </c>
      <c r="E3608" s="13" t="s">
        <v>11</v>
      </c>
      <c r="F3608" s="13" t="s">
        <v>11</v>
      </c>
      <c r="G3608" s="13" t="s">
        <v>11</v>
      </c>
      <c r="H3608" s="13" t="s">
        <v>11</v>
      </c>
    </row>
    <row r="3609" spans="1:8">
      <c r="A3609" s="13" t="s">
        <v>11</v>
      </c>
      <c r="B3609" s="13" t="s">
        <v>11</v>
      </c>
      <c r="C3609" s="13" t="s">
        <v>11</v>
      </c>
      <c r="D3609" s="13" t="s">
        <v>11</v>
      </c>
      <c r="E3609" s="13" t="s">
        <v>11</v>
      </c>
      <c r="F3609" s="13" t="s">
        <v>11</v>
      </c>
      <c r="G3609" s="13" t="s">
        <v>11</v>
      </c>
      <c r="H3609" s="13" t="s">
        <v>11</v>
      </c>
    </row>
    <row r="3610" spans="1:8">
      <c r="A3610" s="13" t="s">
        <v>11</v>
      </c>
      <c r="B3610" s="13" t="s">
        <v>11</v>
      </c>
      <c r="C3610" s="13" t="s">
        <v>11</v>
      </c>
      <c r="D3610" s="13" t="s">
        <v>11</v>
      </c>
      <c r="E3610" s="13" t="s">
        <v>11</v>
      </c>
      <c r="F3610" s="13" t="s">
        <v>11</v>
      </c>
      <c r="G3610" s="13" t="s">
        <v>11</v>
      </c>
      <c r="H3610" s="13" t="s">
        <v>11</v>
      </c>
    </row>
    <row r="3611" spans="1:8">
      <c r="A3611" s="13" t="s">
        <v>11</v>
      </c>
      <c r="B3611" s="13" t="s">
        <v>11</v>
      </c>
      <c r="C3611" s="13" t="s">
        <v>11</v>
      </c>
      <c r="D3611" s="13" t="s">
        <v>11</v>
      </c>
      <c r="E3611" s="13" t="s">
        <v>11</v>
      </c>
      <c r="F3611" s="13" t="s">
        <v>11</v>
      </c>
      <c r="G3611" s="13" t="s">
        <v>11</v>
      </c>
      <c r="H3611" s="13" t="s">
        <v>11</v>
      </c>
    </row>
    <row r="3612" spans="1:8">
      <c r="A3612" s="13" t="s">
        <v>11</v>
      </c>
      <c r="B3612" s="13" t="s">
        <v>11</v>
      </c>
      <c r="C3612" s="13" t="s">
        <v>11</v>
      </c>
      <c r="D3612" s="13" t="s">
        <v>11</v>
      </c>
      <c r="E3612" s="13" t="s">
        <v>11</v>
      </c>
      <c r="F3612" s="13" t="s">
        <v>11</v>
      </c>
      <c r="G3612" s="13" t="s">
        <v>11</v>
      </c>
      <c r="H3612" s="13" t="s">
        <v>11</v>
      </c>
    </row>
    <row r="3613" spans="1:8">
      <c r="A3613" s="13" t="s">
        <v>11</v>
      </c>
      <c r="B3613" s="13" t="s">
        <v>11</v>
      </c>
      <c r="C3613" s="13" t="s">
        <v>11</v>
      </c>
      <c r="D3613" s="13" t="s">
        <v>11</v>
      </c>
      <c r="E3613" s="13" t="s">
        <v>11</v>
      </c>
      <c r="F3613" s="13" t="s">
        <v>11</v>
      </c>
      <c r="G3613" s="13" t="s">
        <v>11</v>
      </c>
      <c r="H3613" s="13" t="s">
        <v>11</v>
      </c>
    </row>
    <row r="3614" spans="1:8">
      <c r="A3614" s="13" t="s">
        <v>11</v>
      </c>
      <c r="B3614" s="13" t="s">
        <v>11</v>
      </c>
      <c r="C3614" s="13" t="s">
        <v>11</v>
      </c>
      <c r="D3614" s="13" t="s">
        <v>11</v>
      </c>
      <c r="E3614" s="13" t="s">
        <v>11</v>
      </c>
      <c r="F3614" s="13" t="s">
        <v>11</v>
      </c>
      <c r="G3614" s="13" t="s">
        <v>11</v>
      </c>
      <c r="H3614" s="13" t="s">
        <v>11</v>
      </c>
    </row>
    <row r="3615" spans="1:8">
      <c r="A3615" s="13" t="s">
        <v>11</v>
      </c>
      <c r="B3615" s="13" t="s">
        <v>11</v>
      </c>
      <c r="C3615" s="13" t="s">
        <v>11</v>
      </c>
      <c r="D3615" s="13" t="s">
        <v>11</v>
      </c>
      <c r="E3615" s="13" t="s">
        <v>11</v>
      </c>
      <c r="F3615" s="13" t="s">
        <v>11</v>
      </c>
      <c r="G3615" s="13" t="s">
        <v>11</v>
      </c>
      <c r="H3615" s="13" t="s">
        <v>11</v>
      </c>
    </row>
    <row r="3616" spans="1:8">
      <c r="A3616" s="13" t="s">
        <v>11</v>
      </c>
      <c r="B3616" s="13" t="s">
        <v>11</v>
      </c>
      <c r="C3616" s="13" t="s">
        <v>11</v>
      </c>
      <c r="D3616" s="13" t="s">
        <v>11</v>
      </c>
      <c r="E3616" s="13" t="s">
        <v>11</v>
      </c>
      <c r="F3616" s="13" t="s">
        <v>11</v>
      </c>
      <c r="G3616" s="13" t="s">
        <v>11</v>
      </c>
      <c r="H3616" s="13" t="s">
        <v>11</v>
      </c>
    </row>
    <row r="3617" spans="1:8">
      <c r="A3617" s="13" t="s">
        <v>11</v>
      </c>
      <c r="B3617" s="13" t="s">
        <v>11</v>
      </c>
      <c r="C3617" s="13" t="s">
        <v>11</v>
      </c>
      <c r="D3617" s="13" t="s">
        <v>11</v>
      </c>
      <c r="E3617" s="13" t="s">
        <v>11</v>
      </c>
      <c r="F3617" s="13" t="s">
        <v>11</v>
      </c>
      <c r="G3617" s="13" t="s">
        <v>11</v>
      </c>
      <c r="H3617" s="13" t="s">
        <v>11</v>
      </c>
    </row>
    <row r="3618" spans="1:8">
      <c r="A3618" s="13" t="s">
        <v>11</v>
      </c>
      <c r="B3618" s="13" t="s">
        <v>11</v>
      </c>
      <c r="C3618" s="13" t="s">
        <v>11</v>
      </c>
      <c r="D3618" s="13" t="s">
        <v>11</v>
      </c>
      <c r="E3618" s="13" t="s">
        <v>11</v>
      </c>
      <c r="F3618" s="13" t="s">
        <v>11</v>
      </c>
      <c r="G3618" s="13" t="s">
        <v>11</v>
      </c>
      <c r="H3618" s="13" t="s">
        <v>11</v>
      </c>
    </row>
    <row r="3619" spans="1:8">
      <c r="A3619" s="13" t="s">
        <v>11</v>
      </c>
      <c r="B3619" s="13" t="s">
        <v>11</v>
      </c>
      <c r="C3619" s="13" t="s">
        <v>11</v>
      </c>
      <c r="D3619" s="13" t="s">
        <v>11</v>
      </c>
      <c r="E3619" s="13" t="s">
        <v>11</v>
      </c>
      <c r="F3619" s="13" t="s">
        <v>11</v>
      </c>
      <c r="G3619" s="13" t="s">
        <v>11</v>
      </c>
      <c r="H3619" s="13" t="s">
        <v>11</v>
      </c>
    </row>
    <row r="3620" spans="1:8">
      <c r="A3620" s="13" t="s">
        <v>11</v>
      </c>
      <c r="B3620" s="13" t="s">
        <v>11</v>
      </c>
      <c r="C3620" s="13" t="s">
        <v>11</v>
      </c>
      <c r="D3620" s="13" t="s">
        <v>11</v>
      </c>
      <c r="E3620" s="13" t="s">
        <v>11</v>
      </c>
      <c r="F3620" s="13" t="s">
        <v>11</v>
      </c>
      <c r="G3620" s="13" t="s">
        <v>11</v>
      </c>
      <c r="H3620" s="13" t="s">
        <v>11</v>
      </c>
    </row>
    <row r="3621" spans="1:8">
      <c r="A3621" s="13" t="s">
        <v>11</v>
      </c>
      <c r="B3621" s="13" t="s">
        <v>11</v>
      </c>
      <c r="C3621" s="13" t="s">
        <v>11</v>
      </c>
      <c r="D3621" s="13" t="s">
        <v>11</v>
      </c>
      <c r="E3621" s="13" t="s">
        <v>11</v>
      </c>
      <c r="F3621" s="13" t="s">
        <v>11</v>
      </c>
      <c r="G3621" s="13" t="s">
        <v>11</v>
      </c>
      <c r="H3621" s="13" t="s">
        <v>11</v>
      </c>
    </row>
    <row r="3622" spans="1:8">
      <c r="A3622" s="13" t="s">
        <v>11</v>
      </c>
      <c r="B3622" s="13" t="s">
        <v>11</v>
      </c>
      <c r="C3622" s="13" t="s">
        <v>11</v>
      </c>
      <c r="D3622" s="13" t="s">
        <v>11</v>
      </c>
      <c r="E3622" s="13" t="s">
        <v>11</v>
      </c>
      <c r="F3622" s="13" t="s">
        <v>11</v>
      </c>
      <c r="G3622" s="13" t="s">
        <v>11</v>
      </c>
      <c r="H3622" s="13" t="s">
        <v>11</v>
      </c>
    </row>
    <row r="3623" spans="1:8">
      <c r="A3623" s="13" t="s">
        <v>11</v>
      </c>
      <c r="B3623" s="13" t="s">
        <v>11</v>
      </c>
      <c r="C3623" s="13" t="s">
        <v>11</v>
      </c>
      <c r="D3623" s="13" t="s">
        <v>11</v>
      </c>
      <c r="E3623" s="13" t="s">
        <v>11</v>
      </c>
      <c r="F3623" s="13" t="s">
        <v>11</v>
      </c>
      <c r="G3623" s="13" t="s">
        <v>11</v>
      </c>
      <c r="H3623" s="13" t="s">
        <v>11</v>
      </c>
    </row>
    <row r="3624" spans="1:8">
      <c r="A3624" s="13" t="s">
        <v>11</v>
      </c>
      <c r="B3624" s="13" t="s">
        <v>11</v>
      </c>
      <c r="C3624" s="13" t="s">
        <v>11</v>
      </c>
      <c r="D3624" s="13" t="s">
        <v>11</v>
      </c>
      <c r="E3624" s="13" t="s">
        <v>11</v>
      </c>
      <c r="F3624" s="13" t="s">
        <v>11</v>
      </c>
      <c r="G3624" s="13" t="s">
        <v>11</v>
      </c>
      <c r="H3624" s="13" t="s">
        <v>11</v>
      </c>
    </row>
    <row r="3625" spans="1:8">
      <c r="A3625" s="13" t="s">
        <v>11</v>
      </c>
      <c r="B3625" s="13" t="s">
        <v>11</v>
      </c>
      <c r="C3625" s="13" t="s">
        <v>11</v>
      </c>
      <c r="D3625" s="13" t="s">
        <v>11</v>
      </c>
      <c r="E3625" s="13" t="s">
        <v>11</v>
      </c>
      <c r="F3625" s="13" t="s">
        <v>11</v>
      </c>
      <c r="G3625" s="13" t="s">
        <v>11</v>
      </c>
      <c r="H3625" s="13" t="s">
        <v>11</v>
      </c>
    </row>
    <row r="3626" spans="1:8">
      <c r="A3626" s="13" t="s">
        <v>11</v>
      </c>
      <c r="B3626" s="13" t="s">
        <v>11</v>
      </c>
      <c r="C3626" s="13" t="s">
        <v>11</v>
      </c>
      <c r="D3626" s="13" t="s">
        <v>11</v>
      </c>
      <c r="E3626" s="13" t="s">
        <v>11</v>
      </c>
      <c r="F3626" s="13" t="s">
        <v>11</v>
      </c>
      <c r="G3626" s="13" t="s">
        <v>11</v>
      </c>
      <c r="H3626" s="13" t="s">
        <v>11</v>
      </c>
    </row>
    <row r="3627" spans="1:8">
      <c r="A3627" s="13" t="s">
        <v>11</v>
      </c>
      <c r="B3627" s="13" t="s">
        <v>11</v>
      </c>
      <c r="C3627" s="13" t="s">
        <v>11</v>
      </c>
      <c r="D3627" s="13" t="s">
        <v>11</v>
      </c>
      <c r="E3627" s="13" t="s">
        <v>11</v>
      </c>
      <c r="F3627" s="13" t="s">
        <v>11</v>
      </c>
      <c r="G3627" s="13" t="s">
        <v>11</v>
      </c>
      <c r="H3627" s="13" t="s">
        <v>11</v>
      </c>
    </row>
    <row r="3628" spans="1:8">
      <c r="A3628" s="13" t="s">
        <v>11</v>
      </c>
      <c r="B3628" s="13" t="s">
        <v>11</v>
      </c>
      <c r="C3628" s="13" t="s">
        <v>11</v>
      </c>
      <c r="D3628" s="13" t="s">
        <v>11</v>
      </c>
      <c r="E3628" s="13" t="s">
        <v>11</v>
      </c>
      <c r="F3628" s="13" t="s">
        <v>11</v>
      </c>
      <c r="G3628" s="13" t="s">
        <v>11</v>
      </c>
      <c r="H3628" s="13" t="s">
        <v>11</v>
      </c>
    </row>
    <row r="3629" spans="1:8">
      <c r="A3629" s="13" t="s">
        <v>11</v>
      </c>
      <c r="B3629" s="13" t="s">
        <v>11</v>
      </c>
      <c r="C3629" s="13" t="s">
        <v>11</v>
      </c>
      <c r="D3629" s="13" t="s">
        <v>11</v>
      </c>
      <c r="E3629" s="13" t="s">
        <v>11</v>
      </c>
      <c r="F3629" s="13" t="s">
        <v>11</v>
      </c>
      <c r="G3629" s="13" t="s">
        <v>11</v>
      </c>
      <c r="H3629" s="13" t="s">
        <v>11</v>
      </c>
    </row>
    <row r="3630" spans="1:8">
      <c r="A3630" s="13" t="s">
        <v>11</v>
      </c>
      <c r="B3630" s="13" t="s">
        <v>11</v>
      </c>
      <c r="C3630" s="13" t="s">
        <v>11</v>
      </c>
      <c r="D3630" s="13" t="s">
        <v>11</v>
      </c>
      <c r="E3630" s="13" t="s">
        <v>11</v>
      </c>
      <c r="F3630" s="13" t="s">
        <v>11</v>
      </c>
      <c r="G3630" s="13" t="s">
        <v>11</v>
      </c>
      <c r="H3630" s="13" t="s">
        <v>11</v>
      </c>
    </row>
    <row r="3631" spans="1:8">
      <c r="A3631" s="13" t="s">
        <v>11</v>
      </c>
      <c r="B3631" s="13" t="s">
        <v>11</v>
      </c>
      <c r="C3631" s="13" t="s">
        <v>11</v>
      </c>
      <c r="D3631" s="13" t="s">
        <v>11</v>
      </c>
      <c r="E3631" s="13" t="s">
        <v>11</v>
      </c>
      <c r="F3631" s="13" t="s">
        <v>11</v>
      </c>
      <c r="G3631" s="13" t="s">
        <v>11</v>
      </c>
      <c r="H3631" s="13" t="s">
        <v>11</v>
      </c>
    </row>
    <row r="3632" spans="1:8">
      <c r="A3632" s="13" t="s">
        <v>11</v>
      </c>
      <c r="B3632" s="13" t="s">
        <v>11</v>
      </c>
      <c r="C3632" s="13" t="s">
        <v>11</v>
      </c>
      <c r="D3632" s="13" t="s">
        <v>11</v>
      </c>
      <c r="E3632" s="13" t="s">
        <v>11</v>
      </c>
      <c r="F3632" s="13" t="s">
        <v>11</v>
      </c>
      <c r="G3632" s="13" t="s">
        <v>11</v>
      </c>
      <c r="H3632" s="13" t="s">
        <v>11</v>
      </c>
    </row>
    <row r="3633" spans="1:8">
      <c r="A3633" s="13" t="s">
        <v>11</v>
      </c>
      <c r="B3633" s="13" t="s">
        <v>11</v>
      </c>
      <c r="C3633" s="13" t="s">
        <v>11</v>
      </c>
      <c r="D3633" s="13" t="s">
        <v>11</v>
      </c>
      <c r="E3633" s="13" t="s">
        <v>11</v>
      </c>
      <c r="F3633" s="13" t="s">
        <v>11</v>
      </c>
      <c r="G3633" s="13" t="s">
        <v>11</v>
      </c>
      <c r="H3633" s="13" t="s">
        <v>11</v>
      </c>
    </row>
    <row r="3634" spans="1:8">
      <c r="A3634" s="13" t="s">
        <v>11</v>
      </c>
      <c r="B3634" s="13" t="s">
        <v>11</v>
      </c>
      <c r="C3634" s="13" t="s">
        <v>11</v>
      </c>
      <c r="D3634" s="13" t="s">
        <v>11</v>
      </c>
      <c r="E3634" s="13" t="s">
        <v>11</v>
      </c>
      <c r="F3634" s="13" t="s">
        <v>11</v>
      </c>
      <c r="G3634" s="13" t="s">
        <v>11</v>
      </c>
      <c r="H3634" s="13" t="s">
        <v>11</v>
      </c>
    </row>
    <row r="3635" spans="1:8">
      <c r="A3635" s="13" t="s">
        <v>11</v>
      </c>
      <c r="B3635" s="13" t="s">
        <v>11</v>
      </c>
      <c r="C3635" s="13" t="s">
        <v>11</v>
      </c>
      <c r="D3635" s="13" t="s">
        <v>11</v>
      </c>
      <c r="E3635" s="13" t="s">
        <v>11</v>
      </c>
      <c r="F3635" s="13" t="s">
        <v>11</v>
      </c>
      <c r="G3635" s="13" t="s">
        <v>11</v>
      </c>
      <c r="H3635" s="13" t="s">
        <v>11</v>
      </c>
    </row>
    <row r="3636" spans="1:8">
      <c r="A3636" s="13" t="s">
        <v>11</v>
      </c>
      <c r="B3636" s="13" t="s">
        <v>11</v>
      </c>
      <c r="C3636" s="13" t="s">
        <v>11</v>
      </c>
      <c r="D3636" s="13" t="s">
        <v>11</v>
      </c>
      <c r="E3636" s="13" t="s">
        <v>11</v>
      </c>
      <c r="F3636" s="13" t="s">
        <v>11</v>
      </c>
      <c r="G3636" s="13" t="s">
        <v>11</v>
      </c>
      <c r="H3636" s="13" t="s">
        <v>11</v>
      </c>
    </row>
    <row r="3637" spans="1:8">
      <c r="A3637" s="13" t="s">
        <v>11</v>
      </c>
      <c r="B3637" s="13" t="s">
        <v>11</v>
      </c>
      <c r="C3637" s="13" t="s">
        <v>11</v>
      </c>
      <c r="D3637" s="13" t="s">
        <v>11</v>
      </c>
      <c r="E3637" s="13" t="s">
        <v>11</v>
      </c>
      <c r="F3637" s="13" t="s">
        <v>11</v>
      </c>
      <c r="G3637" s="13" t="s">
        <v>11</v>
      </c>
      <c r="H3637" s="13" t="s">
        <v>11</v>
      </c>
    </row>
    <row r="3638" spans="1:8">
      <c r="A3638" s="13" t="s">
        <v>11</v>
      </c>
      <c r="B3638" s="13" t="s">
        <v>11</v>
      </c>
      <c r="C3638" s="13" t="s">
        <v>11</v>
      </c>
      <c r="D3638" s="13" t="s">
        <v>11</v>
      </c>
      <c r="E3638" s="13" t="s">
        <v>11</v>
      </c>
      <c r="F3638" s="13" t="s">
        <v>11</v>
      </c>
      <c r="G3638" s="13" t="s">
        <v>11</v>
      </c>
      <c r="H3638" s="13" t="s">
        <v>11</v>
      </c>
    </row>
    <row r="3639" spans="1:8">
      <c r="A3639" s="13" t="s">
        <v>11</v>
      </c>
      <c r="B3639" s="13" t="s">
        <v>11</v>
      </c>
      <c r="C3639" s="13" t="s">
        <v>11</v>
      </c>
      <c r="D3639" s="13" t="s">
        <v>11</v>
      </c>
      <c r="E3639" s="13" t="s">
        <v>11</v>
      </c>
      <c r="F3639" s="13" t="s">
        <v>11</v>
      </c>
      <c r="G3639" s="13" t="s">
        <v>11</v>
      </c>
      <c r="H3639" s="13" t="s">
        <v>11</v>
      </c>
    </row>
    <row r="3640" spans="1:8">
      <c r="A3640" s="13" t="s">
        <v>11</v>
      </c>
      <c r="B3640" s="13" t="s">
        <v>11</v>
      </c>
      <c r="C3640" s="13" t="s">
        <v>11</v>
      </c>
      <c r="D3640" s="13" t="s">
        <v>11</v>
      </c>
      <c r="E3640" s="13" t="s">
        <v>11</v>
      </c>
      <c r="F3640" s="13" t="s">
        <v>11</v>
      </c>
      <c r="G3640" s="13" t="s">
        <v>11</v>
      </c>
      <c r="H3640" s="13" t="s">
        <v>11</v>
      </c>
    </row>
    <row r="3641" spans="1:8">
      <c r="A3641" s="13" t="s">
        <v>11</v>
      </c>
      <c r="B3641" s="13" t="s">
        <v>11</v>
      </c>
      <c r="C3641" s="13" t="s">
        <v>11</v>
      </c>
      <c r="D3641" s="13" t="s">
        <v>11</v>
      </c>
      <c r="E3641" s="13" t="s">
        <v>11</v>
      </c>
      <c r="F3641" s="13" t="s">
        <v>11</v>
      </c>
      <c r="G3641" s="13" t="s">
        <v>11</v>
      </c>
      <c r="H3641" s="13" t="s">
        <v>11</v>
      </c>
    </row>
    <row r="3642" spans="1:8">
      <c r="A3642" s="13" t="s">
        <v>11</v>
      </c>
      <c r="B3642" s="13" t="s">
        <v>11</v>
      </c>
      <c r="C3642" s="13" t="s">
        <v>11</v>
      </c>
      <c r="D3642" s="13" t="s">
        <v>11</v>
      </c>
      <c r="E3642" s="13" t="s">
        <v>11</v>
      </c>
      <c r="F3642" s="13" t="s">
        <v>11</v>
      </c>
      <c r="G3642" s="13" t="s">
        <v>11</v>
      </c>
      <c r="H3642" s="13" t="s">
        <v>11</v>
      </c>
    </row>
    <row r="3643" spans="1:8">
      <c r="A3643" s="13" t="s">
        <v>11</v>
      </c>
      <c r="B3643" s="13" t="s">
        <v>11</v>
      </c>
      <c r="C3643" s="13" t="s">
        <v>11</v>
      </c>
      <c r="D3643" s="13" t="s">
        <v>11</v>
      </c>
      <c r="E3643" s="13" t="s">
        <v>11</v>
      </c>
      <c r="F3643" s="13" t="s">
        <v>11</v>
      </c>
      <c r="G3643" s="13" t="s">
        <v>11</v>
      </c>
      <c r="H3643" s="13" t="s">
        <v>11</v>
      </c>
    </row>
    <row r="3644" spans="1:8">
      <c r="A3644" s="13" t="s">
        <v>11</v>
      </c>
      <c r="B3644" s="13" t="s">
        <v>11</v>
      </c>
      <c r="C3644" s="13" t="s">
        <v>11</v>
      </c>
      <c r="D3644" s="13" t="s">
        <v>11</v>
      </c>
      <c r="E3644" s="13" t="s">
        <v>11</v>
      </c>
      <c r="F3644" s="13" t="s">
        <v>11</v>
      </c>
      <c r="G3644" s="13" t="s">
        <v>11</v>
      </c>
      <c r="H3644" s="13" t="s">
        <v>11</v>
      </c>
    </row>
    <row r="3645" spans="1:8">
      <c r="A3645" s="13" t="s">
        <v>11</v>
      </c>
      <c r="B3645" s="13" t="s">
        <v>11</v>
      </c>
      <c r="C3645" s="13" t="s">
        <v>11</v>
      </c>
      <c r="D3645" s="13" t="s">
        <v>11</v>
      </c>
      <c r="E3645" s="13" t="s">
        <v>11</v>
      </c>
      <c r="F3645" s="13" t="s">
        <v>11</v>
      </c>
      <c r="G3645" s="13" t="s">
        <v>11</v>
      </c>
      <c r="H3645" s="13" t="s">
        <v>11</v>
      </c>
    </row>
    <row r="3646" spans="1:8">
      <c r="A3646" s="13" t="s">
        <v>11</v>
      </c>
      <c r="B3646" s="13" t="s">
        <v>11</v>
      </c>
      <c r="C3646" s="13" t="s">
        <v>11</v>
      </c>
      <c r="D3646" s="13" t="s">
        <v>11</v>
      </c>
      <c r="E3646" s="13" t="s">
        <v>11</v>
      </c>
      <c r="F3646" s="13" t="s">
        <v>11</v>
      </c>
      <c r="G3646" s="13" t="s">
        <v>11</v>
      </c>
      <c r="H3646" s="13" t="s">
        <v>11</v>
      </c>
    </row>
    <row r="3647" spans="1:8">
      <c r="A3647" s="13" t="s">
        <v>11</v>
      </c>
      <c r="B3647" s="13" t="s">
        <v>11</v>
      </c>
      <c r="C3647" s="13" t="s">
        <v>11</v>
      </c>
      <c r="D3647" s="13" t="s">
        <v>11</v>
      </c>
      <c r="E3647" s="13" t="s">
        <v>11</v>
      </c>
      <c r="F3647" s="13" t="s">
        <v>11</v>
      </c>
      <c r="G3647" s="13" t="s">
        <v>11</v>
      </c>
      <c r="H3647" s="13" t="s">
        <v>11</v>
      </c>
    </row>
    <row r="3648" spans="1:8">
      <c r="A3648" s="13" t="s">
        <v>11</v>
      </c>
      <c r="B3648" s="13" t="s">
        <v>11</v>
      </c>
      <c r="C3648" s="13" t="s">
        <v>11</v>
      </c>
      <c r="D3648" s="13" t="s">
        <v>11</v>
      </c>
      <c r="E3648" s="13" t="s">
        <v>11</v>
      </c>
      <c r="F3648" s="13" t="s">
        <v>11</v>
      </c>
      <c r="G3648" s="13" t="s">
        <v>11</v>
      </c>
      <c r="H3648" s="13" t="s">
        <v>11</v>
      </c>
    </row>
    <row r="3649" spans="1:8">
      <c r="A3649" s="13" t="s">
        <v>11</v>
      </c>
      <c r="B3649" s="13" t="s">
        <v>11</v>
      </c>
      <c r="C3649" s="13" t="s">
        <v>11</v>
      </c>
      <c r="D3649" s="13" t="s">
        <v>11</v>
      </c>
      <c r="E3649" s="13" t="s">
        <v>11</v>
      </c>
      <c r="F3649" s="13" t="s">
        <v>11</v>
      </c>
      <c r="G3649" s="13" t="s">
        <v>11</v>
      </c>
      <c r="H3649" s="13" t="s">
        <v>11</v>
      </c>
    </row>
    <row r="3650" spans="1:8">
      <c r="A3650" s="13" t="s">
        <v>11</v>
      </c>
      <c r="B3650" s="13" t="s">
        <v>11</v>
      </c>
      <c r="C3650" s="13" t="s">
        <v>11</v>
      </c>
      <c r="D3650" s="13" t="s">
        <v>11</v>
      </c>
      <c r="E3650" s="13" t="s">
        <v>11</v>
      </c>
      <c r="F3650" s="13" t="s">
        <v>11</v>
      </c>
      <c r="G3650" s="13" t="s">
        <v>11</v>
      </c>
      <c r="H3650" s="13" t="s">
        <v>11</v>
      </c>
    </row>
    <row r="3651" spans="1:8">
      <c r="A3651" s="13" t="s">
        <v>11</v>
      </c>
      <c r="B3651" s="13" t="s">
        <v>11</v>
      </c>
      <c r="C3651" s="13" t="s">
        <v>11</v>
      </c>
      <c r="D3651" s="13" t="s">
        <v>11</v>
      </c>
      <c r="E3651" s="13" t="s">
        <v>11</v>
      </c>
      <c r="F3651" s="13" t="s">
        <v>11</v>
      </c>
      <c r="G3651" s="13" t="s">
        <v>11</v>
      </c>
      <c r="H3651" s="13" t="s">
        <v>11</v>
      </c>
    </row>
    <row r="3652" spans="1:8">
      <c r="A3652" s="13" t="s">
        <v>11</v>
      </c>
      <c r="B3652" s="13" t="s">
        <v>11</v>
      </c>
      <c r="C3652" s="13" t="s">
        <v>11</v>
      </c>
      <c r="D3652" s="13" t="s">
        <v>11</v>
      </c>
      <c r="E3652" s="13" t="s">
        <v>11</v>
      </c>
      <c r="F3652" s="13" t="s">
        <v>11</v>
      </c>
      <c r="G3652" s="13" t="s">
        <v>11</v>
      </c>
      <c r="H3652" s="13" t="s">
        <v>11</v>
      </c>
    </row>
    <row r="3653" spans="1:8">
      <c r="A3653" s="13" t="s">
        <v>11</v>
      </c>
      <c r="B3653" s="13" t="s">
        <v>11</v>
      </c>
      <c r="C3653" s="13" t="s">
        <v>11</v>
      </c>
      <c r="D3653" s="13" t="s">
        <v>11</v>
      </c>
      <c r="E3653" s="13" t="s">
        <v>11</v>
      </c>
      <c r="F3653" s="13" t="s">
        <v>11</v>
      </c>
      <c r="G3653" s="13" t="s">
        <v>11</v>
      </c>
      <c r="H3653" s="13" t="s">
        <v>11</v>
      </c>
    </row>
    <row r="3654" spans="1:8">
      <c r="A3654" s="13" t="s">
        <v>11</v>
      </c>
      <c r="B3654" s="13" t="s">
        <v>11</v>
      </c>
      <c r="C3654" s="13" t="s">
        <v>11</v>
      </c>
      <c r="D3654" s="13" t="s">
        <v>11</v>
      </c>
      <c r="E3654" s="13" t="s">
        <v>11</v>
      </c>
      <c r="F3654" s="13" t="s">
        <v>11</v>
      </c>
      <c r="G3654" s="13" t="s">
        <v>11</v>
      </c>
      <c r="H3654" s="13" t="s">
        <v>11</v>
      </c>
    </row>
    <row r="3655" spans="1:8">
      <c r="A3655" s="13" t="s">
        <v>11</v>
      </c>
      <c r="B3655" s="13" t="s">
        <v>11</v>
      </c>
      <c r="C3655" s="13" t="s">
        <v>11</v>
      </c>
      <c r="D3655" s="13" t="s">
        <v>11</v>
      </c>
      <c r="E3655" s="13" t="s">
        <v>11</v>
      </c>
      <c r="F3655" s="13" t="s">
        <v>11</v>
      </c>
      <c r="G3655" s="13" t="s">
        <v>11</v>
      </c>
      <c r="H3655" s="13" t="s">
        <v>11</v>
      </c>
    </row>
    <row r="3656" spans="1:8">
      <c r="A3656" s="13" t="s">
        <v>11</v>
      </c>
      <c r="B3656" s="13" t="s">
        <v>11</v>
      </c>
      <c r="C3656" s="13" t="s">
        <v>11</v>
      </c>
      <c r="D3656" s="13" t="s">
        <v>11</v>
      </c>
      <c r="E3656" s="13" t="s">
        <v>11</v>
      </c>
      <c r="F3656" s="13" t="s">
        <v>11</v>
      </c>
      <c r="G3656" s="13" t="s">
        <v>11</v>
      </c>
      <c r="H3656" s="13" t="s">
        <v>11</v>
      </c>
    </row>
    <row r="3657" spans="1:8">
      <c r="A3657" s="13" t="s">
        <v>11</v>
      </c>
      <c r="B3657" s="13" t="s">
        <v>11</v>
      </c>
      <c r="C3657" s="13" t="s">
        <v>11</v>
      </c>
      <c r="D3657" s="13" t="s">
        <v>11</v>
      </c>
      <c r="E3657" s="13" t="s">
        <v>11</v>
      </c>
      <c r="F3657" s="13" t="s">
        <v>11</v>
      </c>
      <c r="G3657" s="13" t="s">
        <v>11</v>
      </c>
      <c r="H3657" s="13" t="s">
        <v>11</v>
      </c>
    </row>
    <row r="3658" spans="1:8">
      <c r="A3658" s="13" t="s">
        <v>11</v>
      </c>
      <c r="B3658" s="13" t="s">
        <v>11</v>
      </c>
      <c r="C3658" s="13" t="s">
        <v>11</v>
      </c>
      <c r="D3658" s="13" t="s">
        <v>11</v>
      </c>
      <c r="E3658" s="13" t="s">
        <v>11</v>
      </c>
      <c r="F3658" s="13" t="s">
        <v>11</v>
      </c>
      <c r="G3658" s="13" t="s">
        <v>11</v>
      </c>
      <c r="H3658" s="13" t="s">
        <v>11</v>
      </c>
    </row>
    <row r="3659" spans="1:8">
      <c r="A3659" s="13" t="s">
        <v>11</v>
      </c>
      <c r="B3659" s="13" t="s">
        <v>11</v>
      </c>
      <c r="C3659" s="13" t="s">
        <v>11</v>
      </c>
      <c r="D3659" s="13" t="s">
        <v>11</v>
      </c>
      <c r="E3659" s="13" t="s">
        <v>11</v>
      </c>
      <c r="F3659" s="13" t="s">
        <v>11</v>
      </c>
      <c r="G3659" s="13" t="s">
        <v>11</v>
      </c>
      <c r="H3659" s="13" t="s">
        <v>11</v>
      </c>
    </row>
    <row r="3660" spans="1:8">
      <c r="A3660" s="13" t="s">
        <v>11</v>
      </c>
      <c r="B3660" s="13" t="s">
        <v>11</v>
      </c>
      <c r="C3660" s="13" t="s">
        <v>11</v>
      </c>
      <c r="D3660" s="13" t="s">
        <v>11</v>
      </c>
      <c r="E3660" s="13" t="s">
        <v>11</v>
      </c>
      <c r="F3660" s="13" t="s">
        <v>11</v>
      </c>
      <c r="G3660" s="13" t="s">
        <v>11</v>
      </c>
      <c r="H3660" s="13" t="s">
        <v>11</v>
      </c>
    </row>
    <row r="3661" spans="1:8">
      <c r="A3661" s="13" t="s">
        <v>11</v>
      </c>
      <c r="B3661" s="13" t="s">
        <v>11</v>
      </c>
      <c r="C3661" s="13" t="s">
        <v>11</v>
      </c>
      <c r="D3661" s="13" t="s">
        <v>11</v>
      </c>
      <c r="E3661" s="13" t="s">
        <v>11</v>
      </c>
      <c r="F3661" s="13" t="s">
        <v>11</v>
      </c>
      <c r="G3661" s="13" t="s">
        <v>11</v>
      </c>
      <c r="H3661" s="13" t="s">
        <v>11</v>
      </c>
    </row>
    <row r="3662" spans="1:8">
      <c r="A3662" s="13" t="s">
        <v>11</v>
      </c>
      <c r="B3662" s="13" t="s">
        <v>11</v>
      </c>
      <c r="C3662" s="13" t="s">
        <v>11</v>
      </c>
      <c r="D3662" s="13" t="s">
        <v>11</v>
      </c>
      <c r="E3662" s="13" t="s">
        <v>11</v>
      </c>
      <c r="F3662" s="13" t="s">
        <v>11</v>
      </c>
      <c r="G3662" s="13" t="s">
        <v>11</v>
      </c>
      <c r="H3662" s="13" t="s">
        <v>11</v>
      </c>
    </row>
    <row r="3663" spans="1:8">
      <c r="A3663" s="13" t="s">
        <v>11</v>
      </c>
      <c r="B3663" s="13" t="s">
        <v>11</v>
      </c>
      <c r="C3663" s="13" t="s">
        <v>11</v>
      </c>
      <c r="D3663" s="13" t="s">
        <v>11</v>
      </c>
      <c r="E3663" s="13" t="s">
        <v>11</v>
      </c>
      <c r="F3663" s="13" t="s">
        <v>11</v>
      </c>
      <c r="G3663" s="13" t="s">
        <v>11</v>
      </c>
      <c r="H3663" s="13" t="s">
        <v>11</v>
      </c>
    </row>
    <row r="3664" spans="1:8">
      <c r="A3664" s="13" t="s">
        <v>11</v>
      </c>
      <c r="B3664" s="13" t="s">
        <v>11</v>
      </c>
      <c r="C3664" s="13" t="s">
        <v>11</v>
      </c>
      <c r="D3664" s="13" t="s">
        <v>11</v>
      </c>
      <c r="E3664" s="13" t="s">
        <v>11</v>
      </c>
      <c r="F3664" s="13" t="s">
        <v>11</v>
      </c>
      <c r="G3664" s="13" t="s">
        <v>11</v>
      </c>
      <c r="H3664" s="13" t="s">
        <v>11</v>
      </c>
    </row>
    <row r="3665" spans="1:8">
      <c r="A3665" s="13" t="s">
        <v>11</v>
      </c>
      <c r="B3665" s="13" t="s">
        <v>11</v>
      </c>
      <c r="C3665" s="13" t="s">
        <v>11</v>
      </c>
      <c r="D3665" s="13" t="s">
        <v>11</v>
      </c>
      <c r="E3665" s="13" t="s">
        <v>11</v>
      </c>
      <c r="F3665" s="13" t="s">
        <v>11</v>
      </c>
      <c r="G3665" s="13" t="s">
        <v>11</v>
      </c>
      <c r="H3665" s="13" t="s">
        <v>11</v>
      </c>
    </row>
    <row r="3666" spans="1:8">
      <c r="A3666" s="13" t="s">
        <v>11</v>
      </c>
      <c r="B3666" s="13" t="s">
        <v>11</v>
      </c>
      <c r="C3666" s="13" t="s">
        <v>11</v>
      </c>
      <c r="D3666" s="13" t="s">
        <v>11</v>
      </c>
      <c r="E3666" s="13" t="s">
        <v>11</v>
      </c>
      <c r="F3666" s="13" t="s">
        <v>11</v>
      </c>
      <c r="G3666" s="13" t="s">
        <v>11</v>
      </c>
      <c r="H3666" s="13" t="s">
        <v>11</v>
      </c>
    </row>
    <row r="3667" spans="1:8">
      <c r="A3667" s="13" t="s">
        <v>11</v>
      </c>
      <c r="B3667" s="13" t="s">
        <v>11</v>
      </c>
      <c r="C3667" s="13" t="s">
        <v>11</v>
      </c>
      <c r="D3667" s="13" t="s">
        <v>11</v>
      </c>
      <c r="E3667" s="13" t="s">
        <v>11</v>
      </c>
      <c r="F3667" s="13" t="s">
        <v>11</v>
      </c>
      <c r="G3667" s="13" t="s">
        <v>11</v>
      </c>
      <c r="H3667" s="13" t="s">
        <v>11</v>
      </c>
    </row>
    <row r="3668" spans="1:8">
      <c r="A3668" s="13" t="s">
        <v>11</v>
      </c>
      <c r="B3668" s="13" t="s">
        <v>11</v>
      </c>
      <c r="C3668" s="13" t="s">
        <v>11</v>
      </c>
      <c r="D3668" s="13" t="s">
        <v>11</v>
      </c>
      <c r="E3668" s="13" t="s">
        <v>11</v>
      </c>
      <c r="F3668" s="13" t="s">
        <v>11</v>
      </c>
      <c r="G3668" s="13" t="s">
        <v>11</v>
      </c>
      <c r="H3668" s="13" t="s">
        <v>11</v>
      </c>
    </row>
    <row r="3669" spans="1:8">
      <c r="A3669" s="13" t="s">
        <v>11</v>
      </c>
      <c r="B3669" s="13" t="s">
        <v>11</v>
      </c>
      <c r="C3669" s="13" t="s">
        <v>11</v>
      </c>
      <c r="D3669" s="13" t="s">
        <v>11</v>
      </c>
      <c r="E3669" s="13" t="s">
        <v>11</v>
      </c>
      <c r="F3669" s="13" t="s">
        <v>11</v>
      </c>
      <c r="G3669" s="13" t="s">
        <v>11</v>
      </c>
      <c r="H3669" s="13" t="s">
        <v>11</v>
      </c>
    </row>
    <row r="3670" spans="1:8">
      <c r="A3670" s="13" t="s">
        <v>11</v>
      </c>
      <c r="B3670" s="13" t="s">
        <v>11</v>
      </c>
      <c r="C3670" s="13" t="s">
        <v>11</v>
      </c>
      <c r="D3670" s="13" t="s">
        <v>11</v>
      </c>
      <c r="E3670" s="13" t="s">
        <v>11</v>
      </c>
      <c r="F3670" s="13" t="s">
        <v>11</v>
      </c>
      <c r="G3670" s="13" t="s">
        <v>11</v>
      </c>
      <c r="H3670" s="13" t="s">
        <v>11</v>
      </c>
    </row>
    <row r="3671" spans="1:8">
      <c r="A3671" s="13" t="s">
        <v>11</v>
      </c>
      <c r="B3671" s="13" t="s">
        <v>11</v>
      </c>
      <c r="C3671" s="13" t="s">
        <v>11</v>
      </c>
      <c r="D3671" s="13" t="s">
        <v>11</v>
      </c>
      <c r="E3671" s="13" t="s">
        <v>11</v>
      </c>
      <c r="F3671" s="13" t="s">
        <v>11</v>
      </c>
      <c r="G3671" s="13" t="s">
        <v>11</v>
      </c>
      <c r="H3671" s="13" t="s">
        <v>11</v>
      </c>
    </row>
    <row r="3672" spans="1:8">
      <c r="A3672" s="13" t="s">
        <v>11</v>
      </c>
      <c r="B3672" s="13" t="s">
        <v>11</v>
      </c>
      <c r="C3672" s="13" t="s">
        <v>11</v>
      </c>
      <c r="D3672" s="13" t="s">
        <v>11</v>
      </c>
      <c r="E3672" s="13" t="s">
        <v>11</v>
      </c>
      <c r="F3672" s="13" t="s">
        <v>11</v>
      </c>
      <c r="G3672" s="13" t="s">
        <v>11</v>
      </c>
      <c r="H3672" s="13" t="s">
        <v>11</v>
      </c>
    </row>
    <row r="3673" spans="1:8">
      <c r="A3673" s="13" t="s">
        <v>11</v>
      </c>
      <c r="B3673" s="13" t="s">
        <v>11</v>
      </c>
      <c r="C3673" s="13" t="s">
        <v>11</v>
      </c>
      <c r="D3673" s="13" t="s">
        <v>11</v>
      </c>
      <c r="E3673" s="13" t="s">
        <v>11</v>
      </c>
      <c r="F3673" s="13" t="s">
        <v>11</v>
      </c>
      <c r="G3673" s="13" t="s">
        <v>11</v>
      </c>
      <c r="H3673" s="13" t="s">
        <v>11</v>
      </c>
    </row>
    <row r="3674" spans="1:8">
      <c r="A3674" s="13" t="s">
        <v>11</v>
      </c>
      <c r="B3674" s="13" t="s">
        <v>11</v>
      </c>
      <c r="C3674" s="13" t="s">
        <v>11</v>
      </c>
      <c r="D3674" s="13" t="s">
        <v>11</v>
      </c>
      <c r="E3674" s="13" t="s">
        <v>11</v>
      </c>
      <c r="F3674" s="13" t="s">
        <v>11</v>
      </c>
      <c r="G3674" s="13" t="s">
        <v>11</v>
      </c>
      <c r="H3674" s="13" t="s">
        <v>11</v>
      </c>
    </row>
    <row r="3675" spans="1:8">
      <c r="A3675" s="13" t="s">
        <v>11</v>
      </c>
      <c r="B3675" s="13" t="s">
        <v>11</v>
      </c>
      <c r="C3675" s="13" t="s">
        <v>11</v>
      </c>
      <c r="D3675" s="13" t="s">
        <v>11</v>
      </c>
      <c r="E3675" s="13" t="s">
        <v>11</v>
      </c>
      <c r="F3675" s="13" t="s">
        <v>11</v>
      </c>
      <c r="G3675" s="13" t="s">
        <v>11</v>
      </c>
      <c r="H3675" s="13" t="s">
        <v>11</v>
      </c>
    </row>
    <row r="3676" spans="1:8">
      <c r="A3676" s="13" t="s">
        <v>11</v>
      </c>
      <c r="B3676" s="13" t="s">
        <v>11</v>
      </c>
      <c r="C3676" s="13" t="s">
        <v>11</v>
      </c>
      <c r="D3676" s="13" t="s">
        <v>11</v>
      </c>
      <c r="E3676" s="13" t="s">
        <v>11</v>
      </c>
      <c r="F3676" s="13" t="s">
        <v>11</v>
      </c>
      <c r="G3676" s="13" t="s">
        <v>11</v>
      </c>
      <c r="H3676" s="13" t="s">
        <v>11</v>
      </c>
    </row>
    <row r="3677" spans="1:8">
      <c r="A3677" s="13" t="s">
        <v>11</v>
      </c>
      <c r="B3677" s="13" t="s">
        <v>11</v>
      </c>
      <c r="C3677" s="13" t="s">
        <v>11</v>
      </c>
      <c r="D3677" s="13" t="s">
        <v>11</v>
      </c>
      <c r="E3677" s="13" t="s">
        <v>11</v>
      </c>
      <c r="F3677" s="13" t="s">
        <v>11</v>
      </c>
      <c r="G3677" s="13" t="s">
        <v>11</v>
      </c>
      <c r="H3677" s="13" t="s">
        <v>11</v>
      </c>
    </row>
    <row r="3678" spans="1:8">
      <c r="A3678" s="13" t="s">
        <v>11</v>
      </c>
      <c r="B3678" s="13" t="s">
        <v>11</v>
      </c>
      <c r="C3678" s="13" t="s">
        <v>11</v>
      </c>
      <c r="D3678" s="13" t="s">
        <v>11</v>
      </c>
      <c r="E3678" s="13" t="s">
        <v>11</v>
      </c>
      <c r="F3678" s="13" t="s">
        <v>11</v>
      </c>
      <c r="G3678" s="13" t="s">
        <v>11</v>
      </c>
      <c r="H3678" s="13" t="s">
        <v>11</v>
      </c>
    </row>
    <row r="3679" spans="1:8">
      <c r="A3679" s="13" t="s">
        <v>11</v>
      </c>
      <c r="B3679" s="13" t="s">
        <v>11</v>
      </c>
      <c r="C3679" s="13" t="s">
        <v>11</v>
      </c>
      <c r="D3679" s="13" t="s">
        <v>11</v>
      </c>
      <c r="E3679" s="13" t="s">
        <v>11</v>
      </c>
      <c r="F3679" s="13" t="s">
        <v>11</v>
      </c>
      <c r="G3679" s="13" t="s">
        <v>11</v>
      </c>
      <c r="H3679" s="13" t="s">
        <v>11</v>
      </c>
    </row>
    <row r="3680" spans="1:8">
      <c r="A3680" s="13" t="s">
        <v>11</v>
      </c>
      <c r="B3680" s="13" t="s">
        <v>11</v>
      </c>
      <c r="C3680" s="13" t="s">
        <v>11</v>
      </c>
      <c r="D3680" s="13" t="s">
        <v>11</v>
      </c>
      <c r="E3680" s="13" t="s">
        <v>11</v>
      </c>
      <c r="F3680" s="13" t="s">
        <v>11</v>
      </c>
      <c r="G3680" s="13" t="s">
        <v>11</v>
      </c>
      <c r="H3680" s="13" t="s">
        <v>11</v>
      </c>
    </row>
    <row r="3681" spans="1:8">
      <c r="A3681" s="13" t="s">
        <v>11</v>
      </c>
      <c r="B3681" s="13" t="s">
        <v>11</v>
      </c>
      <c r="C3681" s="13" t="s">
        <v>11</v>
      </c>
      <c r="D3681" s="13" t="s">
        <v>11</v>
      </c>
      <c r="E3681" s="13" t="s">
        <v>11</v>
      </c>
      <c r="F3681" s="13" t="s">
        <v>11</v>
      </c>
      <c r="G3681" s="13" t="s">
        <v>11</v>
      </c>
      <c r="H3681" s="13" t="s">
        <v>11</v>
      </c>
    </row>
    <row r="3682" spans="1:8">
      <c r="A3682" s="13" t="s">
        <v>11</v>
      </c>
      <c r="B3682" s="13" t="s">
        <v>11</v>
      </c>
      <c r="C3682" s="13" t="s">
        <v>11</v>
      </c>
      <c r="D3682" s="13" t="s">
        <v>11</v>
      </c>
      <c r="E3682" s="13" t="s">
        <v>11</v>
      </c>
      <c r="F3682" s="13" t="s">
        <v>11</v>
      </c>
      <c r="G3682" s="13" t="s">
        <v>11</v>
      </c>
      <c r="H3682" s="13" t="s">
        <v>11</v>
      </c>
    </row>
    <row r="3683" spans="1:8">
      <c r="A3683" s="13" t="s">
        <v>11</v>
      </c>
      <c r="B3683" s="13" t="s">
        <v>11</v>
      </c>
      <c r="C3683" s="13" t="s">
        <v>11</v>
      </c>
      <c r="D3683" s="13" t="s">
        <v>11</v>
      </c>
      <c r="E3683" s="13" t="s">
        <v>11</v>
      </c>
      <c r="F3683" s="13" t="s">
        <v>11</v>
      </c>
      <c r="G3683" s="13" t="s">
        <v>11</v>
      </c>
      <c r="H3683" s="13" t="s">
        <v>11</v>
      </c>
    </row>
    <row r="3684" spans="1:8">
      <c r="A3684" s="13" t="s">
        <v>11</v>
      </c>
      <c r="B3684" s="13" t="s">
        <v>11</v>
      </c>
      <c r="C3684" s="13" t="s">
        <v>11</v>
      </c>
      <c r="D3684" s="13" t="s">
        <v>11</v>
      </c>
      <c r="E3684" s="13" t="s">
        <v>11</v>
      </c>
      <c r="F3684" s="13" t="s">
        <v>11</v>
      </c>
      <c r="G3684" s="13" t="s">
        <v>11</v>
      </c>
      <c r="H3684" s="13" t="s">
        <v>11</v>
      </c>
    </row>
    <row r="3685" spans="1:8">
      <c r="A3685" s="13" t="s">
        <v>11</v>
      </c>
      <c r="B3685" s="13" t="s">
        <v>11</v>
      </c>
      <c r="C3685" s="13" t="s">
        <v>11</v>
      </c>
      <c r="D3685" s="13" t="s">
        <v>11</v>
      </c>
      <c r="E3685" s="13" t="s">
        <v>11</v>
      </c>
      <c r="F3685" s="13" t="s">
        <v>11</v>
      </c>
      <c r="G3685" s="13" t="s">
        <v>11</v>
      </c>
      <c r="H3685" s="13" t="s">
        <v>11</v>
      </c>
    </row>
    <row r="3686" spans="1:8">
      <c r="A3686" s="13" t="s">
        <v>11</v>
      </c>
      <c r="B3686" s="13" t="s">
        <v>11</v>
      </c>
      <c r="C3686" s="13" t="s">
        <v>11</v>
      </c>
      <c r="D3686" s="13" t="s">
        <v>11</v>
      </c>
      <c r="E3686" s="13" t="s">
        <v>11</v>
      </c>
      <c r="F3686" s="13" t="s">
        <v>11</v>
      </c>
      <c r="G3686" s="13" t="s">
        <v>11</v>
      </c>
      <c r="H3686" s="13" t="s">
        <v>11</v>
      </c>
    </row>
    <row r="3687" spans="1:8">
      <c r="A3687" s="13" t="s">
        <v>11</v>
      </c>
      <c r="B3687" s="13" t="s">
        <v>11</v>
      </c>
      <c r="C3687" s="13" t="s">
        <v>11</v>
      </c>
      <c r="D3687" s="13" t="s">
        <v>11</v>
      </c>
      <c r="E3687" s="13" t="s">
        <v>11</v>
      </c>
      <c r="F3687" s="13" t="s">
        <v>11</v>
      </c>
      <c r="G3687" s="13" t="s">
        <v>11</v>
      </c>
      <c r="H3687" s="13" t="s">
        <v>11</v>
      </c>
    </row>
    <row r="3688" spans="1:8">
      <c r="A3688" s="13" t="s">
        <v>11</v>
      </c>
      <c r="B3688" s="13" t="s">
        <v>11</v>
      </c>
      <c r="C3688" s="13" t="s">
        <v>11</v>
      </c>
      <c r="D3688" s="13" t="s">
        <v>11</v>
      </c>
      <c r="E3688" s="13" t="s">
        <v>11</v>
      </c>
      <c r="F3688" s="13" t="s">
        <v>11</v>
      </c>
      <c r="G3688" s="13" t="s">
        <v>11</v>
      </c>
      <c r="H3688" s="13" t="s">
        <v>11</v>
      </c>
    </row>
    <row r="3689" spans="1:8">
      <c r="A3689" s="13" t="s">
        <v>11</v>
      </c>
      <c r="B3689" s="13" t="s">
        <v>11</v>
      </c>
      <c r="C3689" s="13" t="s">
        <v>11</v>
      </c>
      <c r="D3689" s="13" t="s">
        <v>11</v>
      </c>
      <c r="E3689" s="13" t="s">
        <v>11</v>
      </c>
      <c r="F3689" s="13" t="s">
        <v>11</v>
      </c>
      <c r="G3689" s="13" t="s">
        <v>11</v>
      </c>
      <c r="H3689" s="13" t="s">
        <v>11</v>
      </c>
    </row>
    <row r="3690" spans="1:8">
      <c r="A3690" s="13" t="s">
        <v>11</v>
      </c>
      <c r="B3690" s="13" t="s">
        <v>11</v>
      </c>
      <c r="C3690" s="13" t="s">
        <v>11</v>
      </c>
      <c r="D3690" s="13" t="s">
        <v>11</v>
      </c>
      <c r="E3690" s="13" t="s">
        <v>11</v>
      </c>
      <c r="F3690" s="13" t="s">
        <v>11</v>
      </c>
      <c r="G3690" s="13" t="s">
        <v>11</v>
      </c>
      <c r="H3690" s="13" t="s">
        <v>11</v>
      </c>
    </row>
    <row r="3691" spans="1:8">
      <c r="A3691" s="13" t="s">
        <v>11</v>
      </c>
      <c r="B3691" s="13" t="s">
        <v>11</v>
      </c>
      <c r="C3691" s="13" t="s">
        <v>11</v>
      </c>
      <c r="D3691" s="13" t="s">
        <v>11</v>
      </c>
      <c r="E3691" s="13" t="s">
        <v>11</v>
      </c>
      <c r="F3691" s="13" t="s">
        <v>11</v>
      </c>
      <c r="G3691" s="13" t="s">
        <v>11</v>
      </c>
      <c r="H3691" s="13" t="s">
        <v>11</v>
      </c>
    </row>
    <row r="3692" spans="1:8">
      <c r="A3692" s="13" t="s">
        <v>11</v>
      </c>
      <c r="B3692" s="13" t="s">
        <v>11</v>
      </c>
      <c r="C3692" s="13" t="s">
        <v>11</v>
      </c>
      <c r="D3692" s="13" t="s">
        <v>11</v>
      </c>
      <c r="E3692" s="13" t="s">
        <v>11</v>
      </c>
      <c r="F3692" s="13" t="s">
        <v>11</v>
      </c>
      <c r="G3692" s="13" t="s">
        <v>11</v>
      </c>
      <c r="H3692" s="13" t="s">
        <v>11</v>
      </c>
    </row>
    <row r="3693" spans="1:8">
      <c r="A3693" s="13" t="s">
        <v>11</v>
      </c>
      <c r="B3693" s="13" t="s">
        <v>11</v>
      </c>
      <c r="C3693" s="13" t="s">
        <v>11</v>
      </c>
      <c r="D3693" s="13" t="s">
        <v>11</v>
      </c>
      <c r="E3693" s="13" t="s">
        <v>11</v>
      </c>
      <c r="F3693" s="13" t="s">
        <v>11</v>
      </c>
      <c r="G3693" s="13" t="s">
        <v>11</v>
      </c>
      <c r="H3693" s="13" t="s">
        <v>11</v>
      </c>
    </row>
    <row r="3694" spans="1:8">
      <c r="A3694" s="13" t="s">
        <v>11</v>
      </c>
      <c r="B3694" s="13" t="s">
        <v>11</v>
      </c>
      <c r="C3694" s="13" t="s">
        <v>11</v>
      </c>
      <c r="D3694" s="13" t="s">
        <v>11</v>
      </c>
      <c r="E3694" s="13" t="s">
        <v>11</v>
      </c>
      <c r="F3694" s="13" t="s">
        <v>11</v>
      </c>
      <c r="G3694" s="13" t="s">
        <v>11</v>
      </c>
      <c r="H3694" s="13" t="s">
        <v>11</v>
      </c>
    </row>
    <row r="3695" spans="1:8">
      <c r="A3695" s="13" t="s">
        <v>11</v>
      </c>
      <c r="B3695" s="13" t="s">
        <v>11</v>
      </c>
      <c r="C3695" s="13" t="s">
        <v>11</v>
      </c>
      <c r="D3695" s="13" t="s">
        <v>11</v>
      </c>
      <c r="E3695" s="13" t="s">
        <v>11</v>
      </c>
      <c r="F3695" s="13" t="s">
        <v>11</v>
      </c>
      <c r="G3695" s="13" t="s">
        <v>11</v>
      </c>
      <c r="H3695" s="13" t="s">
        <v>11</v>
      </c>
    </row>
    <row r="3696" spans="1:8">
      <c r="A3696" s="13" t="s">
        <v>11</v>
      </c>
      <c r="B3696" s="13" t="s">
        <v>11</v>
      </c>
      <c r="C3696" s="13" t="s">
        <v>11</v>
      </c>
      <c r="D3696" s="13" t="s">
        <v>11</v>
      </c>
      <c r="E3696" s="13" t="s">
        <v>11</v>
      </c>
      <c r="F3696" s="13" t="s">
        <v>11</v>
      </c>
      <c r="G3696" s="13" t="s">
        <v>11</v>
      </c>
      <c r="H3696" s="13" t="s">
        <v>11</v>
      </c>
    </row>
    <row r="3697" spans="1:8">
      <c r="A3697" s="13" t="s">
        <v>11</v>
      </c>
      <c r="B3697" s="13" t="s">
        <v>11</v>
      </c>
      <c r="C3697" s="13" t="s">
        <v>11</v>
      </c>
      <c r="D3697" s="13" t="s">
        <v>11</v>
      </c>
      <c r="E3697" s="13" t="s">
        <v>11</v>
      </c>
      <c r="F3697" s="13" t="s">
        <v>11</v>
      </c>
      <c r="G3697" s="13" t="s">
        <v>11</v>
      </c>
      <c r="H3697" s="13" t="s">
        <v>11</v>
      </c>
    </row>
    <row r="3698" spans="1:8">
      <c r="A3698" s="13" t="s">
        <v>11</v>
      </c>
      <c r="B3698" s="13" t="s">
        <v>11</v>
      </c>
      <c r="C3698" s="13" t="s">
        <v>11</v>
      </c>
      <c r="D3698" s="13" t="s">
        <v>11</v>
      </c>
      <c r="E3698" s="13" t="s">
        <v>11</v>
      </c>
      <c r="F3698" s="13" t="s">
        <v>11</v>
      </c>
      <c r="G3698" s="13" t="s">
        <v>11</v>
      </c>
      <c r="H3698" s="13" t="s">
        <v>11</v>
      </c>
    </row>
    <row r="3699" spans="1:8">
      <c r="A3699" s="13" t="s">
        <v>11</v>
      </c>
      <c r="B3699" s="13" t="s">
        <v>11</v>
      </c>
      <c r="C3699" s="13" t="s">
        <v>11</v>
      </c>
      <c r="D3699" s="13" t="s">
        <v>11</v>
      </c>
      <c r="E3699" s="13" t="s">
        <v>11</v>
      </c>
      <c r="F3699" s="13" t="s">
        <v>11</v>
      </c>
      <c r="G3699" s="13" t="s">
        <v>11</v>
      </c>
      <c r="H3699" s="13" t="s">
        <v>11</v>
      </c>
    </row>
    <row r="3700" spans="1:8">
      <c r="A3700" s="13" t="s">
        <v>11</v>
      </c>
      <c r="B3700" s="13" t="s">
        <v>11</v>
      </c>
      <c r="C3700" s="13" t="s">
        <v>11</v>
      </c>
      <c r="D3700" s="13" t="s">
        <v>11</v>
      </c>
      <c r="E3700" s="13" t="s">
        <v>11</v>
      </c>
      <c r="F3700" s="13" t="s">
        <v>11</v>
      </c>
      <c r="G3700" s="13" t="s">
        <v>11</v>
      </c>
      <c r="H3700" s="13" t="s">
        <v>11</v>
      </c>
    </row>
    <row r="3701" spans="1:8">
      <c r="A3701" s="13" t="s">
        <v>11</v>
      </c>
      <c r="B3701" s="13" t="s">
        <v>11</v>
      </c>
      <c r="C3701" s="13" t="s">
        <v>11</v>
      </c>
      <c r="D3701" s="13" t="s">
        <v>11</v>
      </c>
      <c r="E3701" s="13" t="s">
        <v>11</v>
      </c>
      <c r="F3701" s="13" t="s">
        <v>11</v>
      </c>
      <c r="G3701" s="13" t="s">
        <v>11</v>
      </c>
      <c r="H3701" s="13" t="s">
        <v>11</v>
      </c>
    </row>
    <row r="3702" spans="1:8">
      <c r="A3702" s="13" t="s">
        <v>11</v>
      </c>
      <c r="B3702" s="13" t="s">
        <v>11</v>
      </c>
      <c r="C3702" s="13" t="s">
        <v>11</v>
      </c>
      <c r="D3702" s="13" t="s">
        <v>11</v>
      </c>
      <c r="E3702" s="13" t="s">
        <v>11</v>
      </c>
      <c r="F3702" s="13" t="s">
        <v>11</v>
      </c>
      <c r="G3702" s="13" t="s">
        <v>11</v>
      </c>
      <c r="H3702" s="13" t="s">
        <v>11</v>
      </c>
    </row>
    <row r="3703" spans="1:8">
      <c r="A3703" s="13" t="s">
        <v>11</v>
      </c>
      <c r="B3703" s="13" t="s">
        <v>11</v>
      </c>
      <c r="C3703" s="13" t="s">
        <v>11</v>
      </c>
      <c r="D3703" s="13" t="s">
        <v>11</v>
      </c>
      <c r="E3703" s="13" t="s">
        <v>11</v>
      </c>
      <c r="F3703" s="13" t="s">
        <v>11</v>
      </c>
      <c r="G3703" s="13" t="s">
        <v>11</v>
      </c>
      <c r="H3703" s="13" t="s">
        <v>11</v>
      </c>
    </row>
    <row r="3704" spans="1:8">
      <c r="A3704" s="13" t="s">
        <v>11</v>
      </c>
      <c r="B3704" s="13" t="s">
        <v>11</v>
      </c>
      <c r="C3704" s="13" t="s">
        <v>11</v>
      </c>
      <c r="D3704" s="13" t="s">
        <v>11</v>
      </c>
      <c r="E3704" s="13" t="s">
        <v>11</v>
      </c>
      <c r="F3704" s="13" t="s">
        <v>11</v>
      </c>
      <c r="G3704" s="13" t="s">
        <v>11</v>
      </c>
      <c r="H3704" s="13" t="s">
        <v>11</v>
      </c>
    </row>
    <row r="3705" spans="1:8">
      <c r="A3705" s="13" t="s">
        <v>11</v>
      </c>
      <c r="B3705" s="13" t="s">
        <v>11</v>
      </c>
      <c r="C3705" s="13" t="s">
        <v>11</v>
      </c>
      <c r="D3705" s="13" t="s">
        <v>11</v>
      </c>
      <c r="E3705" s="13" t="s">
        <v>11</v>
      </c>
      <c r="F3705" s="13" t="s">
        <v>11</v>
      </c>
      <c r="G3705" s="13" t="s">
        <v>11</v>
      </c>
      <c r="H3705" s="13" t="s">
        <v>11</v>
      </c>
    </row>
    <row r="3706" spans="1:8">
      <c r="A3706" s="13" t="s">
        <v>11</v>
      </c>
      <c r="B3706" s="13" t="s">
        <v>11</v>
      </c>
      <c r="C3706" s="13" t="s">
        <v>11</v>
      </c>
      <c r="D3706" s="13" t="s">
        <v>11</v>
      </c>
      <c r="E3706" s="13" t="s">
        <v>11</v>
      </c>
      <c r="F3706" s="13" t="s">
        <v>11</v>
      </c>
      <c r="G3706" s="13" t="s">
        <v>11</v>
      </c>
      <c r="H3706" s="13" t="s">
        <v>11</v>
      </c>
    </row>
    <row r="3707" spans="1:8">
      <c r="A3707" s="13" t="s">
        <v>11</v>
      </c>
      <c r="B3707" s="13" t="s">
        <v>11</v>
      </c>
      <c r="C3707" s="13" t="s">
        <v>11</v>
      </c>
      <c r="D3707" s="13" t="s">
        <v>11</v>
      </c>
      <c r="E3707" s="13" t="s">
        <v>11</v>
      </c>
      <c r="F3707" s="13" t="s">
        <v>11</v>
      </c>
      <c r="G3707" s="13" t="s">
        <v>11</v>
      </c>
      <c r="H3707" s="13" t="s">
        <v>11</v>
      </c>
    </row>
    <row r="3708" spans="1:8">
      <c r="A3708" s="13" t="s">
        <v>11</v>
      </c>
      <c r="B3708" s="13" t="s">
        <v>11</v>
      </c>
      <c r="C3708" s="13" t="s">
        <v>11</v>
      </c>
      <c r="D3708" s="13" t="s">
        <v>11</v>
      </c>
      <c r="E3708" s="13" t="s">
        <v>11</v>
      </c>
      <c r="F3708" s="13" t="s">
        <v>11</v>
      </c>
      <c r="G3708" s="13" t="s">
        <v>11</v>
      </c>
      <c r="H3708" s="13" t="s">
        <v>11</v>
      </c>
    </row>
    <row r="3709" spans="1:8">
      <c r="A3709" s="13" t="s">
        <v>11</v>
      </c>
      <c r="B3709" s="13" t="s">
        <v>11</v>
      </c>
      <c r="C3709" s="13" t="s">
        <v>11</v>
      </c>
      <c r="D3709" s="13" t="s">
        <v>11</v>
      </c>
      <c r="E3709" s="13" t="s">
        <v>11</v>
      </c>
      <c r="F3709" s="13" t="s">
        <v>11</v>
      </c>
      <c r="G3709" s="13" t="s">
        <v>11</v>
      </c>
      <c r="H3709" s="13" t="s">
        <v>11</v>
      </c>
    </row>
    <row r="3710" spans="1:8">
      <c r="A3710" s="13" t="s">
        <v>11</v>
      </c>
      <c r="B3710" s="13" t="s">
        <v>11</v>
      </c>
      <c r="C3710" s="13" t="s">
        <v>11</v>
      </c>
      <c r="D3710" s="13" t="s">
        <v>11</v>
      </c>
      <c r="E3710" s="13" t="s">
        <v>11</v>
      </c>
      <c r="F3710" s="13" t="s">
        <v>11</v>
      </c>
      <c r="G3710" s="13" t="s">
        <v>11</v>
      </c>
      <c r="H3710" s="13" t="s">
        <v>11</v>
      </c>
    </row>
    <row r="3711" spans="1:8">
      <c r="A3711" s="13" t="s">
        <v>11</v>
      </c>
      <c r="B3711" s="13" t="s">
        <v>11</v>
      </c>
      <c r="C3711" s="13" t="s">
        <v>11</v>
      </c>
      <c r="D3711" s="13" t="s">
        <v>11</v>
      </c>
      <c r="E3711" s="13" t="s">
        <v>11</v>
      </c>
      <c r="F3711" s="13" t="s">
        <v>11</v>
      </c>
      <c r="G3711" s="13" t="s">
        <v>11</v>
      </c>
      <c r="H3711" s="13" t="s">
        <v>11</v>
      </c>
    </row>
    <row r="3712" spans="1:8">
      <c r="A3712" s="13" t="s">
        <v>11</v>
      </c>
      <c r="B3712" s="13" t="s">
        <v>11</v>
      </c>
      <c r="C3712" s="13" t="s">
        <v>11</v>
      </c>
      <c r="D3712" s="13" t="s">
        <v>11</v>
      </c>
      <c r="E3712" s="13" t="s">
        <v>11</v>
      </c>
      <c r="F3712" s="13" t="s">
        <v>11</v>
      </c>
      <c r="G3712" s="13" t="s">
        <v>11</v>
      </c>
      <c r="H3712" s="13" t="s">
        <v>11</v>
      </c>
    </row>
    <row r="3713" spans="1:8">
      <c r="A3713" s="13" t="s">
        <v>11</v>
      </c>
      <c r="B3713" s="13" t="s">
        <v>11</v>
      </c>
      <c r="C3713" s="13" t="s">
        <v>11</v>
      </c>
      <c r="D3713" s="13" t="s">
        <v>11</v>
      </c>
      <c r="E3713" s="13" t="s">
        <v>11</v>
      </c>
      <c r="F3713" s="13" t="s">
        <v>11</v>
      </c>
      <c r="G3713" s="13" t="s">
        <v>11</v>
      </c>
      <c r="H3713" s="13" t="s">
        <v>11</v>
      </c>
    </row>
    <row r="3714" spans="1:8">
      <c r="A3714" s="13" t="s">
        <v>11</v>
      </c>
      <c r="B3714" s="13" t="s">
        <v>11</v>
      </c>
      <c r="C3714" s="13" t="s">
        <v>11</v>
      </c>
      <c r="D3714" s="13" t="s">
        <v>11</v>
      </c>
      <c r="E3714" s="13" t="s">
        <v>11</v>
      </c>
      <c r="F3714" s="13" t="s">
        <v>11</v>
      </c>
      <c r="G3714" s="13" t="s">
        <v>11</v>
      </c>
      <c r="H3714" s="13" t="s">
        <v>11</v>
      </c>
    </row>
    <row r="3715" spans="1:8">
      <c r="A3715" s="13" t="s">
        <v>11</v>
      </c>
      <c r="B3715" s="13" t="s">
        <v>11</v>
      </c>
      <c r="C3715" s="13" t="s">
        <v>11</v>
      </c>
      <c r="D3715" s="13" t="s">
        <v>11</v>
      </c>
      <c r="E3715" s="13" t="s">
        <v>11</v>
      </c>
      <c r="F3715" s="13" t="s">
        <v>11</v>
      </c>
      <c r="G3715" s="13" t="s">
        <v>11</v>
      </c>
      <c r="H3715" s="13" t="s">
        <v>11</v>
      </c>
    </row>
    <row r="3716" spans="1:8">
      <c r="A3716" s="13" t="s">
        <v>11</v>
      </c>
      <c r="B3716" s="13" t="s">
        <v>11</v>
      </c>
      <c r="C3716" s="13" t="s">
        <v>11</v>
      </c>
      <c r="D3716" s="13" t="s">
        <v>11</v>
      </c>
      <c r="E3716" s="13" t="s">
        <v>11</v>
      </c>
      <c r="F3716" s="13" t="s">
        <v>11</v>
      </c>
      <c r="G3716" s="13" t="s">
        <v>11</v>
      </c>
      <c r="H3716" s="13" t="s">
        <v>11</v>
      </c>
    </row>
    <row r="3717" spans="1:8">
      <c r="A3717" s="13" t="s">
        <v>11</v>
      </c>
      <c r="B3717" s="13" t="s">
        <v>11</v>
      </c>
      <c r="C3717" s="13" t="s">
        <v>11</v>
      </c>
      <c r="D3717" s="13" t="s">
        <v>11</v>
      </c>
      <c r="E3717" s="13" t="s">
        <v>11</v>
      </c>
      <c r="F3717" s="13" t="s">
        <v>11</v>
      </c>
      <c r="G3717" s="13" t="s">
        <v>11</v>
      </c>
      <c r="H3717" s="13" t="s">
        <v>11</v>
      </c>
    </row>
    <row r="3718" spans="1:8">
      <c r="A3718" s="13" t="s">
        <v>11</v>
      </c>
      <c r="B3718" s="13" t="s">
        <v>11</v>
      </c>
      <c r="C3718" s="13" t="s">
        <v>11</v>
      </c>
      <c r="D3718" s="13" t="s">
        <v>11</v>
      </c>
      <c r="E3718" s="13" t="s">
        <v>11</v>
      </c>
      <c r="F3718" s="13" t="s">
        <v>11</v>
      </c>
      <c r="G3718" s="13" t="s">
        <v>11</v>
      </c>
      <c r="H3718" s="13" t="s">
        <v>11</v>
      </c>
    </row>
    <row r="3719" spans="1:8">
      <c r="A3719" s="13" t="s">
        <v>11</v>
      </c>
      <c r="B3719" s="13" t="s">
        <v>11</v>
      </c>
      <c r="C3719" s="13" t="s">
        <v>11</v>
      </c>
      <c r="D3719" s="13" t="s">
        <v>11</v>
      </c>
      <c r="E3719" s="13" t="s">
        <v>11</v>
      </c>
      <c r="F3719" s="13" t="s">
        <v>11</v>
      </c>
      <c r="G3719" s="13" t="s">
        <v>11</v>
      </c>
      <c r="H3719" s="13" t="s">
        <v>11</v>
      </c>
    </row>
    <row r="3720" spans="1:8">
      <c r="A3720" s="13" t="s">
        <v>11</v>
      </c>
      <c r="B3720" s="13" t="s">
        <v>11</v>
      </c>
      <c r="C3720" s="13" t="s">
        <v>11</v>
      </c>
      <c r="D3720" s="13" t="s">
        <v>11</v>
      </c>
      <c r="E3720" s="13" t="s">
        <v>11</v>
      </c>
      <c r="F3720" s="13" t="s">
        <v>11</v>
      </c>
      <c r="G3720" s="13" t="s">
        <v>11</v>
      </c>
      <c r="H3720" s="13" t="s">
        <v>11</v>
      </c>
    </row>
    <row r="3721" spans="1:8">
      <c r="A3721" s="13" t="s">
        <v>11</v>
      </c>
      <c r="B3721" s="13" t="s">
        <v>11</v>
      </c>
      <c r="C3721" s="13" t="s">
        <v>11</v>
      </c>
      <c r="D3721" s="13" t="s">
        <v>11</v>
      </c>
      <c r="E3721" s="13" t="s">
        <v>11</v>
      </c>
      <c r="F3721" s="13" t="s">
        <v>11</v>
      </c>
      <c r="G3721" s="13" t="s">
        <v>11</v>
      </c>
      <c r="H3721" s="13" t="s">
        <v>11</v>
      </c>
    </row>
    <row r="3722" spans="1:8">
      <c r="A3722" s="13" t="s">
        <v>11</v>
      </c>
      <c r="B3722" s="13" t="s">
        <v>11</v>
      </c>
      <c r="C3722" s="13" t="s">
        <v>11</v>
      </c>
      <c r="D3722" s="13" t="s">
        <v>11</v>
      </c>
      <c r="E3722" s="13" t="s">
        <v>11</v>
      </c>
      <c r="F3722" s="13" t="s">
        <v>11</v>
      </c>
      <c r="G3722" s="13" t="s">
        <v>11</v>
      </c>
      <c r="H3722" s="13" t="s">
        <v>11</v>
      </c>
    </row>
    <row r="3723" spans="1:8">
      <c r="A3723" s="13" t="s">
        <v>11</v>
      </c>
      <c r="B3723" s="13" t="s">
        <v>11</v>
      </c>
      <c r="C3723" s="13" t="s">
        <v>11</v>
      </c>
      <c r="D3723" s="13" t="s">
        <v>11</v>
      </c>
      <c r="E3723" s="13" t="s">
        <v>11</v>
      </c>
      <c r="F3723" s="13" t="s">
        <v>11</v>
      </c>
      <c r="G3723" s="13" t="s">
        <v>11</v>
      </c>
      <c r="H3723" s="13" t="s">
        <v>11</v>
      </c>
    </row>
    <row r="3724" spans="1:8">
      <c r="A3724" s="13" t="s">
        <v>11</v>
      </c>
      <c r="B3724" s="13" t="s">
        <v>11</v>
      </c>
      <c r="C3724" s="13" t="s">
        <v>11</v>
      </c>
      <c r="D3724" s="13" t="s">
        <v>11</v>
      </c>
      <c r="E3724" s="13" t="s">
        <v>11</v>
      </c>
      <c r="F3724" s="13" t="s">
        <v>11</v>
      </c>
      <c r="G3724" s="13" t="s">
        <v>11</v>
      </c>
      <c r="H3724" s="13" t="s">
        <v>11</v>
      </c>
    </row>
    <row r="3725" spans="1:8">
      <c r="A3725" s="13" t="s">
        <v>11</v>
      </c>
      <c r="B3725" s="13" t="s">
        <v>11</v>
      </c>
      <c r="C3725" s="13" t="s">
        <v>11</v>
      </c>
      <c r="D3725" s="13" t="s">
        <v>11</v>
      </c>
      <c r="E3725" s="13" t="s">
        <v>11</v>
      </c>
      <c r="F3725" s="13" t="s">
        <v>11</v>
      </c>
      <c r="G3725" s="13" t="s">
        <v>11</v>
      </c>
      <c r="H3725" s="13" t="s">
        <v>11</v>
      </c>
    </row>
    <row r="3726" spans="1:8">
      <c r="A3726" s="13" t="s">
        <v>11</v>
      </c>
      <c r="B3726" s="13" t="s">
        <v>11</v>
      </c>
      <c r="C3726" s="13" t="s">
        <v>11</v>
      </c>
      <c r="D3726" s="13" t="s">
        <v>11</v>
      </c>
      <c r="E3726" s="13" t="s">
        <v>11</v>
      </c>
      <c r="F3726" s="13" t="s">
        <v>11</v>
      </c>
      <c r="G3726" s="13" t="s">
        <v>11</v>
      </c>
      <c r="H3726" s="13" t="s">
        <v>11</v>
      </c>
    </row>
    <row r="3727" spans="1:8">
      <c r="A3727" s="13" t="s">
        <v>11</v>
      </c>
      <c r="B3727" s="13" t="s">
        <v>11</v>
      </c>
      <c r="C3727" s="13" t="s">
        <v>11</v>
      </c>
      <c r="D3727" s="13" t="s">
        <v>11</v>
      </c>
      <c r="E3727" s="13" t="s">
        <v>11</v>
      </c>
      <c r="F3727" s="13" t="s">
        <v>11</v>
      </c>
      <c r="G3727" s="13" t="s">
        <v>11</v>
      </c>
      <c r="H3727" s="13" t="s">
        <v>11</v>
      </c>
    </row>
    <row r="3728" spans="1:8">
      <c r="A3728" s="13" t="s">
        <v>11</v>
      </c>
      <c r="B3728" s="13" t="s">
        <v>11</v>
      </c>
      <c r="C3728" s="13" t="s">
        <v>11</v>
      </c>
      <c r="D3728" s="13" t="s">
        <v>11</v>
      </c>
      <c r="E3728" s="13" t="s">
        <v>11</v>
      </c>
      <c r="F3728" s="13" t="s">
        <v>11</v>
      </c>
      <c r="G3728" s="13" t="s">
        <v>11</v>
      </c>
      <c r="H3728" s="13" t="s">
        <v>11</v>
      </c>
    </row>
    <row r="3729" spans="1:8">
      <c r="A3729" s="13" t="s">
        <v>11</v>
      </c>
      <c r="B3729" s="13" t="s">
        <v>11</v>
      </c>
      <c r="C3729" s="13" t="s">
        <v>11</v>
      </c>
      <c r="D3729" s="13" t="s">
        <v>11</v>
      </c>
      <c r="E3729" s="13" t="s">
        <v>11</v>
      </c>
      <c r="F3729" s="13" t="s">
        <v>11</v>
      </c>
      <c r="G3729" s="13" t="s">
        <v>11</v>
      </c>
      <c r="H3729" s="13" t="s">
        <v>11</v>
      </c>
    </row>
    <row r="3730" spans="1:8">
      <c r="A3730" s="13" t="s">
        <v>11</v>
      </c>
      <c r="B3730" s="13" t="s">
        <v>11</v>
      </c>
      <c r="C3730" s="13" t="s">
        <v>11</v>
      </c>
      <c r="D3730" s="13" t="s">
        <v>11</v>
      </c>
      <c r="E3730" s="13" t="s">
        <v>11</v>
      </c>
      <c r="F3730" s="13" t="s">
        <v>11</v>
      </c>
      <c r="G3730" s="13" t="s">
        <v>11</v>
      </c>
      <c r="H3730" s="13" t="s">
        <v>11</v>
      </c>
    </row>
    <row r="3731" spans="1:8">
      <c r="A3731" s="13" t="s">
        <v>11</v>
      </c>
      <c r="B3731" s="13" t="s">
        <v>11</v>
      </c>
      <c r="C3731" s="13" t="s">
        <v>11</v>
      </c>
      <c r="D3731" s="13" t="s">
        <v>11</v>
      </c>
      <c r="E3731" s="13" t="s">
        <v>11</v>
      </c>
      <c r="F3731" s="13" t="s">
        <v>11</v>
      </c>
      <c r="G3731" s="13" t="s">
        <v>11</v>
      </c>
      <c r="H3731" s="13" t="s">
        <v>11</v>
      </c>
    </row>
    <row r="3732" spans="1:8">
      <c r="A3732" s="13" t="s">
        <v>11</v>
      </c>
      <c r="B3732" s="13" t="s">
        <v>11</v>
      </c>
      <c r="C3732" s="13" t="s">
        <v>11</v>
      </c>
      <c r="D3732" s="13" t="s">
        <v>11</v>
      </c>
      <c r="E3732" s="13" t="s">
        <v>11</v>
      </c>
      <c r="F3732" s="13" t="s">
        <v>11</v>
      </c>
      <c r="G3732" s="13" t="s">
        <v>11</v>
      </c>
      <c r="H3732" s="13" t="s">
        <v>11</v>
      </c>
    </row>
    <row r="3733" spans="1:8">
      <c r="A3733" s="13" t="s">
        <v>11</v>
      </c>
      <c r="B3733" s="13" t="s">
        <v>11</v>
      </c>
      <c r="C3733" s="13" t="s">
        <v>11</v>
      </c>
      <c r="D3733" s="13" t="s">
        <v>11</v>
      </c>
      <c r="E3733" s="13" t="s">
        <v>11</v>
      </c>
      <c r="F3733" s="13" t="s">
        <v>11</v>
      </c>
      <c r="G3733" s="13" t="s">
        <v>11</v>
      </c>
      <c r="H3733" s="13" t="s">
        <v>11</v>
      </c>
    </row>
    <row r="3734" spans="1:8">
      <c r="A3734" s="13" t="s">
        <v>11</v>
      </c>
      <c r="B3734" s="13" t="s">
        <v>11</v>
      </c>
      <c r="C3734" s="13" t="s">
        <v>11</v>
      </c>
      <c r="D3734" s="13" t="s">
        <v>11</v>
      </c>
      <c r="E3734" s="13" t="s">
        <v>11</v>
      </c>
      <c r="F3734" s="13" t="s">
        <v>11</v>
      </c>
      <c r="G3734" s="13" t="s">
        <v>11</v>
      </c>
      <c r="H3734" s="13" t="s">
        <v>11</v>
      </c>
    </row>
    <row r="3735" spans="1:8">
      <c r="A3735" s="13" t="s">
        <v>11</v>
      </c>
      <c r="B3735" s="13" t="s">
        <v>11</v>
      </c>
      <c r="C3735" s="13" t="s">
        <v>11</v>
      </c>
      <c r="D3735" s="13" t="s">
        <v>11</v>
      </c>
      <c r="E3735" s="13" t="s">
        <v>11</v>
      </c>
      <c r="F3735" s="13" t="s">
        <v>11</v>
      </c>
      <c r="G3735" s="13" t="s">
        <v>11</v>
      </c>
      <c r="H3735" s="13" t="s">
        <v>11</v>
      </c>
    </row>
    <row r="3736" spans="1:8">
      <c r="A3736" s="13" t="s">
        <v>11</v>
      </c>
      <c r="B3736" s="13" t="s">
        <v>11</v>
      </c>
      <c r="C3736" s="13" t="s">
        <v>11</v>
      </c>
      <c r="D3736" s="13" t="s">
        <v>11</v>
      </c>
      <c r="E3736" s="13" t="s">
        <v>11</v>
      </c>
      <c r="F3736" s="13" t="s">
        <v>11</v>
      </c>
      <c r="G3736" s="13" t="s">
        <v>11</v>
      </c>
      <c r="H3736" s="13" t="s">
        <v>11</v>
      </c>
    </row>
    <row r="3737" spans="1:8">
      <c r="A3737" s="13" t="s">
        <v>11</v>
      </c>
      <c r="B3737" s="13" t="s">
        <v>11</v>
      </c>
      <c r="C3737" s="13" t="s">
        <v>11</v>
      </c>
      <c r="D3737" s="13" t="s">
        <v>11</v>
      </c>
      <c r="E3737" s="13" t="s">
        <v>11</v>
      </c>
      <c r="F3737" s="13" t="s">
        <v>11</v>
      </c>
      <c r="G3737" s="13" t="s">
        <v>11</v>
      </c>
      <c r="H3737" s="13" t="s">
        <v>11</v>
      </c>
    </row>
    <row r="3738" spans="1:8">
      <c r="A3738" s="13" t="s">
        <v>11</v>
      </c>
      <c r="B3738" s="13" t="s">
        <v>11</v>
      </c>
      <c r="C3738" s="13" t="s">
        <v>11</v>
      </c>
      <c r="D3738" s="13" t="s">
        <v>11</v>
      </c>
      <c r="E3738" s="13" t="s">
        <v>11</v>
      </c>
      <c r="F3738" s="13" t="s">
        <v>11</v>
      </c>
      <c r="G3738" s="13" t="s">
        <v>11</v>
      </c>
      <c r="H3738" s="13" t="s">
        <v>11</v>
      </c>
    </row>
    <row r="3739" spans="1:8">
      <c r="A3739" s="13" t="s">
        <v>11</v>
      </c>
      <c r="B3739" s="13" t="s">
        <v>11</v>
      </c>
      <c r="C3739" s="13" t="s">
        <v>11</v>
      </c>
      <c r="D3739" s="13" t="s">
        <v>11</v>
      </c>
      <c r="E3739" s="13" t="s">
        <v>11</v>
      </c>
      <c r="F3739" s="13" t="s">
        <v>11</v>
      </c>
      <c r="G3739" s="13" t="s">
        <v>11</v>
      </c>
      <c r="H3739" s="13" t="s">
        <v>11</v>
      </c>
    </row>
    <row r="3740" spans="1:8">
      <c r="A3740" s="13" t="s">
        <v>11</v>
      </c>
      <c r="B3740" s="13" t="s">
        <v>11</v>
      </c>
      <c r="C3740" s="13" t="s">
        <v>11</v>
      </c>
      <c r="D3740" s="13" t="s">
        <v>11</v>
      </c>
      <c r="E3740" s="13" t="s">
        <v>11</v>
      </c>
      <c r="F3740" s="13" t="s">
        <v>11</v>
      </c>
      <c r="G3740" s="13" t="s">
        <v>11</v>
      </c>
      <c r="H3740" s="13" t="s">
        <v>11</v>
      </c>
    </row>
    <row r="3741" spans="1:8">
      <c r="A3741" s="13" t="s">
        <v>11</v>
      </c>
      <c r="B3741" s="13" t="s">
        <v>11</v>
      </c>
      <c r="C3741" s="13" t="s">
        <v>11</v>
      </c>
      <c r="D3741" s="13" t="s">
        <v>11</v>
      </c>
      <c r="E3741" s="13" t="s">
        <v>11</v>
      </c>
      <c r="F3741" s="13" t="s">
        <v>11</v>
      </c>
      <c r="G3741" s="13" t="s">
        <v>11</v>
      </c>
      <c r="H3741" s="13" t="s">
        <v>11</v>
      </c>
    </row>
    <row r="3742" spans="1:8">
      <c r="A3742" s="13" t="s">
        <v>11</v>
      </c>
      <c r="B3742" s="13" t="s">
        <v>11</v>
      </c>
      <c r="C3742" s="13" t="s">
        <v>11</v>
      </c>
      <c r="D3742" s="13" t="s">
        <v>11</v>
      </c>
      <c r="E3742" s="13" t="s">
        <v>11</v>
      </c>
      <c r="F3742" s="13" t="s">
        <v>11</v>
      </c>
      <c r="G3742" s="13" t="s">
        <v>11</v>
      </c>
      <c r="H3742" s="13" t="s">
        <v>11</v>
      </c>
    </row>
    <row r="3743" spans="1:8">
      <c r="A3743" s="13" t="s">
        <v>11</v>
      </c>
      <c r="B3743" s="13" t="s">
        <v>11</v>
      </c>
      <c r="C3743" s="13" t="s">
        <v>11</v>
      </c>
      <c r="D3743" s="13" t="s">
        <v>11</v>
      </c>
      <c r="E3743" s="13" t="s">
        <v>11</v>
      </c>
      <c r="F3743" s="13" t="s">
        <v>11</v>
      </c>
      <c r="G3743" s="13" t="s">
        <v>11</v>
      </c>
      <c r="H3743" s="13" t="s">
        <v>11</v>
      </c>
    </row>
    <row r="3744" spans="1:8">
      <c r="A3744" s="13" t="s">
        <v>11</v>
      </c>
      <c r="B3744" s="13" t="s">
        <v>11</v>
      </c>
      <c r="C3744" s="13" t="s">
        <v>11</v>
      </c>
      <c r="D3744" s="13" t="s">
        <v>11</v>
      </c>
      <c r="E3744" s="13" t="s">
        <v>11</v>
      </c>
      <c r="F3744" s="13" t="s">
        <v>11</v>
      </c>
      <c r="G3744" s="13" t="s">
        <v>11</v>
      </c>
      <c r="H3744" s="13" t="s">
        <v>11</v>
      </c>
    </row>
    <row r="3745" spans="1:8">
      <c r="A3745" s="13" t="s">
        <v>11</v>
      </c>
      <c r="B3745" s="13" t="s">
        <v>11</v>
      </c>
      <c r="C3745" s="13" t="s">
        <v>11</v>
      </c>
      <c r="D3745" s="13" t="s">
        <v>11</v>
      </c>
      <c r="E3745" s="13" t="s">
        <v>11</v>
      </c>
      <c r="F3745" s="13" t="s">
        <v>11</v>
      </c>
      <c r="G3745" s="13" t="s">
        <v>11</v>
      </c>
      <c r="H3745" s="13" t="s">
        <v>11</v>
      </c>
    </row>
    <row r="3746" spans="1:8">
      <c r="A3746" s="13" t="s">
        <v>11</v>
      </c>
      <c r="B3746" s="13" t="s">
        <v>11</v>
      </c>
      <c r="C3746" s="13" t="s">
        <v>11</v>
      </c>
      <c r="D3746" s="13" t="s">
        <v>11</v>
      </c>
      <c r="E3746" s="13" t="s">
        <v>11</v>
      </c>
      <c r="F3746" s="13" t="s">
        <v>11</v>
      </c>
      <c r="G3746" s="13" t="s">
        <v>11</v>
      </c>
      <c r="H3746" s="13" t="s">
        <v>11</v>
      </c>
    </row>
    <row r="3747" spans="1:8">
      <c r="A3747" s="13" t="s">
        <v>11</v>
      </c>
      <c r="B3747" s="13" t="s">
        <v>11</v>
      </c>
      <c r="C3747" s="13" t="s">
        <v>11</v>
      </c>
      <c r="D3747" s="13" t="s">
        <v>11</v>
      </c>
      <c r="E3747" s="13" t="s">
        <v>11</v>
      </c>
      <c r="F3747" s="13" t="s">
        <v>11</v>
      </c>
      <c r="G3747" s="13" t="s">
        <v>11</v>
      </c>
      <c r="H3747" s="13" t="s">
        <v>11</v>
      </c>
    </row>
    <row r="3748" spans="1:8">
      <c r="A3748" s="13" t="s">
        <v>11</v>
      </c>
      <c r="B3748" s="13" t="s">
        <v>11</v>
      </c>
      <c r="C3748" s="13" t="s">
        <v>11</v>
      </c>
      <c r="D3748" s="13" t="s">
        <v>11</v>
      </c>
      <c r="E3748" s="13" t="s">
        <v>11</v>
      </c>
      <c r="F3748" s="13" t="s">
        <v>11</v>
      </c>
      <c r="G3748" s="13" t="s">
        <v>11</v>
      </c>
      <c r="H3748" s="13" t="s">
        <v>11</v>
      </c>
    </row>
    <row r="3749" spans="1:8">
      <c r="A3749" s="13" t="s">
        <v>11</v>
      </c>
      <c r="B3749" s="13" t="s">
        <v>11</v>
      </c>
      <c r="C3749" s="13" t="s">
        <v>11</v>
      </c>
      <c r="D3749" s="13" t="s">
        <v>11</v>
      </c>
      <c r="E3749" s="13" t="s">
        <v>11</v>
      </c>
      <c r="F3749" s="13" t="s">
        <v>11</v>
      </c>
      <c r="G3749" s="13" t="s">
        <v>11</v>
      </c>
      <c r="H3749" s="13" t="s">
        <v>11</v>
      </c>
    </row>
    <row r="3750" spans="1:8">
      <c r="A3750" s="13" t="s">
        <v>11</v>
      </c>
      <c r="B3750" s="13" t="s">
        <v>11</v>
      </c>
      <c r="C3750" s="13" t="s">
        <v>11</v>
      </c>
      <c r="D3750" s="13" t="s">
        <v>11</v>
      </c>
      <c r="E3750" s="13" t="s">
        <v>11</v>
      </c>
      <c r="F3750" s="13" t="s">
        <v>11</v>
      </c>
      <c r="G3750" s="13" t="s">
        <v>11</v>
      </c>
      <c r="H3750" s="13" t="s">
        <v>11</v>
      </c>
    </row>
    <row r="3751" spans="1:8">
      <c r="A3751" s="13" t="s">
        <v>11</v>
      </c>
      <c r="B3751" s="13" t="s">
        <v>11</v>
      </c>
      <c r="C3751" s="13" t="s">
        <v>11</v>
      </c>
      <c r="D3751" s="13" t="s">
        <v>11</v>
      </c>
      <c r="E3751" s="13" t="s">
        <v>11</v>
      </c>
      <c r="F3751" s="13" t="s">
        <v>11</v>
      </c>
      <c r="G3751" s="13" t="s">
        <v>11</v>
      </c>
      <c r="H3751" s="13" t="s">
        <v>11</v>
      </c>
    </row>
    <row r="3752" spans="1:8">
      <c r="A3752" s="13" t="s">
        <v>11</v>
      </c>
      <c r="B3752" s="13" t="s">
        <v>11</v>
      </c>
      <c r="C3752" s="13" t="s">
        <v>11</v>
      </c>
      <c r="D3752" s="13" t="s">
        <v>11</v>
      </c>
      <c r="E3752" s="13" t="s">
        <v>11</v>
      </c>
      <c r="F3752" s="13" t="s">
        <v>11</v>
      </c>
      <c r="G3752" s="13" t="s">
        <v>11</v>
      </c>
      <c r="H3752" s="13" t="s">
        <v>11</v>
      </c>
    </row>
    <row r="3753" spans="1:8">
      <c r="A3753" s="13" t="s">
        <v>11</v>
      </c>
      <c r="B3753" s="13" t="s">
        <v>11</v>
      </c>
      <c r="C3753" s="13" t="s">
        <v>11</v>
      </c>
      <c r="D3753" s="13" t="s">
        <v>11</v>
      </c>
      <c r="E3753" s="13" t="s">
        <v>11</v>
      </c>
      <c r="F3753" s="13" t="s">
        <v>11</v>
      </c>
      <c r="G3753" s="13" t="s">
        <v>11</v>
      </c>
      <c r="H3753" s="13" t="s">
        <v>11</v>
      </c>
    </row>
    <row r="3754" spans="1:8">
      <c r="A3754" s="13" t="s">
        <v>11</v>
      </c>
      <c r="B3754" s="13" t="s">
        <v>11</v>
      </c>
      <c r="C3754" s="13" t="s">
        <v>11</v>
      </c>
      <c r="D3754" s="13" t="s">
        <v>11</v>
      </c>
      <c r="E3754" s="13" t="s">
        <v>11</v>
      </c>
      <c r="F3754" s="13" t="s">
        <v>11</v>
      </c>
      <c r="G3754" s="13" t="s">
        <v>11</v>
      </c>
      <c r="H3754" s="13" t="s">
        <v>11</v>
      </c>
    </row>
    <row r="3755" spans="1:8">
      <c r="A3755" s="13" t="s">
        <v>11</v>
      </c>
      <c r="B3755" s="13" t="s">
        <v>11</v>
      </c>
      <c r="C3755" s="13" t="s">
        <v>11</v>
      </c>
      <c r="D3755" s="13" t="s">
        <v>11</v>
      </c>
      <c r="E3755" s="13" t="s">
        <v>11</v>
      </c>
      <c r="F3755" s="13" t="s">
        <v>11</v>
      </c>
      <c r="G3755" s="13" t="s">
        <v>11</v>
      </c>
      <c r="H3755" s="13" t="s">
        <v>11</v>
      </c>
    </row>
    <row r="3756" spans="1:8">
      <c r="A3756" s="13" t="s">
        <v>11</v>
      </c>
      <c r="B3756" s="13" t="s">
        <v>11</v>
      </c>
      <c r="C3756" s="13" t="s">
        <v>11</v>
      </c>
      <c r="D3756" s="13" t="s">
        <v>11</v>
      </c>
      <c r="E3756" s="13" t="s">
        <v>11</v>
      </c>
      <c r="F3756" s="13" t="s">
        <v>11</v>
      </c>
      <c r="G3756" s="13" t="s">
        <v>11</v>
      </c>
      <c r="H3756" s="13" t="s">
        <v>11</v>
      </c>
    </row>
    <row r="3757" spans="1:8">
      <c r="A3757" s="13" t="s">
        <v>11</v>
      </c>
      <c r="B3757" s="13" t="s">
        <v>11</v>
      </c>
      <c r="C3757" s="13" t="s">
        <v>11</v>
      </c>
      <c r="D3757" s="13" t="s">
        <v>11</v>
      </c>
      <c r="E3757" s="13" t="s">
        <v>11</v>
      </c>
      <c r="F3757" s="13" t="s">
        <v>11</v>
      </c>
      <c r="G3757" s="13" t="s">
        <v>11</v>
      </c>
      <c r="H3757" s="13" t="s">
        <v>11</v>
      </c>
    </row>
    <row r="3758" spans="1:8">
      <c r="A3758" s="13" t="s">
        <v>11</v>
      </c>
      <c r="B3758" s="13" t="s">
        <v>11</v>
      </c>
      <c r="C3758" s="13" t="s">
        <v>11</v>
      </c>
      <c r="D3758" s="13" t="s">
        <v>11</v>
      </c>
      <c r="E3758" s="13" t="s">
        <v>11</v>
      </c>
      <c r="F3758" s="13" t="s">
        <v>11</v>
      </c>
      <c r="G3758" s="13" t="s">
        <v>11</v>
      </c>
      <c r="H3758" s="13" t="s">
        <v>11</v>
      </c>
    </row>
    <row r="3759" spans="1:8">
      <c r="A3759" s="13" t="s">
        <v>11</v>
      </c>
      <c r="B3759" s="13" t="s">
        <v>11</v>
      </c>
      <c r="C3759" s="13" t="s">
        <v>11</v>
      </c>
      <c r="D3759" s="13" t="s">
        <v>11</v>
      </c>
      <c r="E3759" s="13" t="s">
        <v>11</v>
      </c>
      <c r="F3759" s="13" t="s">
        <v>11</v>
      </c>
      <c r="G3759" s="13" t="s">
        <v>11</v>
      </c>
      <c r="H3759" s="13" t="s">
        <v>11</v>
      </c>
    </row>
    <row r="3760" spans="1:8">
      <c r="A3760" s="13" t="s">
        <v>11</v>
      </c>
      <c r="B3760" s="13" t="s">
        <v>11</v>
      </c>
      <c r="C3760" s="13" t="s">
        <v>11</v>
      </c>
      <c r="D3760" s="13" t="s">
        <v>11</v>
      </c>
      <c r="E3760" s="13" t="s">
        <v>11</v>
      </c>
      <c r="F3760" s="13" t="s">
        <v>11</v>
      </c>
      <c r="G3760" s="13" t="s">
        <v>11</v>
      </c>
      <c r="H3760" s="13" t="s">
        <v>11</v>
      </c>
    </row>
    <row r="3761" spans="1:8">
      <c r="A3761" s="13" t="s">
        <v>11</v>
      </c>
      <c r="B3761" s="13" t="s">
        <v>11</v>
      </c>
      <c r="C3761" s="13" t="s">
        <v>11</v>
      </c>
      <c r="D3761" s="13" t="s">
        <v>11</v>
      </c>
      <c r="E3761" s="13" t="s">
        <v>11</v>
      </c>
      <c r="F3761" s="13" t="s">
        <v>11</v>
      </c>
      <c r="G3761" s="13" t="s">
        <v>11</v>
      </c>
      <c r="H3761" s="13" t="s">
        <v>11</v>
      </c>
    </row>
    <row r="3762" spans="1:8">
      <c r="A3762" s="13" t="s">
        <v>11</v>
      </c>
      <c r="B3762" s="13" t="s">
        <v>11</v>
      </c>
      <c r="C3762" s="13" t="s">
        <v>11</v>
      </c>
      <c r="D3762" s="13" t="s">
        <v>11</v>
      </c>
      <c r="E3762" s="13" t="s">
        <v>11</v>
      </c>
      <c r="F3762" s="13" t="s">
        <v>11</v>
      </c>
      <c r="G3762" s="13" t="s">
        <v>11</v>
      </c>
      <c r="H3762" s="13" t="s">
        <v>11</v>
      </c>
    </row>
    <row r="3763" spans="1:8">
      <c r="A3763" s="13" t="s">
        <v>11</v>
      </c>
      <c r="B3763" s="13" t="s">
        <v>11</v>
      </c>
      <c r="C3763" s="13" t="s">
        <v>11</v>
      </c>
      <c r="D3763" s="13" t="s">
        <v>11</v>
      </c>
      <c r="E3763" s="13" t="s">
        <v>11</v>
      </c>
      <c r="F3763" s="13" t="s">
        <v>11</v>
      </c>
      <c r="G3763" s="13" t="s">
        <v>11</v>
      </c>
      <c r="H3763" s="13" t="s">
        <v>11</v>
      </c>
    </row>
    <row r="3764" spans="1:8">
      <c r="A3764" s="13" t="s">
        <v>11</v>
      </c>
      <c r="B3764" s="13" t="s">
        <v>11</v>
      </c>
      <c r="C3764" s="13" t="s">
        <v>11</v>
      </c>
      <c r="D3764" s="13" t="s">
        <v>11</v>
      </c>
      <c r="E3764" s="13" t="s">
        <v>11</v>
      </c>
      <c r="F3764" s="13" t="s">
        <v>11</v>
      </c>
      <c r="G3764" s="13" t="s">
        <v>11</v>
      </c>
      <c r="H3764" s="13" t="s">
        <v>11</v>
      </c>
    </row>
    <row r="3765" spans="1:8">
      <c r="A3765" s="13" t="s">
        <v>11</v>
      </c>
      <c r="B3765" s="13" t="s">
        <v>11</v>
      </c>
      <c r="C3765" s="13" t="s">
        <v>11</v>
      </c>
      <c r="D3765" s="13" t="s">
        <v>11</v>
      </c>
      <c r="E3765" s="13" t="s">
        <v>11</v>
      </c>
      <c r="F3765" s="13" t="s">
        <v>11</v>
      </c>
      <c r="G3765" s="13" t="s">
        <v>11</v>
      </c>
      <c r="H3765" s="13" t="s">
        <v>11</v>
      </c>
    </row>
    <row r="3766" spans="1:8">
      <c r="A3766" s="13" t="s">
        <v>11</v>
      </c>
      <c r="B3766" s="13" t="s">
        <v>11</v>
      </c>
      <c r="C3766" s="13" t="s">
        <v>11</v>
      </c>
      <c r="D3766" s="13" t="s">
        <v>11</v>
      </c>
      <c r="E3766" s="13" t="s">
        <v>11</v>
      </c>
      <c r="F3766" s="13" t="s">
        <v>11</v>
      </c>
      <c r="G3766" s="13" t="s">
        <v>11</v>
      </c>
      <c r="H3766" s="13" t="s">
        <v>11</v>
      </c>
    </row>
    <row r="3767" spans="1:8">
      <c r="A3767" s="13" t="s">
        <v>11</v>
      </c>
      <c r="B3767" s="13" t="s">
        <v>11</v>
      </c>
      <c r="C3767" s="13" t="s">
        <v>11</v>
      </c>
      <c r="D3767" s="13" t="s">
        <v>11</v>
      </c>
      <c r="E3767" s="13" t="s">
        <v>11</v>
      </c>
      <c r="F3767" s="13" t="s">
        <v>11</v>
      </c>
      <c r="G3767" s="13" t="s">
        <v>11</v>
      </c>
      <c r="H3767" s="13" t="s">
        <v>11</v>
      </c>
    </row>
    <row r="3768" spans="1:8">
      <c r="A3768" s="13" t="s">
        <v>11</v>
      </c>
      <c r="B3768" s="13" t="s">
        <v>11</v>
      </c>
      <c r="C3768" s="13" t="s">
        <v>11</v>
      </c>
      <c r="D3768" s="13" t="s">
        <v>11</v>
      </c>
      <c r="E3768" s="13" t="s">
        <v>11</v>
      </c>
      <c r="F3768" s="13" t="s">
        <v>11</v>
      </c>
      <c r="G3768" s="13" t="s">
        <v>11</v>
      </c>
      <c r="H3768" s="13" t="s">
        <v>11</v>
      </c>
    </row>
    <row r="3769" spans="1:8">
      <c r="A3769" s="13" t="s">
        <v>11</v>
      </c>
      <c r="B3769" s="13" t="s">
        <v>11</v>
      </c>
      <c r="C3769" s="13" t="s">
        <v>11</v>
      </c>
      <c r="D3769" s="13" t="s">
        <v>11</v>
      </c>
      <c r="E3769" s="13" t="s">
        <v>11</v>
      </c>
      <c r="F3769" s="13" t="s">
        <v>11</v>
      </c>
      <c r="G3769" s="13" t="s">
        <v>11</v>
      </c>
      <c r="H3769" s="13" t="s">
        <v>11</v>
      </c>
    </row>
    <row r="3770" spans="1:8">
      <c r="A3770" s="13" t="s">
        <v>11</v>
      </c>
      <c r="B3770" s="13" t="s">
        <v>11</v>
      </c>
      <c r="C3770" s="13" t="s">
        <v>11</v>
      </c>
      <c r="D3770" s="13" t="s">
        <v>11</v>
      </c>
      <c r="E3770" s="13" t="s">
        <v>11</v>
      </c>
      <c r="F3770" s="13" t="s">
        <v>11</v>
      </c>
      <c r="G3770" s="13" t="s">
        <v>11</v>
      </c>
      <c r="H3770" s="13" t="s">
        <v>11</v>
      </c>
    </row>
    <row r="3771" spans="1:8">
      <c r="A3771" s="13" t="s">
        <v>11</v>
      </c>
      <c r="B3771" s="13" t="s">
        <v>11</v>
      </c>
      <c r="C3771" s="13" t="s">
        <v>11</v>
      </c>
      <c r="D3771" s="13" t="s">
        <v>11</v>
      </c>
      <c r="E3771" s="13" t="s">
        <v>11</v>
      </c>
      <c r="F3771" s="13" t="s">
        <v>11</v>
      </c>
      <c r="G3771" s="13" t="s">
        <v>11</v>
      </c>
      <c r="H3771" s="13" t="s">
        <v>11</v>
      </c>
    </row>
    <row r="3772" spans="1:8">
      <c r="A3772" s="13" t="s">
        <v>11</v>
      </c>
      <c r="B3772" s="13" t="s">
        <v>11</v>
      </c>
      <c r="C3772" s="13" t="s">
        <v>11</v>
      </c>
      <c r="D3772" s="13" t="s">
        <v>11</v>
      </c>
      <c r="E3772" s="13" t="s">
        <v>11</v>
      </c>
      <c r="F3772" s="13" t="s">
        <v>11</v>
      </c>
      <c r="G3772" s="13" t="s">
        <v>11</v>
      </c>
      <c r="H3772" s="13" t="s">
        <v>11</v>
      </c>
    </row>
    <row r="3773" spans="1:8">
      <c r="A3773" s="13" t="s">
        <v>11</v>
      </c>
      <c r="B3773" s="13" t="s">
        <v>11</v>
      </c>
      <c r="C3773" s="13" t="s">
        <v>11</v>
      </c>
      <c r="D3773" s="13" t="s">
        <v>11</v>
      </c>
      <c r="E3773" s="13" t="s">
        <v>11</v>
      </c>
      <c r="F3773" s="13" t="s">
        <v>11</v>
      </c>
      <c r="G3773" s="13" t="s">
        <v>11</v>
      </c>
      <c r="H3773" s="13" t="s">
        <v>11</v>
      </c>
    </row>
    <row r="3774" spans="1:8">
      <c r="A3774" s="13" t="s">
        <v>11</v>
      </c>
      <c r="B3774" s="13" t="s">
        <v>11</v>
      </c>
      <c r="C3774" s="13" t="s">
        <v>11</v>
      </c>
      <c r="D3774" s="13" t="s">
        <v>11</v>
      </c>
      <c r="E3774" s="13" t="s">
        <v>11</v>
      </c>
      <c r="F3774" s="13" t="s">
        <v>11</v>
      </c>
      <c r="G3774" s="13" t="s">
        <v>11</v>
      </c>
      <c r="H3774" s="13" t="s">
        <v>11</v>
      </c>
    </row>
    <row r="3775" spans="1:8">
      <c r="A3775" s="13" t="s">
        <v>11</v>
      </c>
      <c r="B3775" s="13" t="s">
        <v>11</v>
      </c>
      <c r="C3775" s="13" t="s">
        <v>11</v>
      </c>
      <c r="D3775" s="13" t="s">
        <v>11</v>
      </c>
      <c r="E3775" s="13" t="s">
        <v>11</v>
      </c>
      <c r="F3775" s="13" t="s">
        <v>11</v>
      </c>
      <c r="G3775" s="13" t="s">
        <v>11</v>
      </c>
      <c r="H3775" s="13" t="s">
        <v>11</v>
      </c>
    </row>
    <row r="3776" spans="1:8">
      <c r="A3776" s="13" t="s">
        <v>11</v>
      </c>
      <c r="B3776" s="13" t="s">
        <v>11</v>
      </c>
      <c r="C3776" s="13" t="s">
        <v>11</v>
      </c>
      <c r="D3776" s="13" t="s">
        <v>11</v>
      </c>
      <c r="E3776" s="13" t="s">
        <v>11</v>
      </c>
      <c r="F3776" s="13" t="s">
        <v>11</v>
      </c>
      <c r="G3776" s="13" t="s">
        <v>11</v>
      </c>
      <c r="H3776" s="13" t="s">
        <v>11</v>
      </c>
    </row>
    <row r="3777" spans="1:8">
      <c r="A3777" s="13" t="s">
        <v>11</v>
      </c>
      <c r="B3777" s="13" t="s">
        <v>11</v>
      </c>
      <c r="C3777" s="13" t="s">
        <v>11</v>
      </c>
      <c r="D3777" s="13" t="s">
        <v>11</v>
      </c>
      <c r="E3777" s="13" t="s">
        <v>11</v>
      </c>
      <c r="F3777" s="13" t="s">
        <v>11</v>
      </c>
      <c r="G3777" s="13" t="s">
        <v>11</v>
      </c>
      <c r="H3777" s="13" t="s">
        <v>11</v>
      </c>
    </row>
    <row r="3778" spans="1:8">
      <c r="A3778" s="13" t="s">
        <v>11</v>
      </c>
      <c r="B3778" s="13" t="s">
        <v>11</v>
      </c>
      <c r="C3778" s="13" t="s">
        <v>11</v>
      </c>
      <c r="D3778" s="13" t="s">
        <v>11</v>
      </c>
      <c r="E3778" s="13" t="s">
        <v>11</v>
      </c>
      <c r="F3778" s="13" t="s">
        <v>11</v>
      </c>
      <c r="G3778" s="13" t="s">
        <v>11</v>
      </c>
      <c r="H3778" s="13" t="s">
        <v>11</v>
      </c>
    </row>
    <row r="3779" spans="1:8">
      <c r="A3779" s="13" t="s">
        <v>11</v>
      </c>
      <c r="B3779" s="13" t="s">
        <v>11</v>
      </c>
      <c r="C3779" s="13" t="s">
        <v>11</v>
      </c>
      <c r="D3779" s="13" t="s">
        <v>11</v>
      </c>
      <c r="E3779" s="13" t="s">
        <v>11</v>
      </c>
      <c r="F3779" s="13" t="s">
        <v>11</v>
      </c>
      <c r="G3779" s="13" t="s">
        <v>11</v>
      </c>
      <c r="H3779" s="13" t="s">
        <v>11</v>
      </c>
    </row>
    <row r="3780" spans="1:8">
      <c r="A3780" s="13" t="s">
        <v>11</v>
      </c>
      <c r="B3780" s="13" t="s">
        <v>11</v>
      </c>
      <c r="C3780" s="13" t="s">
        <v>11</v>
      </c>
      <c r="D3780" s="13" t="s">
        <v>11</v>
      </c>
      <c r="E3780" s="13" t="s">
        <v>11</v>
      </c>
      <c r="F3780" s="13" t="s">
        <v>11</v>
      </c>
      <c r="G3780" s="13" t="s">
        <v>11</v>
      </c>
      <c r="H3780" s="13" t="s">
        <v>11</v>
      </c>
    </row>
    <row r="3781" spans="1:8">
      <c r="A3781" s="13" t="s">
        <v>11</v>
      </c>
      <c r="B3781" s="13" t="s">
        <v>11</v>
      </c>
      <c r="C3781" s="13" t="s">
        <v>11</v>
      </c>
      <c r="D3781" s="13" t="s">
        <v>11</v>
      </c>
      <c r="E3781" s="13" t="s">
        <v>11</v>
      </c>
      <c r="F3781" s="13" t="s">
        <v>11</v>
      </c>
      <c r="G3781" s="13" t="s">
        <v>11</v>
      </c>
      <c r="H3781" s="13" t="s">
        <v>11</v>
      </c>
    </row>
    <row r="3782" spans="1:8">
      <c r="A3782" s="13" t="s">
        <v>11</v>
      </c>
      <c r="B3782" s="13" t="s">
        <v>11</v>
      </c>
      <c r="C3782" s="13" t="s">
        <v>11</v>
      </c>
      <c r="D3782" s="13" t="s">
        <v>11</v>
      </c>
      <c r="E3782" s="13" t="s">
        <v>11</v>
      </c>
      <c r="F3782" s="13" t="s">
        <v>11</v>
      </c>
      <c r="G3782" s="13" t="s">
        <v>11</v>
      </c>
      <c r="H3782" s="13" t="s">
        <v>11</v>
      </c>
    </row>
    <row r="3783" spans="1:8">
      <c r="A3783" s="13" t="s">
        <v>11</v>
      </c>
      <c r="B3783" s="13" t="s">
        <v>11</v>
      </c>
      <c r="C3783" s="13" t="s">
        <v>11</v>
      </c>
      <c r="D3783" s="13" t="s">
        <v>11</v>
      </c>
      <c r="E3783" s="13" t="s">
        <v>11</v>
      </c>
      <c r="F3783" s="13" t="s">
        <v>11</v>
      </c>
      <c r="G3783" s="13" t="s">
        <v>11</v>
      </c>
      <c r="H3783" s="13" t="s">
        <v>11</v>
      </c>
    </row>
    <row r="3784" spans="1:8">
      <c r="A3784" s="13" t="s">
        <v>11</v>
      </c>
      <c r="B3784" s="13" t="s">
        <v>11</v>
      </c>
      <c r="C3784" s="13" t="s">
        <v>11</v>
      </c>
      <c r="D3784" s="13" t="s">
        <v>11</v>
      </c>
      <c r="E3784" s="13" t="s">
        <v>11</v>
      </c>
      <c r="F3784" s="13" t="s">
        <v>11</v>
      </c>
      <c r="G3784" s="13" t="s">
        <v>11</v>
      </c>
      <c r="H3784" s="13" t="s">
        <v>11</v>
      </c>
    </row>
    <row r="3785" spans="1:8">
      <c r="A3785" s="13" t="s">
        <v>11</v>
      </c>
      <c r="B3785" s="13" t="s">
        <v>11</v>
      </c>
      <c r="C3785" s="13" t="s">
        <v>11</v>
      </c>
      <c r="D3785" s="13" t="s">
        <v>11</v>
      </c>
      <c r="E3785" s="13" t="s">
        <v>11</v>
      </c>
      <c r="F3785" s="13" t="s">
        <v>11</v>
      </c>
      <c r="G3785" s="13" t="s">
        <v>11</v>
      </c>
      <c r="H3785" s="13" t="s">
        <v>11</v>
      </c>
    </row>
    <row r="3786" spans="1:8">
      <c r="A3786" s="13" t="s">
        <v>11</v>
      </c>
      <c r="B3786" s="13" t="s">
        <v>11</v>
      </c>
      <c r="C3786" s="13" t="s">
        <v>11</v>
      </c>
      <c r="D3786" s="13" t="s">
        <v>11</v>
      </c>
      <c r="E3786" s="13" t="s">
        <v>11</v>
      </c>
      <c r="F3786" s="13" t="s">
        <v>11</v>
      </c>
      <c r="G3786" s="13" t="s">
        <v>11</v>
      </c>
      <c r="H3786" s="13" t="s">
        <v>11</v>
      </c>
    </row>
    <row r="3787" spans="1:8">
      <c r="A3787" s="13" t="s">
        <v>11</v>
      </c>
      <c r="B3787" s="13" t="s">
        <v>11</v>
      </c>
      <c r="C3787" s="13" t="s">
        <v>11</v>
      </c>
      <c r="D3787" s="13" t="s">
        <v>11</v>
      </c>
      <c r="E3787" s="13" t="s">
        <v>11</v>
      </c>
      <c r="F3787" s="13" t="s">
        <v>11</v>
      </c>
      <c r="G3787" s="13" t="s">
        <v>11</v>
      </c>
      <c r="H3787" s="13" t="s">
        <v>11</v>
      </c>
    </row>
    <row r="3788" spans="1:8">
      <c r="A3788" s="13" t="s">
        <v>11</v>
      </c>
      <c r="B3788" s="13" t="s">
        <v>11</v>
      </c>
      <c r="C3788" s="13" t="s">
        <v>11</v>
      </c>
      <c r="D3788" s="13" t="s">
        <v>11</v>
      </c>
      <c r="E3788" s="13" t="s">
        <v>11</v>
      </c>
      <c r="F3788" s="13" t="s">
        <v>11</v>
      </c>
      <c r="G3788" s="13" t="s">
        <v>11</v>
      </c>
      <c r="H3788" s="13" t="s">
        <v>11</v>
      </c>
    </row>
    <row r="3789" spans="1:8">
      <c r="A3789" s="13" t="s">
        <v>11</v>
      </c>
      <c r="B3789" s="13" t="s">
        <v>11</v>
      </c>
      <c r="C3789" s="13" t="s">
        <v>11</v>
      </c>
      <c r="D3789" s="13" t="s">
        <v>11</v>
      </c>
      <c r="E3789" s="13" t="s">
        <v>11</v>
      </c>
      <c r="F3789" s="13" t="s">
        <v>11</v>
      </c>
      <c r="G3789" s="13" t="s">
        <v>11</v>
      </c>
      <c r="H3789" s="13" t="s">
        <v>11</v>
      </c>
    </row>
    <row r="3790" spans="1:8">
      <c r="A3790" s="13" t="s">
        <v>11</v>
      </c>
      <c r="B3790" s="13" t="s">
        <v>11</v>
      </c>
      <c r="C3790" s="13" t="s">
        <v>11</v>
      </c>
      <c r="D3790" s="13" t="s">
        <v>11</v>
      </c>
      <c r="E3790" s="13" t="s">
        <v>11</v>
      </c>
      <c r="F3790" s="13" t="s">
        <v>11</v>
      </c>
      <c r="G3790" s="13" t="s">
        <v>11</v>
      </c>
      <c r="H3790" s="13" t="s">
        <v>11</v>
      </c>
    </row>
    <row r="3791" spans="1:8">
      <c r="A3791" s="13" t="s">
        <v>11</v>
      </c>
      <c r="B3791" s="13" t="s">
        <v>11</v>
      </c>
      <c r="C3791" s="13" t="s">
        <v>11</v>
      </c>
      <c r="D3791" s="13" t="s">
        <v>11</v>
      </c>
      <c r="E3791" s="13" t="s">
        <v>11</v>
      </c>
      <c r="F3791" s="13" t="s">
        <v>11</v>
      </c>
      <c r="G3791" s="13" t="s">
        <v>11</v>
      </c>
      <c r="H3791" s="13" t="s">
        <v>11</v>
      </c>
    </row>
    <row r="3792" spans="1:8">
      <c r="A3792" s="13" t="s">
        <v>11</v>
      </c>
      <c r="B3792" s="13" t="s">
        <v>11</v>
      </c>
      <c r="C3792" s="13" t="s">
        <v>11</v>
      </c>
      <c r="D3792" s="13" t="s">
        <v>11</v>
      </c>
      <c r="E3792" s="13" t="s">
        <v>11</v>
      </c>
      <c r="F3792" s="13" t="s">
        <v>11</v>
      </c>
      <c r="G3792" s="13" t="s">
        <v>11</v>
      </c>
      <c r="H3792" s="13" t="s">
        <v>11</v>
      </c>
    </row>
    <row r="3793" spans="1:8">
      <c r="A3793" s="13" t="s">
        <v>11</v>
      </c>
      <c r="B3793" s="13" t="s">
        <v>11</v>
      </c>
      <c r="C3793" s="13" t="s">
        <v>11</v>
      </c>
      <c r="D3793" s="13" t="s">
        <v>11</v>
      </c>
      <c r="E3793" s="13" t="s">
        <v>11</v>
      </c>
      <c r="F3793" s="13" t="s">
        <v>11</v>
      </c>
      <c r="G3793" s="13" t="s">
        <v>11</v>
      </c>
      <c r="H3793" s="13" t="s">
        <v>11</v>
      </c>
    </row>
    <row r="3794" spans="1:8">
      <c r="A3794" s="13" t="s">
        <v>11</v>
      </c>
      <c r="B3794" s="13" t="s">
        <v>11</v>
      </c>
      <c r="C3794" s="13" t="s">
        <v>11</v>
      </c>
      <c r="D3794" s="13" t="s">
        <v>11</v>
      </c>
      <c r="E3794" s="13" t="s">
        <v>11</v>
      </c>
      <c r="F3794" s="13" t="s">
        <v>11</v>
      </c>
      <c r="G3794" s="13" t="s">
        <v>11</v>
      </c>
      <c r="H3794" s="13" t="s">
        <v>11</v>
      </c>
    </row>
    <row r="3795" spans="1:8">
      <c r="A3795" s="13" t="s">
        <v>11</v>
      </c>
      <c r="B3795" s="13" t="s">
        <v>11</v>
      </c>
      <c r="C3795" s="13" t="s">
        <v>11</v>
      </c>
      <c r="D3795" s="13" t="s">
        <v>11</v>
      </c>
      <c r="E3795" s="13" t="s">
        <v>11</v>
      </c>
      <c r="F3795" s="13" t="s">
        <v>11</v>
      </c>
      <c r="G3795" s="13" t="s">
        <v>11</v>
      </c>
      <c r="H3795" s="13" t="s">
        <v>11</v>
      </c>
    </row>
    <row r="3796" spans="1:8">
      <c r="A3796" s="13" t="s">
        <v>11</v>
      </c>
      <c r="B3796" s="13" t="s">
        <v>11</v>
      </c>
      <c r="C3796" s="13" t="s">
        <v>11</v>
      </c>
      <c r="D3796" s="13" t="s">
        <v>11</v>
      </c>
      <c r="E3796" s="13" t="s">
        <v>11</v>
      </c>
      <c r="F3796" s="13" t="s">
        <v>11</v>
      </c>
      <c r="G3796" s="13" t="s">
        <v>11</v>
      </c>
      <c r="H3796" s="13" t="s">
        <v>11</v>
      </c>
    </row>
    <row r="3797" spans="1:8">
      <c r="A3797" s="13" t="s">
        <v>11</v>
      </c>
      <c r="B3797" s="13" t="s">
        <v>11</v>
      </c>
      <c r="C3797" s="13" t="s">
        <v>11</v>
      </c>
      <c r="D3797" s="13" t="s">
        <v>11</v>
      </c>
      <c r="E3797" s="13" t="s">
        <v>11</v>
      </c>
      <c r="F3797" s="13" t="s">
        <v>11</v>
      </c>
      <c r="G3797" s="13" t="s">
        <v>11</v>
      </c>
      <c r="H3797" s="13" t="s">
        <v>11</v>
      </c>
    </row>
    <row r="3798" spans="1:8">
      <c r="A3798" s="13" t="s">
        <v>11</v>
      </c>
      <c r="B3798" s="13" t="s">
        <v>11</v>
      </c>
      <c r="C3798" s="13" t="s">
        <v>11</v>
      </c>
      <c r="D3798" s="13" t="s">
        <v>11</v>
      </c>
      <c r="E3798" s="13" t="s">
        <v>11</v>
      </c>
      <c r="F3798" s="13" t="s">
        <v>11</v>
      </c>
      <c r="G3798" s="13" t="s">
        <v>11</v>
      </c>
      <c r="H3798" s="13" t="s">
        <v>11</v>
      </c>
    </row>
    <row r="3799" spans="1:8">
      <c r="A3799" s="13" t="s">
        <v>11</v>
      </c>
      <c r="B3799" s="13" t="s">
        <v>11</v>
      </c>
      <c r="C3799" s="13" t="s">
        <v>11</v>
      </c>
      <c r="D3799" s="13" t="s">
        <v>11</v>
      </c>
      <c r="E3799" s="13" t="s">
        <v>11</v>
      </c>
      <c r="F3799" s="13" t="s">
        <v>11</v>
      </c>
      <c r="G3799" s="13" t="s">
        <v>11</v>
      </c>
      <c r="H3799" s="13" t="s">
        <v>11</v>
      </c>
    </row>
    <row r="3800" spans="1:8">
      <c r="A3800" s="13" t="s">
        <v>11</v>
      </c>
      <c r="B3800" s="13" t="s">
        <v>11</v>
      </c>
      <c r="C3800" s="13" t="s">
        <v>11</v>
      </c>
      <c r="D3800" s="13" t="s">
        <v>11</v>
      </c>
      <c r="E3800" s="13" t="s">
        <v>11</v>
      </c>
      <c r="F3800" s="13" t="s">
        <v>11</v>
      </c>
      <c r="G3800" s="13" t="s">
        <v>11</v>
      </c>
      <c r="H3800" s="13" t="s">
        <v>11</v>
      </c>
    </row>
    <row r="3801" spans="1:8">
      <c r="A3801" s="13" t="s">
        <v>11</v>
      </c>
      <c r="B3801" s="13" t="s">
        <v>11</v>
      </c>
      <c r="C3801" s="13" t="s">
        <v>11</v>
      </c>
      <c r="D3801" s="13" t="s">
        <v>11</v>
      </c>
      <c r="E3801" s="13" t="s">
        <v>11</v>
      </c>
      <c r="F3801" s="13" t="s">
        <v>11</v>
      </c>
      <c r="G3801" s="13" t="s">
        <v>11</v>
      </c>
      <c r="H3801" s="13" t="s">
        <v>11</v>
      </c>
    </row>
    <row r="3802" spans="1:8">
      <c r="A3802" s="13" t="s">
        <v>11</v>
      </c>
      <c r="B3802" s="13" t="s">
        <v>11</v>
      </c>
      <c r="C3802" s="13" t="s">
        <v>11</v>
      </c>
      <c r="D3802" s="13" t="s">
        <v>11</v>
      </c>
      <c r="E3802" s="13" t="s">
        <v>11</v>
      </c>
      <c r="F3802" s="13" t="s">
        <v>11</v>
      </c>
      <c r="G3802" s="13" t="s">
        <v>11</v>
      </c>
      <c r="H3802" s="13" t="s">
        <v>11</v>
      </c>
    </row>
    <row r="3803" spans="1:8">
      <c r="A3803" s="13" t="s">
        <v>11</v>
      </c>
      <c r="B3803" s="13" t="s">
        <v>11</v>
      </c>
      <c r="C3803" s="13" t="s">
        <v>11</v>
      </c>
      <c r="D3803" s="13" t="s">
        <v>11</v>
      </c>
      <c r="E3803" s="13" t="s">
        <v>11</v>
      </c>
      <c r="F3803" s="13" t="s">
        <v>11</v>
      </c>
      <c r="G3803" s="13" t="s">
        <v>11</v>
      </c>
      <c r="H3803" s="13" t="s">
        <v>11</v>
      </c>
    </row>
    <row r="3804" spans="1:8">
      <c r="A3804" s="13" t="s">
        <v>11</v>
      </c>
      <c r="B3804" s="13" t="s">
        <v>11</v>
      </c>
      <c r="C3804" s="13" t="s">
        <v>11</v>
      </c>
      <c r="D3804" s="13" t="s">
        <v>11</v>
      </c>
      <c r="E3804" s="13" t="s">
        <v>11</v>
      </c>
      <c r="F3804" s="13" t="s">
        <v>11</v>
      </c>
      <c r="G3804" s="13" t="s">
        <v>11</v>
      </c>
      <c r="H3804" s="13" t="s">
        <v>11</v>
      </c>
    </row>
    <row r="3805" spans="1:8">
      <c r="A3805" s="13" t="s">
        <v>11</v>
      </c>
      <c r="B3805" s="13" t="s">
        <v>11</v>
      </c>
      <c r="C3805" s="13" t="s">
        <v>11</v>
      </c>
      <c r="D3805" s="13" t="s">
        <v>11</v>
      </c>
      <c r="E3805" s="13" t="s">
        <v>11</v>
      </c>
      <c r="F3805" s="13" t="s">
        <v>11</v>
      </c>
      <c r="G3805" s="13" t="s">
        <v>11</v>
      </c>
      <c r="H3805" s="13" t="s">
        <v>11</v>
      </c>
    </row>
    <row r="3806" spans="1:8">
      <c r="A3806" s="13" t="s">
        <v>11</v>
      </c>
      <c r="B3806" s="13" t="s">
        <v>11</v>
      </c>
      <c r="C3806" s="13" t="s">
        <v>11</v>
      </c>
      <c r="D3806" s="13" t="s">
        <v>11</v>
      </c>
      <c r="E3806" s="13" t="s">
        <v>11</v>
      </c>
      <c r="F3806" s="13" t="s">
        <v>11</v>
      </c>
      <c r="G3806" s="13" t="s">
        <v>11</v>
      </c>
      <c r="H3806" s="13" t="s">
        <v>11</v>
      </c>
    </row>
    <row r="3807" spans="1:8">
      <c r="A3807" s="13" t="s">
        <v>11</v>
      </c>
      <c r="B3807" s="13" t="s">
        <v>11</v>
      </c>
      <c r="C3807" s="13" t="s">
        <v>11</v>
      </c>
      <c r="D3807" s="13" t="s">
        <v>11</v>
      </c>
      <c r="E3807" s="13" t="s">
        <v>11</v>
      </c>
      <c r="F3807" s="13" t="s">
        <v>11</v>
      </c>
      <c r="G3807" s="13" t="s">
        <v>11</v>
      </c>
      <c r="H3807" s="13" t="s">
        <v>11</v>
      </c>
    </row>
    <row r="3808" spans="1:8">
      <c r="A3808" s="13" t="s">
        <v>11</v>
      </c>
      <c r="B3808" s="13" t="s">
        <v>11</v>
      </c>
      <c r="C3808" s="13" t="s">
        <v>11</v>
      </c>
      <c r="D3808" s="13" t="s">
        <v>11</v>
      </c>
      <c r="E3808" s="13" t="s">
        <v>11</v>
      </c>
      <c r="F3808" s="13" t="s">
        <v>11</v>
      </c>
      <c r="G3808" s="13" t="s">
        <v>11</v>
      </c>
      <c r="H3808" s="13" t="s">
        <v>11</v>
      </c>
    </row>
    <row r="3809" spans="1:8">
      <c r="A3809" s="13" t="s">
        <v>11</v>
      </c>
      <c r="B3809" s="13" t="s">
        <v>11</v>
      </c>
      <c r="C3809" s="13" t="s">
        <v>11</v>
      </c>
      <c r="D3809" s="13" t="s">
        <v>11</v>
      </c>
      <c r="E3809" s="13" t="s">
        <v>11</v>
      </c>
      <c r="F3809" s="13" t="s">
        <v>11</v>
      </c>
      <c r="G3809" s="13" t="s">
        <v>11</v>
      </c>
      <c r="H3809" s="13" t="s">
        <v>11</v>
      </c>
    </row>
    <row r="3810" spans="1:8">
      <c r="A3810" s="13" t="s">
        <v>11</v>
      </c>
      <c r="B3810" s="13" t="s">
        <v>11</v>
      </c>
      <c r="C3810" s="13" t="s">
        <v>11</v>
      </c>
      <c r="D3810" s="13" t="s">
        <v>11</v>
      </c>
      <c r="E3810" s="13" t="s">
        <v>11</v>
      </c>
      <c r="F3810" s="13" t="s">
        <v>11</v>
      </c>
      <c r="G3810" s="13" t="s">
        <v>11</v>
      </c>
      <c r="H3810" s="13" t="s">
        <v>11</v>
      </c>
    </row>
    <row r="3811" spans="1:8">
      <c r="A3811" s="13" t="s">
        <v>11</v>
      </c>
      <c r="B3811" s="13" t="s">
        <v>11</v>
      </c>
      <c r="C3811" s="13" t="s">
        <v>11</v>
      </c>
      <c r="D3811" s="13" t="s">
        <v>11</v>
      </c>
      <c r="E3811" s="13" t="s">
        <v>11</v>
      </c>
      <c r="F3811" s="13" t="s">
        <v>11</v>
      </c>
      <c r="G3811" s="13" t="s">
        <v>11</v>
      </c>
      <c r="H3811" s="13" t="s">
        <v>11</v>
      </c>
    </row>
    <row r="3812" spans="1:8">
      <c r="A3812" s="13" t="s">
        <v>11</v>
      </c>
      <c r="B3812" s="13" t="s">
        <v>11</v>
      </c>
      <c r="C3812" s="13" t="s">
        <v>11</v>
      </c>
      <c r="D3812" s="13" t="s">
        <v>11</v>
      </c>
      <c r="E3812" s="13" t="s">
        <v>11</v>
      </c>
      <c r="F3812" s="13" t="s">
        <v>11</v>
      </c>
      <c r="G3812" s="13" t="s">
        <v>11</v>
      </c>
      <c r="H3812" s="13" t="s">
        <v>11</v>
      </c>
    </row>
    <row r="3813" spans="1:8">
      <c r="A3813" s="13" t="s">
        <v>11</v>
      </c>
      <c r="B3813" s="13" t="s">
        <v>11</v>
      </c>
      <c r="C3813" s="13" t="s">
        <v>11</v>
      </c>
      <c r="D3813" s="13" t="s">
        <v>11</v>
      </c>
      <c r="E3813" s="13" t="s">
        <v>11</v>
      </c>
      <c r="F3813" s="13" t="s">
        <v>11</v>
      </c>
      <c r="G3813" s="13" t="s">
        <v>11</v>
      </c>
      <c r="H3813" s="13" t="s">
        <v>11</v>
      </c>
    </row>
    <row r="3814" spans="1:8">
      <c r="A3814" s="13" t="s">
        <v>11</v>
      </c>
      <c r="B3814" s="13" t="s">
        <v>11</v>
      </c>
      <c r="C3814" s="13" t="s">
        <v>11</v>
      </c>
      <c r="D3814" s="13" t="s">
        <v>11</v>
      </c>
      <c r="E3814" s="13" t="s">
        <v>11</v>
      </c>
      <c r="F3814" s="13" t="s">
        <v>11</v>
      </c>
      <c r="G3814" s="13" t="s">
        <v>11</v>
      </c>
      <c r="H3814" s="13" t="s">
        <v>11</v>
      </c>
    </row>
    <row r="3815" spans="1:8">
      <c r="A3815" s="13" t="s">
        <v>11</v>
      </c>
      <c r="B3815" s="13" t="s">
        <v>11</v>
      </c>
      <c r="C3815" s="13" t="s">
        <v>11</v>
      </c>
      <c r="D3815" s="13" t="s">
        <v>11</v>
      </c>
      <c r="E3815" s="13" t="s">
        <v>11</v>
      </c>
      <c r="F3815" s="13" t="s">
        <v>11</v>
      </c>
      <c r="G3815" s="13" t="s">
        <v>11</v>
      </c>
      <c r="H3815" s="13" t="s">
        <v>11</v>
      </c>
    </row>
    <row r="3816" spans="1:8">
      <c r="A3816" s="13" t="s">
        <v>11</v>
      </c>
      <c r="B3816" s="13" t="s">
        <v>11</v>
      </c>
      <c r="C3816" s="13" t="s">
        <v>11</v>
      </c>
      <c r="D3816" s="13" t="s">
        <v>11</v>
      </c>
      <c r="E3816" s="13" t="s">
        <v>11</v>
      </c>
      <c r="F3816" s="13" t="s">
        <v>11</v>
      </c>
      <c r="G3816" s="13" t="s">
        <v>11</v>
      </c>
      <c r="H3816" s="13" t="s">
        <v>11</v>
      </c>
    </row>
    <row r="3817" spans="1:8">
      <c r="A3817" s="13" t="s">
        <v>11</v>
      </c>
      <c r="B3817" s="13" t="s">
        <v>11</v>
      </c>
      <c r="C3817" s="13" t="s">
        <v>11</v>
      </c>
      <c r="D3817" s="13" t="s">
        <v>11</v>
      </c>
      <c r="E3817" s="13" t="s">
        <v>11</v>
      </c>
      <c r="F3817" s="13" t="s">
        <v>11</v>
      </c>
      <c r="G3817" s="13" t="s">
        <v>11</v>
      </c>
      <c r="H3817" s="13" t="s">
        <v>11</v>
      </c>
    </row>
    <row r="3818" spans="1:8">
      <c r="A3818" s="13" t="s">
        <v>11</v>
      </c>
      <c r="B3818" s="13" t="s">
        <v>11</v>
      </c>
      <c r="C3818" s="13" t="s">
        <v>11</v>
      </c>
      <c r="D3818" s="13" t="s">
        <v>11</v>
      </c>
      <c r="E3818" s="13" t="s">
        <v>11</v>
      </c>
      <c r="F3818" s="13" t="s">
        <v>11</v>
      </c>
      <c r="G3818" s="13" t="s">
        <v>11</v>
      </c>
      <c r="H3818" s="13" t="s">
        <v>11</v>
      </c>
    </row>
    <row r="3819" spans="1:8">
      <c r="A3819" s="13" t="s">
        <v>11</v>
      </c>
      <c r="B3819" s="13" t="s">
        <v>11</v>
      </c>
      <c r="C3819" s="13" t="s">
        <v>11</v>
      </c>
      <c r="D3819" s="13" t="s">
        <v>11</v>
      </c>
      <c r="E3819" s="13" t="s">
        <v>11</v>
      </c>
      <c r="F3819" s="13" t="s">
        <v>11</v>
      </c>
      <c r="G3819" s="13" t="s">
        <v>11</v>
      </c>
      <c r="H3819" s="13" t="s">
        <v>11</v>
      </c>
    </row>
    <row r="3820" spans="1:8">
      <c r="A3820" s="13" t="s">
        <v>11</v>
      </c>
      <c r="B3820" s="13" t="s">
        <v>11</v>
      </c>
      <c r="C3820" s="13" t="s">
        <v>11</v>
      </c>
      <c r="D3820" s="13" t="s">
        <v>11</v>
      </c>
      <c r="E3820" s="13" t="s">
        <v>11</v>
      </c>
      <c r="F3820" s="13" t="s">
        <v>11</v>
      </c>
      <c r="G3820" s="13" t="s">
        <v>11</v>
      </c>
      <c r="H3820" s="13" t="s">
        <v>11</v>
      </c>
    </row>
    <row r="3821" spans="1:8">
      <c r="A3821" s="13" t="s">
        <v>11</v>
      </c>
      <c r="B3821" s="13" t="s">
        <v>11</v>
      </c>
      <c r="C3821" s="13" t="s">
        <v>11</v>
      </c>
      <c r="D3821" s="13" t="s">
        <v>11</v>
      </c>
      <c r="E3821" s="13" t="s">
        <v>11</v>
      </c>
      <c r="F3821" s="13" t="s">
        <v>11</v>
      </c>
      <c r="G3821" s="13" t="s">
        <v>11</v>
      </c>
      <c r="H3821" s="13" t="s">
        <v>11</v>
      </c>
    </row>
    <row r="3822" spans="1:8">
      <c r="A3822" s="13" t="s">
        <v>11</v>
      </c>
      <c r="B3822" s="13" t="s">
        <v>11</v>
      </c>
      <c r="C3822" s="13" t="s">
        <v>11</v>
      </c>
      <c r="D3822" s="13" t="s">
        <v>11</v>
      </c>
      <c r="E3822" s="13" t="s">
        <v>11</v>
      </c>
      <c r="F3822" s="13" t="s">
        <v>11</v>
      </c>
      <c r="G3822" s="13" t="s">
        <v>11</v>
      </c>
      <c r="H3822" s="13" t="s">
        <v>11</v>
      </c>
    </row>
    <row r="3823" spans="1:8">
      <c r="A3823" s="13" t="s">
        <v>11</v>
      </c>
      <c r="B3823" s="13" t="s">
        <v>11</v>
      </c>
      <c r="C3823" s="13" t="s">
        <v>11</v>
      </c>
      <c r="D3823" s="13" t="s">
        <v>11</v>
      </c>
      <c r="E3823" s="13" t="s">
        <v>11</v>
      </c>
      <c r="F3823" s="13" t="s">
        <v>11</v>
      </c>
      <c r="G3823" s="13" t="s">
        <v>11</v>
      </c>
      <c r="H3823" s="13" t="s">
        <v>11</v>
      </c>
    </row>
    <row r="3824" spans="1:8">
      <c r="A3824" s="13" t="s">
        <v>11</v>
      </c>
      <c r="B3824" s="13" t="s">
        <v>11</v>
      </c>
      <c r="C3824" s="13" t="s">
        <v>11</v>
      </c>
      <c r="D3824" s="13" t="s">
        <v>11</v>
      </c>
      <c r="E3824" s="13" t="s">
        <v>11</v>
      </c>
      <c r="F3824" s="13" t="s">
        <v>11</v>
      </c>
      <c r="G3824" s="13" t="s">
        <v>11</v>
      </c>
      <c r="H3824" s="13" t="s">
        <v>11</v>
      </c>
    </row>
    <row r="3825" spans="1:8">
      <c r="A3825" s="13" t="s">
        <v>11</v>
      </c>
      <c r="B3825" s="13" t="s">
        <v>11</v>
      </c>
      <c r="C3825" s="13" t="s">
        <v>11</v>
      </c>
      <c r="D3825" s="13" t="s">
        <v>11</v>
      </c>
      <c r="E3825" s="13" t="s">
        <v>11</v>
      </c>
      <c r="F3825" s="13" t="s">
        <v>11</v>
      </c>
      <c r="G3825" s="13" t="s">
        <v>11</v>
      </c>
      <c r="H3825" s="13" t="s">
        <v>11</v>
      </c>
    </row>
    <row r="3826" spans="1:8">
      <c r="A3826" s="13" t="s">
        <v>11</v>
      </c>
      <c r="B3826" s="13" t="s">
        <v>11</v>
      </c>
      <c r="C3826" s="13" t="s">
        <v>11</v>
      </c>
      <c r="D3826" s="13" t="s">
        <v>11</v>
      </c>
      <c r="E3826" s="13" t="s">
        <v>11</v>
      </c>
      <c r="F3826" s="13" t="s">
        <v>11</v>
      </c>
      <c r="G3826" s="13" t="s">
        <v>11</v>
      </c>
      <c r="H3826" s="13" t="s">
        <v>11</v>
      </c>
    </row>
    <row r="3827" spans="1:8">
      <c r="A3827" s="13" t="s">
        <v>11</v>
      </c>
      <c r="B3827" s="13" t="s">
        <v>11</v>
      </c>
      <c r="C3827" s="13" t="s">
        <v>11</v>
      </c>
      <c r="D3827" s="13" t="s">
        <v>11</v>
      </c>
      <c r="E3827" s="13" t="s">
        <v>11</v>
      </c>
      <c r="F3827" s="13" t="s">
        <v>11</v>
      </c>
      <c r="G3827" s="13" t="s">
        <v>11</v>
      </c>
      <c r="H3827" s="13" t="s">
        <v>11</v>
      </c>
    </row>
    <row r="3828" spans="1:8">
      <c r="A3828" s="13" t="s">
        <v>11</v>
      </c>
      <c r="B3828" s="13" t="s">
        <v>11</v>
      </c>
      <c r="C3828" s="13" t="s">
        <v>11</v>
      </c>
      <c r="D3828" s="13" t="s">
        <v>11</v>
      </c>
      <c r="E3828" s="13" t="s">
        <v>11</v>
      </c>
      <c r="F3828" s="13" t="s">
        <v>11</v>
      </c>
      <c r="G3828" s="13" t="s">
        <v>11</v>
      </c>
      <c r="H3828" s="13" t="s">
        <v>11</v>
      </c>
    </row>
    <row r="3829" spans="1:8">
      <c r="A3829" s="13" t="s">
        <v>11</v>
      </c>
      <c r="B3829" s="13" t="s">
        <v>11</v>
      </c>
      <c r="C3829" s="13" t="s">
        <v>11</v>
      </c>
      <c r="D3829" s="13" t="s">
        <v>11</v>
      </c>
      <c r="E3829" s="13" t="s">
        <v>11</v>
      </c>
      <c r="F3829" s="13" t="s">
        <v>11</v>
      </c>
      <c r="G3829" s="13" t="s">
        <v>11</v>
      </c>
      <c r="H3829" s="13" t="s">
        <v>11</v>
      </c>
    </row>
    <row r="3830" spans="1:8">
      <c r="A3830" s="13" t="s">
        <v>11</v>
      </c>
      <c r="B3830" s="13" t="s">
        <v>11</v>
      </c>
      <c r="C3830" s="13" t="s">
        <v>11</v>
      </c>
      <c r="D3830" s="13" t="s">
        <v>11</v>
      </c>
      <c r="E3830" s="13" t="s">
        <v>11</v>
      </c>
      <c r="F3830" s="13" t="s">
        <v>11</v>
      </c>
      <c r="G3830" s="13" t="s">
        <v>11</v>
      </c>
      <c r="H3830" s="13" t="s">
        <v>11</v>
      </c>
    </row>
    <row r="3831" spans="1:8">
      <c r="A3831" s="13" t="s">
        <v>11</v>
      </c>
      <c r="B3831" s="13" t="s">
        <v>11</v>
      </c>
      <c r="C3831" s="13" t="s">
        <v>11</v>
      </c>
      <c r="D3831" s="13" t="s">
        <v>11</v>
      </c>
      <c r="E3831" s="13" t="s">
        <v>11</v>
      </c>
      <c r="F3831" s="13" t="s">
        <v>11</v>
      </c>
      <c r="G3831" s="13" t="s">
        <v>11</v>
      </c>
      <c r="H3831" s="13" t="s">
        <v>11</v>
      </c>
    </row>
    <row r="3832" spans="1:8">
      <c r="A3832" s="13" t="s">
        <v>11</v>
      </c>
      <c r="B3832" s="13" t="s">
        <v>11</v>
      </c>
      <c r="C3832" s="13" t="s">
        <v>11</v>
      </c>
      <c r="D3832" s="13" t="s">
        <v>11</v>
      </c>
      <c r="E3832" s="13" t="s">
        <v>11</v>
      </c>
      <c r="F3832" s="13" t="s">
        <v>11</v>
      </c>
      <c r="G3832" s="13" t="s">
        <v>11</v>
      </c>
      <c r="H3832" s="13" t="s">
        <v>11</v>
      </c>
    </row>
    <row r="3833" spans="1:8">
      <c r="A3833" s="13" t="s">
        <v>11</v>
      </c>
      <c r="B3833" s="13" t="s">
        <v>11</v>
      </c>
      <c r="C3833" s="13" t="s">
        <v>11</v>
      </c>
      <c r="D3833" s="13" t="s">
        <v>11</v>
      </c>
      <c r="E3833" s="13" t="s">
        <v>11</v>
      </c>
      <c r="F3833" s="13" t="s">
        <v>11</v>
      </c>
      <c r="G3833" s="13" t="s">
        <v>11</v>
      </c>
      <c r="H3833" s="13" t="s">
        <v>11</v>
      </c>
    </row>
    <row r="3834" spans="1:8">
      <c r="A3834" s="13" t="s">
        <v>11</v>
      </c>
      <c r="B3834" s="13" t="s">
        <v>11</v>
      </c>
      <c r="C3834" s="13" t="s">
        <v>11</v>
      </c>
      <c r="D3834" s="13" t="s">
        <v>11</v>
      </c>
      <c r="E3834" s="13" t="s">
        <v>11</v>
      </c>
      <c r="F3834" s="13" t="s">
        <v>11</v>
      </c>
      <c r="G3834" s="13" t="s">
        <v>11</v>
      </c>
      <c r="H3834" s="13" t="s">
        <v>11</v>
      </c>
    </row>
    <row r="3835" spans="1:8">
      <c r="A3835" s="13" t="s">
        <v>11</v>
      </c>
      <c r="B3835" s="13" t="s">
        <v>11</v>
      </c>
      <c r="C3835" s="13" t="s">
        <v>11</v>
      </c>
      <c r="D3835" s="13" t="s">
        <v>11</v>
      </c>
      <c r="E3835" s="13" t="s">
        <v>11</v>
      </c>
      <c r="F3835" s="13" t="s">
        <v>11</v>
      </c>
      <c r="G3835" s="13" t="s">
        <v>11</v>
      </c>
      <c r="H3835" s="13" t="s">
        <v>11</v>
      </c>
    </row>
    <row r="3836" spans="1:8">
      <c r="A3836" s="13" t="s">
        <v>11</v>
      </c>
      <c r="B3836" s="13" t="s">
        <v>11</v>
      </c>
      <c r="C3836" s="13" t="s">
        <v>11</v>
      </c>
      <c r="D3836" s="13" t="s">
        <v>11</v>
      </c>
      <c r="E3836" s="13" t="s">
        <v>11</v>
      </c>
      <c r="F3836" s="13" t="s">
        <v>11</v>
      </c>
      <c r="G3836" s="13" t="s">
        <v>11</v>
      </c>
      <c r="H3836" s="13" t="s">
        <v>11</v>
      </c>
    </row>
    <row r="3837" spans="1:8">
      <c r="A3837" s="13" t="s">
        <v>11</v>
      </c>
      <c r="B3837" s="13" t="s">
        <v>11</v>
      </c>
      <c r="C3837" s="13" t="s">
        <v>11</v>
      </c>
      <c r="D3837" s="13" t="s">
        <v>11</v>
      </c>
      <c r="E3837" s="13" t="s">
        <v>11</v>
      </c>
      <c r="F3837" s="13" t="s">
        <v>11</v>
      </c>
      <c r="G3837" s="13" t="s">
        <v>11</v>
      </c>
      <c r="H3837" s="13" t="s">
        <v>11</v>
      </c>
    </row>
    <row r="3838" spans="1:8">
      <c r="A3838" s="13" t="s">
        <v>11</v>
      </c>
      <c r="B3838" s="13" t="s">
        <v>11</v>
      </c>
      <c r="C3838" s="13" t="s">
        <v>11</v>
      </c>
      <c r="D3838" s="13" t="s">
        <v>11</v>
      </c>
      <c r="E3838" s="13" t="s">
        <v>11</v>
      </c>
      <c r="F3838" s="13" t="s">
        <v>11</v>
      </c>
      <c r="G3838" s="13" t="s">
        <v>11</v>
      </c>
      <c r="H3838" s="13" t="s">
        <v>11</v>
      </c>
    </row>
    <row r="3839" spans="1:8">
      <c r="A3839" s="13" t="s">
        <v>11</v>
      </c>
      <c r="B3839" s="13" t="s">
        <v>11</v>
      </c>
      <c r="C3839" s="13" t="s">
        <v>11</v>
      </c>
      <c r="D3839" s="13" t="s">
        <v>11</v>
      </c>
      <c r="E3839" s="13" t="s">
        <v>11</v>
      </c>
      <c r="F3839" s="13" t="s">
        <v>11</v>
      </c>
      <c r="G3839" s="13" t="s">
        <v>11</v>
      </c>
      <c r="H3839" s="13" t="s">
        <v>11</v>
      </c>
    </row>
    <row r="3840" spans="1:8">
      <c r="A3840" s="13" t="s">
        <v>11</v>
      </c>
      <c r="B3840" s="13" t="s">
        <v>11</v>
      </c>
      <c r="C3840" s="13" t="s">
        <v>11</v>
      </c>
      <c r="D3840" s="13" t="s">
        <v>11</v>
      </c>
      <c r="E3840" s="13" t="s">
        <v>11</v>
      </c>
      <c r="F3840" s="13" t="s">
        <v>11</v>
      </c>
      <c r="G3840" s="13" t="s">
        <v>11</v>
      </c>
      <c r="H3840" s="13" t="s">
        <v>11</v>
      </c>
    </row>
    <row r="3841" spans="1:8">
      <c r="A3841" s="13" t="s">
        <v>11</v>
      </c>
      <c r="B3841" s="13" t="s">
        <v>11</v>
      </c>
      <c r="C3841" s="13" t="s">
        <v>11</v>
      </c>
      <c r="D3841" s="13" t="s">
        <v>11</v>
      </c>
      <c r="E3841" s="13" t="s">
        <v>11</v>
      </c>
      <c r="F3841" s="13" t="s">
        <v>11</v>
      </c>
      <c r="G3841" s="13" t="s">
        <v>11</v>
      </c>
      <c r="H3841" s="13" t="s">
        <v>11</v>
      </c>
    </row>
    <row r="3842" spans="1:8">
      <c r="A3842" s="13" t="s">
        <v>11</v>
      </c>
      <c r="B3842" s="13" t="s">
        <v>11</v>
      </c>
      <c r="C3842" s="13" t="s">
        <v>11</v>
      </c>
      <c r="D3842" s="13" t="s">
        <v>11</v>
      </c>
      <c r="E3842" s="13" t="s">
        <v>11</v>
      </c>
      <c r="F3842" s="13" t="s">
        <v>11</v>
      </c>
      <c r="G3842" s="13" t="s">
        <v>11</v>
      </c>
      <c r="H3842" s="13" t="s">
        <v>11</v>
      </c>
    </row>
    <row r="3843" spans="1:8">
      <c r="A3843" s="13" t="s">
        <v>11</v>
      </c>
      <c r="B3843" s="13" t="s">
        <v>11</v>
      </c>
      <c r="C3843" s="13" t="s">
        <v>11</v>
      </c>
      <c r="D3843" s="13" t="s">
        <v>11</v>
      </c>
      <c r="E3843" s="13" t="s">
        <v>11</v>
      </c>
      <c r="F3843" s="13" t="s">
        <v>11</v>
      </c>
      <c r="G3843" s="13" t="s">
        <v>11</v>
      </c>
      <c r="H3843" s="13" t="s">
        <v>11</v>
      </c>
    </row>
    <row r="3844" spans="1:8">
      <c r="A3844" s="13" t="s">
        <v>11</v>
      </c>
      <c r="B3844" s="13" t="s">
        <v>11</v>
      </c>
      <c r="C3844" s="13" t="s">
        <v>11</v>
      </c>
      <c r="D3844" s="13" t="s">
        <v>11</v>
      </c>
      <c r="E3844" s="13" t="s">
        <v>11</v>
      </c>
      <c r="F3844" s="13" t="s">
        <v>11</v>
      </c>
      <c r="G3844" s="13" t="s">
        <v>11</v>
      </c>
      <c r="H3844" s="13" t="s">
        <v>11</v>
      </c>
    </row>
    <row r="3845" spans="1:8">
      <c r="A3845" s="13" t="s">
        <v>11</v>
      </c>
      <c r="B3845" s="13" t="s">
        <v>11</v>
      </c>
      <c r="C3845" s="13" t="s">
        <v>11</v>
      </c>
      <c r="D3845" s="13" t="s">
        <v>11</v>
      </c>
      <c r="E3845" s="13" t="s">
        <v>11</v>
      </c>
      <c r="F3845" s="13" t="s">
        <v>11</v>
      </c>
      <c r="G3845" s="13" t="s">
        <v>11</v>
      </c>
      <c r="H3845" s="13" t="s">
        <v>11</v>
      </c>
    </row>
    <row r="3846" spans="1:8">
      <c r="A3846" s="13" t="s">
        <v>11</v>
      </c>
      <c r="B3846" s="13" t="s">
        <v>11</v>
      </c>
      <c r="C3846" s="13" t="s">
        <v>11</v>
      </c>
      <c r="D3846" s="13" t="s">
        <v>11</v>
      </c>
      <c r="E3846" s="13" t="s">
        <v>11</v>
      </c>
      <c r="F3846" s="13" t="s">
        <v>11</v>
      </c>
      <c r="G3846" s="13" t="s">
        <v>11</v>
      </c>
      <c r="H3846" s="13" t="s">
        <v>11</v>
      </c>
    </row>
    <row r="3847" spans="1:8">
      <c r="A3847" s="13" t="s">
        <v>11</v>
      </c>
      <c r="B3847" s="13" t="s">
        <v>11</v>
      </c>
      <c r="C3847" s="13" t="s">
        <v>11</v>
      </c>
      <c r="D3847" s="13" t="s">
        <v>11</v>
      </c>
      <c r="E3847" s="13" t="s">
        <v>11</v>
      </c>
      <c r="F3847" s="13" t="s">
        <v>11</v>
      </c>
      <c r="G3847" s="13" t="s">
        <v>11</v>
      </c>
      <c r="H3847" s="13" t="s">
        <v>11</v>
      </c>
    </row>
    <row r="3848" spans="1:8">
      <c r="A3848" s="13" t="s">
        <v>11</v>
      </c>
      <c r="B3848" s="13" t="s">
        <v>11</v>
      </c>
      <c r="C3848" s="13" t="s">
        <v>11</v>
      </c>
      <c r="D3848" s="13" t="s">
        <v>11</v>
      </c>
      <c r="E3848" s="13" t="s">
        <v>11</v>
      </c>
      <c r="F3848" s="13" t="s">
        <v>11</v>
      </c>
      <c r="G3848" s="13" t="s">
        <v>11</v>
      </c>
      <c r="H3848" s="13" t="s">
        <v>11</v>
      </c>
    </row>
    <row r="3849" spans="1:8">
      <c r="A3849" s="13" t="s">
        <v>11</v>
      </c>
      <c r="B3849" s="13" t="s">
        <v>11</v>
      </c>
      <c r="C3849" s="13" t="s">
        <v>11</v>
      </c>
      <c r="D3849" s="13" t="s">
        <v>11</v>
      </c>
      <c r="E3849" s="13" t="s">
        <v>11</v>
      </c>
      <c r="F3849" s="13" t="s">
        <v>11</v>
      </c>
      <c r="G3849" s="13" t="s">
        <v>11</v>
      </c>
      <c r="H3849" s="13" t="s">
        <v>11</v>
      </c>
    </row>
    <row r="3850" spans="1:8">
      <c r="A3850" s="13" t="s">
        <v>11</v>
      </c>
      <c r="B3850" s="13" t="s">
        <v>11</v>
      </c>
      <c r="C3850" s="13" t="s">
        <v>11</v>
      </c>
      <c r="D3850" s="13" t="s">
        <v>11</v>
      </c>
      <c r="E3850" s="13" t="s">
        <v>11</v>
      </c>
      <c r="F3850" s="13" t="s">
        <v>11</v>
      </c>
      <c r="G3850" s="13" t="s">
        <v>11</v>
      </c>
      <c r="H3850" s="13" t="s">
        <v>11</v>
      </c>
    </row>
    <row r="3851" spans="1:8">
      <c r="A3851" s="13" t="s">
        <v>11</v>
      </c>
      <c r="B3851" s="13" t="s">
        <v>11</v>
      </c>
      <c r="C3851" s="13" t="s">
        <v>11</v>
      </c>
      <c r="D3851" s="13" t="s">
        <v>11</v>
      </c>
      <c r="E3851" s="13" t="s">
        <v>11</v>
      </c>
      <c r="F3851" s="13" t="s">
        <v>11</v>
      </c>
      <c r="G3851" s="13" t="s">
        <v>11</v>
      </c>
      <c r="H3851" s="13" t="s">
        <v>11</v>
      </c>
    </row>
    <row r="3852" spans="1:8">
      <c r="A3852" s="13" t="s">
        <v>11</v>
      </c>
      <c r="B3852" s="13" t="s">
        <v>11</v>
      </c>
      <c r="C3852" s="13" t="s">
        <v>11</v>
      </c>
      <c r="D3852" s="13" t="s">
        <v>11</v>
      </c>
      <c r="E3852" s="13" t="s">
        <v>11</v>
      </c>
      <c r="F3852" s="13" t="s">
        <v>11</v>
      </c>
      <c r="G3852" s="13" t="s">
        <v>11</v>
      </c>
      <c r="H3852" s="13" t="s">
        <v>11</v>
      </c>
    </row>
    <row r="3853" spans="1:8">
      <c r="A3853" s="13" t="s">
        <v>11</v>
      </c>
      <c r="B3853" s="13" t="s">
        <v>11</v>
      </c>
      <c r="C3853" s="13" t="s">
        <v>11</v>
      </c>
      <c r="D3853" s="13" t="s">
        <v>11</v>
      </c>
      <c r="E3853" s="13" t="s">
        <v>11</v>
      </c>
      <c r="F3853" s="13" t="s">
        <v>11</v>
      </c>
      <c r="G3853" s="13" t="s">
        <v>11</v>
      </c>
      <c r="H3853" s="13" t="s">
        <v>11</v>
      </c>
    </row>
    <row r="3854" spans="1:8">
      <c r="A3854" s="13" t="s">
        <v>11</v>
      </c>
      <c r="B3854" s="13" t="s">
        <v>11</v>
      </c>
      <c r="C3854" s="13" t="s">
        <v>11</v>
      </c>
      <c r="D3854" s="13" t="s">
        <v>11</v>
      </c>
      <c r="E3854" s="13" t="s">
        <v>11</v>
      </c>
      <c r="F3854" s="13" t="s">
        <v>11</v>
      </c>
      <c r="G3854" s="13" t="s">
        <v>11</v>
      </c>
      <c r="H3854" s="13" t="s">
        <v>11</v>
      </c>
    </row>
    <row r="3855" spans="1:8">
      <c r="A3855" s="13" t="s">
        <v>11</v>
      </c>
      <c r="B3855" s="13" t="s">
        <v>11</v>
      </c>
      <c r="C3855" s="13" t="s">
        <v>11</v>
      </c>
      <c r="D3855" s="13" t="s">
        <v>11</v>
      </c>
      <c r="E3855" s="13" t="s">
        <v>11</v>
      </c>
      <c r="F3855" s="13" t="s">
        <v>11</v>
      </c>
      <c r="G3855" s="13" t="s">
        <v>11</v>
      </c>
      <c r="H3855" s="13" t="s">
        <v>11</v>
      </c>
    </row>
    <row r="3856" spans="1:8">
      <c r="A3856" s="13" t="s">
        <v>11</v>
      </c>
      <c r="B3856" s="13" t="s">
        <v>11</v>
      </c>
      <c r="C3856" s="13" t="s">
        <v>11</v>
      </c>
      <c r="D3856" s="13" t="s">
        <v>11</v>
      </c>
      <c r="E3856" s="13" t="s">
        <v>11</v>
      </c>
      <c r="F3856" s="13" t="s">
        <v>11</v>
      </c>
      <c r="G3856" s="13" t="s">
        <v>11</v>
      </c>
      <c r="H3856" s="13" t="s">
        <v>11</v>
      </c>
    </row>
    <row r="3857" spans="1:8">
      <c r="A3857" s="13" t="s">
        <v>11</v>
      </c>
      <c r="B3857" s="13" t="s">
        <v>11</v>
      </c>
      <c r="C3857" s="13" t="s">
        <v>11</v>
      </c>
      <c r="D3857" s="13" t="s">
        <v>11</v>
      </c>
      <c r="E3857" s="13" t="s">
        <v>11</v>
      </c>
      <c r="F3857" s="13" t="s">
        <v>11</v>
      </c>
      <c r="G3857" s="13" t="s">
        <v>11</v>
      </c>
      <c r="H3857" s="13" t="s">
        <v>11</v>
      </c>
    </row>
    <row r="3858" spans="1:8">
      <c r="A3858" s="13" t="s">
        <v>11</v>
      </c>
      <c r="B3858" s="13" t="s">
        <v>11</v>
      </c>
      <c r="C3858" s="13" t="s">
        <v>11</v>
      </c>
      <c r="D3858" s="13" t="s">
        <v>11</v>
      </c>
      <c r="E3858" s="13" t="s">
        <v>11</v>
      </c>
      <c r="F3858" s="13" t="s">
        <v>11</v>
      </c>
      <c r="G3858" s="13" t="s">
        <v>11</v>
      </c>
      <c r="H3858" s="13" t="s">
        <v>11</v>
      </c>
    </row>
    <row r="3859" spans="1:8">
      <c r="A3859" s="13" t="s">
        <v>11</v>
      </c>
      <c r="B3859" s="13" t="s">
        <v>11</v>
      </c>
      <c r="C3859" s="13" t="s">
        <v>11</v>
      </c>
      <c r="D3859" s="13" t="s">
        <v>11</v>
      </c>
      <c r="E3859" s="13" t="s">
        <v>11</v>
      </c>
      <c r="F3859" s="13" t="s">
        <v>11</v>
      </c>
      <c r="G3859" s="13" t="s">
        <v>11</v>
      </c>
      <c r="H3859" s="13" t="s">
        <v>11</v>
      </c>
    </row>
    <row r="3860" spans="1:8">
      <c r="A3860" s="13" t="s">
        <v>11</v>
      </c>
      <c r="B3860" s="13" t="s">
        <v>11</v>
      </c>
      <c r="C3860" s="13" t="s">
        <v>11</v>
      </c>
      <c r="D3860" s="13" t="s">
        <v>11</v>
      </c>
      <c r="E3860" s="13" t="s">
        <v>11</v>
      </c>
      <c r="F3860" s="13" t="s">
        <v>11</v>
      </c>
      <c r="G3860" s="13" t="s">
        <v>11</v>
      </c>
      <c r="H3860" s="13" t="s">
        <v>11</v>
      </c>
    </row>
    <row r="3861" spans="1:8">
      <c r="A3861" s="13" t="s">
        <v>11</v>
      </c>
      <c r="B3861" s="13" t="s">
        <v>11</v>
      </c>
      <c r="C3861" s="13" t="s">
        <v>11</v>
      </c>
      <c r="D3861" s="13" t="s">
        <v>11</v>
      </c>
      <c r="E3861" s="13" t="s">
        <v>11</v>
      </c>
      <c r="F3861" s="13" t="s">
        <v>11</v>
      </c>
      <c r="G3861" s="13" t="s">
        <v>11</v>
      </c>
      <c r="H3861" s="13" t="s">
        <v>11</v>
      </c>
    </row>
    <row r="3862" spans="1:8">
      <c r="A3862" s="13" t="s">
        <v>11</v>
      </c>
      <c r="B3862" s="13" t="s">
        <v>11</v>
      </c>
      <c r="C3862" s="13" t="s">
        <v>11</v>
      </c>
      <c r="D3862" s="13" t="s">
        <v>11</v>
      </c>
      <c r="E3862" s="13" t="s">
        <v>11</v>
      </c>
      <c r="F3862" s="13" t="s">
        <v>11</v>
      </c>
      <c r="G3862" s="13" t="s">
        <v>11</v>
      </c>
      <c r="H3862" s="13" t="s">
        <v>11</v>
      </c>
    </row>
    <row r="3863" spans="1:8">
      <c r="A3863" s="13" t="s">
        <v>11</v>
      </c>
      <c r="B3863" s="13" t="s">
        <v>11</v>
      </c>
      <c r="C3863" s="13" t="s">
        <v>11</v>
      </c>
      <c r="D3863" s="13" t="s">
        <v>11</v>
      </c>
      <c r="E3863" s="13" t="s">
        <v>11</v>
      </c>
      <c r="F3863" s="13" t="s">
        <v>11</v>
      </c>
      <c r="G3863" s="13" t="s">
        <v>11</v>
      </c>
      <c r="H3863" s="13" t="s">
        <v>11</v>
      </c>
    </row>
    <row r="3864" spans="1:8">
      <c r="A3864" s="13" t="s">
        <v>11</v>
      </c>
      <c r="B3864" s="13" t="s">
        <v>11</v>
      </c>
      <c r="C3864" s="13" t="s">
        <v>11</v>
      </c>
      <c r="D3864" s="13" t="s">
        <v>11</v>
      </c>
      <c r="E3864" s="13" t="s">
        <v>11</v>
      </c>
      <c r="F3864" s="13" t="s">
        <v>11</v>
      </c>
      <c r="G3864" s="13" t="s">
        <v>11</v>
      </c>
      <c r="H3864" s="13" t="s">
        <v>11</v>
      </c>
    </row>
    <row r="3865" spans="1:8">
      <c r="A3865" s="13" t="s">
        <v>11</v>
      </c>
      <c r="B3865" s="13" t="s">
        <v>11</v>
      </c>
      <c r="C3865" s="13" t="s">
        <v>11</v>
      </c>
      <c r="D3865" s="13" t="s">
        <v>11</v>
      </c>
      <c r="E3865" s="13" t="s">
        <v>11</v>
      </c>
      <c r="F3865" s="13" t="s">
        <v>11</v>
      </c>
      <c r="G3865" s="13" t="s">
        <v>11</v>
      </c>
      <c r="H3865" s="13" t="s">
        <v>11</v>
      </c>
    </row>
    <row r="3866" spans="1:8">
      <c r="A3866" s="13" t="s">
        <v>11</v>
      </c>
      <c r="B3866" s="13" t="s">
        <v>11</v>
      </c>
      <c r="C3866" s="13" t="s">
        <v>11</v>
      </c>
      <c r="D3866" s="13" t="s">
        <v>11</v>
      </c>
      <c r="E3866" s="13" t="s">
        <v>11</v>
      </c>
      <c r="F3866" s="13" t="s">
        <v>11</v>
      </c>
      <c r="G3866" s="13" t="s">
        <v>11</v>
      </c>
      <c r="H3866" s="13" t="s">
        <v>11</v>
      </c>
    </row>
    <row r="3867" spans="1:8">
      <c r="A3867" s="13" t="s">
        <v>11</v>
      </c>
      <c r="B3867" s="13" t="s">
        <v>11</v>
      </c>
      <c r="C3867" s="13" t="s">
        <v>11</v>
      </c>
      <c r="D3867" s="13" t="s">
        <v>11</v>
      </c>
      <c r="E3867" s="13" t="s">
        <v>11</v>
      </c>
      <c r="F3867" s="13" t="s">
        <v>11</v>
      </c>
      <c r="G3867" s="13" t="s">
        <v>11</v>
      </c>
      <c r="H3867" s="13" t="s">
        <v>11</v>
      </c>
    </row>
    <row r="3868" spans="1:8">
      <c r="A3868" s="13" t="s">
        <v>11</v>
      </c>
      <c r="B3868" s="13" t="s">
        <v>11</v>
      </c>
      <c r="C3868" s="13" t="s">
        <v>11</v>
      </c>
      <c r="D3868" s="13" t="s">
        <v>11</v>
      </c>
      <c r="E3868" s="13" t="s">
        <v>11</v>
      </c>
      <c r="F3868" s="13" t="s">
        <v>11</v>
      </c>
      <c r="G3868" s="13" t="s">
        <v>11</v>
      </c>
      <c r="H3868" s="13" t="s">
        <v>11</v>
      </c>
    </row>
    <row r="3869" spans="1:8">
      <c r="A3869" s="13" t="s">
        <v>11</v>
      </c>
      <c r="B3869" s="13" t="s">
        <v>11</v>
      </c>
      <c r="C3869" s="13" t="s">
        <v>11</v>
      </c>
      <c r="D3869" s="13" t="s">
        <v>11</v>
      </c>
      <c r="E3869" s="13" t="s">
        <v>11</v>
      </c>
      <c r="F3869" s="13" t="s">
        <v>11</v>
      </c>
      <c r="G3869" s="13" t="s">
        <v>11</v>
      </c>
      <c r="H3869" s="13" t="s">
        <v>11</v>
      </c>
    </row>
    <row r="3870" spans="1:8">
      <c r="A3870" s="13" t="s">
        <v>11</v>
      </c>
      <c r="B3870" s="13" t="s">
        <v>11</v>
      </c>
      <c r="C3870" s="13" t="s">
        <v>11</v>
      </c>
      <c r="D3870" s="13" t="s">
        <v>11</v>
      </c>
      <c r="E3870" s="13" t="s">
        <v>11</v>
      </c>
      <c r="F3870" s="13" t="s">
        <v>11</v>
      </c>
      <c r="G3870" s="13" t="s">
        <v>11</v>
      </c>
      <c r="H3870" s="13" t="s">
        <v>11</v>
      </c>
    </row>
    <row r="3871" spans="1:8">
      <c r="A3871" s="13" t="s">
        <v>11</v>
      </c>
      <c r="B3871" s="13" t="s">
        <v>11</v>
      </c>
      <c r="C3871" s="13" t="s">
        <v>11</v>
      </c>
      <c r="D3871" s="13" t="s">
        <v>11</v>
      </c>
      <c r="E3871" s="13" t="s">
        <v>11</v>
      </c>
      <c r="F3871" s="13" t="s">
        <v>11</v>
      </c>
      <c r="G3871" s="13" t="s">
        <v>11</v>
      </c>
      <c r="H3871" s="13" t="s">
        <v>11</v>
      </c>
    </row>
    <row r="3872" spans="1:8">
      <c r="A3872" s="13" t="s">
        <v>11</v>
      </c>
      <c r="B3872" s="13" t="s">
        <v>11</v>
      </c>
      <c r="C3872" s="13" t="s">
        <v>11</v>
      </c>
      <c r="D3872" s="13" t="s">
        <v>11</v>
      </c>
      <c r="E3872" s="13" t="s">
        <v>11</v>
      </c>
      <c r="F3872" s="13" t="s">
        <v>11</v>
      </c>
      <c r="G3872" s="13" t="s">
        <v>11</v>
      </c>
      <c r="H3872" s="13" t="s">
        <v>11</v>
      </c>
    </row>
    <row r="3873" spans="1:8">
      <c r="A3873" s="13" t="s">
        <v>11</v>
      </c>
      <c r="B3873" s="13" t="s">
        <v>11</v>
      </c>
      <c r="C3873" s="13" t="s">
        <v>11</v>
      </c>
      <c r="D3873" s="13" t="s">
        <v>11</v>
      </c>
      <c r="E3873" s="13" t="s">
        <v>11</v>
      </c>
      <c r="F3873" s="13" t="s">
        <v>11</v>
      </c>
      <c r="G3873" s="13" t="s">
        <v>11</v>
      </c>
      <c r="H3873" s="13" t="s">
        <v>11</v>
      </c>
    </row>
    <row r="3874" spans="1:8">
      <c r="A3874" s="13" t="s">
        <v>11</v>
      </c>
      <c r="B3874" s="13" t="s">
        <v>11</v>
      </c>
      <c r="C3874" s="13" t="s">
        <v>11</v>
      </c>
      <c r="D3874" s="13" t="s">
        <v>11</v>
      </c>
      <c r="E3874" s="13" t="s">
        <v>11</v>
      </c>
      <c r="F3874" s="13" t="s">
        <v>11</v>
      </c>
      <c r="G3874" s="13" t="s">
        <v>11</v>
      </c>
      <c r="H3874" s="13" t="s">
        <v>11</v>
      </c>
    </row>
    <row r="3875" spans="1:8">
      <c r="A3875" s="13" t="s">
        <v>11</v>
      </c>
      <c r="B3875" s="13" t="s">
        <v>11</v>
      </c>
      <c r="C3875" s="13" t="s">
        <v>11</v>
      </c>
      <c r="D3875" s="13" t="s">
        <v>11</v>
      </c>
      <c r="E3875" s="13" t="s">
        <v>11</v>
      </c>
      <c r="F3875" s="13" t="s">
        <v>11</v>
      </c>
      <c r="G3875" s="13" t="s">
        <v>11</v>
      </c>
      <c r="H3875" s="13" t="s">
        <v>11</v>
      </c>
    </row>
    <row r="3876" spans="1:8">
      <c r="A3876" s="13" t="s">
        <v>11</v>
      </c>
      <c r="B3876" s="13" t="s">
        <v>11</v>
      </c>
      <c r="C3876" s="13" t="s">
        <v>11</v>
      </c>
      <c r="D3876" s="13" t="s">
        <v>11</v>
      </c>
      <c r="E3876" s="13" t="s">
        <v>11</v>
      </c>
      <c r="F3876" s="13" t="s">
        <v>11</v>
      </c>
      <c r="G3876" s="13" t="s">
        <v>11</v>
      </c>
      <c r="H3876" s="13" t="s">
        <v>11</v>
      </c>
    </row>
    <row r="3877" spans="1:8">
      <c r="A3877" s="13" t="s">
        <v>11</v>
      </c>
      <c r="B3877" s="13" t="s">
        <v>11</v>
      </c>
      <c r="C3877" s="13" t="s">
        <v>11</v>
      </c>
      <c r="D3877" s="13" t="s">
        <v>11</v>
      </c>
      <c r="E3877" s="13" t="s">
        <v>11</v>
      </c>
      <c r="F3877" s="13" t="s">
        <v>11</v>
      </c>
      <c r="G3877" s="13" t="s">
        <v>11</v>
      </c>
      <c r="H3877" s="13" t="s">
        <v>11</v>
      </c>
    </row>
    <row r="3878" spans="1:8">
      <c r="A3878" s="13" t="s">
        <v>11</v>
      </c>
      <c r="B3878" s="13" t="s">
        <v>11</v>
      </c>
      <c r="C3878" s="13" t="s">
        <v>11</v>
      </c>
      <c r="D3878" s="13" t="s">
        <v>11</v>
      </c>
      <c r="E3878" s="13" t="s">
        <v>11</v>
      </c>
      <c r="F3878" s="13" t="s">
        <v>11</v>
      </c>
      <c r="G3878" s="13" t="s">
        <v>11</v>
      </c>
      <c r="H3878" s="13" t="s">
        <v>11</v>
      </c>
    </row>
    <row r="3879" spans="1:8">
      <c r="A3879" s="13" t="s">
        <v>11</v>
      </c>
      <c r="B3879" s="13" t="s">
        <v>11</v>
      </c>
      <c r="C3879" s="13" t="s">
        <v>11</v>
      </c>
      <c r="D3879" s="13" t="s">
        <v>11</v>
      </c>
      <c r="E3879" s="13" t="s">
        <v>11</v>
      </c>
      <c r="F3879" s="13" t="s">
        <v>11</v>
      </c>
      <c r="G3879" s="13" t="s">
        <v>11</v>
      </c>
      <c r="H3879" s="13" t="s">
        <v>11</v>
      </c>
    </row>
    <row r="3880" spans="1:8">
      <c r="A3880" s="13" t="s">
        <v>11</v>
      </c>
      <c r="B3880" s="13" t="s">
        <v>11</v>
      </c>
      <c r="C3880" s="13" t="s">
        <v>11</v>
      </c>
      <c r="D3880" s="13" t="s">
        <v>11</v>
      </c>
      <c r="E3880" s="13" t="s">
        <v>11</v>
      </c>
      <c r="F3880" s="13" t="s">
        <v>11</v>
      </c>
      <c r="G3880" s="13" t="s">
        <v>11</v>
      </c>
      <c r="H3880" s="13" t="s">
        <v>11</v>
      </c>
    </row>
    <row r="3881" spans="1:8">
      <c r="A3881" s="13" t="s">
        <v>11</v>
      </c>
      <c r="B3881" s="13" t="s">
        <v>11</v>
      </c>
      <c r="C3881" s="13" t="s">
        <v>11</v>
      </c>
      <c r="D3881" s="13" t="s">
        <v>11</v>
      </c>
      <c r="E3881" s="13" t="s">
        <v>11</v>
      </c>
      <c r="F3881" s="13" t="s">
        <v>11</v>
      </c>
      <c r="G3881" s="13" t="s">
        <v>11</v>
      </c>
      <c r="H3881" s="13" t="s">
        <v>11</v>
      </c>
    </row>
    <row r="3882" spans="1:8">
      <c r="A3882" s="13" t="s">
        <v>11</v>
      </c>
      <c r="B3882" s="13" t="s">
        <v>11</v>
      </c>
      <c r="C3882" s="13" t="s">
        <v>11</v>
      </c>
      <c r="D3882" s="13" t="s">
        <v>11</v>
      </c>
      <c r="E3882" s="13" t="s">
        <v>11</v>
      </c>
      <c r="F3882" s="13" t="s">
        <v>11</v>
      </c>
      <c r="G3882" s="13" t="s">
        <v>11</v>
      </c>
      <c r="H3882" s="13" t="s">
        <v>11</v>
      </c>
    </row>
    <row r="3883" spans="1:8">
      <c r="A3883" s="13" t="s">
        <v>11</v>
      </c>
      <c r="B3883" s="13" t="s">
        <v>11</v>
      </c>
      <c r="C3883" s="13" t="s">
        <v>11</v>
      </c>
      <c r="D3883" s="13" t="s">
        <v>11</v>
      </c>
      <c r="E3883" s="13" t="s">
        <v>11</v>
      </c>
      <c r="F3883" s="13" t="s">
        <v>11</v>
      </c>
      <c r="G3883" s="13" t="s">
        <v>11</v>
      </c>
      <c r="H3883" s="13" t="s">
        <v>11</v>
      </c>
    </row>
    <row r="3884" spans="1:8">
      <c r="A3884" s="13" t="s">
        <v>11</v>
      </c>
      <c r="B3884" s="13" t="s">
        <v>11</v>
      </c>
      <c r="C3884" s="13" t="s">
        <v>11</v>
      </c>
      <c r="D3884" s="13" t="s">
        <v>11</v>
      </c>
      <c r="E3884" s="13" t="s">
        <v>11</v>
      </c>
      <c r="F3884" s="13" t="s">
        <v>11</v>
      </c>
      <c r="G3884" s="13" t="s">
        <v>11</v>
      </c>
      <c r="H3884" s="13" t="s">
        <v>11</v>
      </c>
    </row>
    <row r="3885" spans="1:8">
      <c r="A3885" s="13" t="s">
        <v>11</v>
      </c>
      <c r="B3885" s="13" t="s">
        <v>11</v>
      </c>
      <c r="C3885" s="13" t="s">
        <v>11</v>
      </c>
      <c r="D3885" s="13" t="s">
        <v>11</v>
      </c>
      <c r="E3885" s="13" t="s">
        <v>11</v>
      </c>
      <c r="F3885" s="13" t="s">
        <v>11</v>
      </c>
      <c r="G3885" s="13" t="s">
        <v>11</v>
      </c>
      <c r="H3885" s="13" t="s">
        <v>11</v>
      </c>
    </row>
    <row r="3886" spans="1:8">
      <c r="A3886" s="13" t="s">
        <v>11</v>
      </c>
      <c r="B3886" s="13" t="s">
        <v>11</v>
      </c>
      <c r="C3886" s="13" t="s">
        <v>11</v>
      </c>
      <c r="D3886" s="13" t="s">
        <v>11</v>
      </c>
      <c r="E3886" s="13" t="s">
        <v>11</v>
      </c>
      <c r="F3886" s="13" t="s">
        <v>11</v>
      </c>
      <c r="G3886" s="13" t="s">
        <v>11</v>
      </c>
      <c r="H3886" s="13" t="s">
        <v>11</v>
      </c>
    </row>
    <row r="3887" spans="1:8">
      <c r="A3887" s="13" t="s">
        <v>11</v>
      </c>
      <c r="B3887" s="13" t="s">
        <v>11</v>
      </c>
      <c r="C3887" s="13" t="s">
        <v>11</v>
      </c>
      <c r="D3887" s="13" t="s">
        <v>11</v>
      </c>
      <c r="E3887" s="13" t="s">
        <v>11</v>
      </c>
      <c r="F3887" s="13" t="s">
        <v>11</v>
      </c>
      <c r="G3887" s="13" t="s">
        <v>11</v>
      </c>
      <c r="H3887" s="13" t="s">
        <v>11</v>
      </c>
    </row>
    <row r="3888" spans="1:8">
      <c r="A3888" s="13" t="s">
        <v>11</v>
      </c>
      <c r="B3888" s="13" t="s">
        <v>11</v>
      </c>
      <c r="C3888" s="13" t="s">
        <v>11</v>
      </c>
      <c r="D3888" s="13" t="s">
        <v>11</v>
      </c>
      <c r="E3888" s="13" t="s">
        <v>11</v>
      </c>
      <c r="F3888" s="13" t="s">
        <v>11</v>
      </c>
      <c r="G3888" s="13" t="s">
        <v>11</v>
      </c>
      <c r="H3888" s="13" t="s">
        <v>11</v>
      </c>
    </row>
    <row r="3889" spans="1:8">
      <c r="A3889" s="13" t="s">
        <v>11</v>
      </c>
      <c r="B3889" s="13" t="s">
        <v>11</v>
      </c>
      <c r="C3889" s="13" t="s">
        <v>11</v>
      </c>
      <c r="D3889" s="13" t="s">
        <v>11</v>
      </c>
      <c r="E3889" s="13" t="s">
        <v>11</v>
      </c>
      <c r="F3889" s="13" t="s">
        <v>11</v>
      </c>
      <c r="G3889" s="13" t="s">
        <v>11</v>
      </c>
      <c r="H3889" s="13" t="s">
        <v>11</v>
      </c>
    </row>
    <row r="3890" spans="1:8">
      <c r="A3890" s="13" t="s">
        <v>11</v>
      </c>
      <c r="B3890" s="13" t="s">
        <v>11</v>
      </c>
      <c r="C3890" s="13" t="s">
        <v>11</v>
      </c>
      <c r="D3890" s="13" t="s">
        <v>11</v>
      </c>
      <c r="E3890" s="13" t="s">
        <v>11</v>
      </c>
      <c r="F3890" s="13" t="s">
        <v>11</v>
      </c>
      <c r="G3890" s="13" t="s">
        <v>11</v>
      </c>
      <c r="H3890" s="13" t="s">
        <v>11</v>
      </c>
    </row>
    <row r="3891" spans="1:8">
      <c r="A3891" s="13" t="s">
        <v>11</v>
      </c>
      <c r="B3891" s="13" t="s">
        <v>11</v>
      </c>
      <c r="C3891" s="13" t="s">
        <v>11</v>
      </c>
      <c r="D3891" s="13" t="s">
        <v>11</v>
      </c>
      <c r="E3891" s="13" t="s">
        <v>11</v>
      </c>
      <c r="F3891" s="13" t="s">
        <v>11</v>
      </c>
      <c r="G3891" s="13" t="s">
        <v>11</v>
      </c>
      <c r="H3891" s="13" t="s">
        <v>11</v>
      </c>
    </row>
    <row r="3892" spans="1:8">
      <c r="A3892" s="13" t="s">
        <v>11</v>
      </c>
      <c r="B3892" s="13" t="s">
        <v>11</v>
      </c>
      <c r="C3892" s="13" t="s">
        <v>11</v>
      </c>
      <c r="D3892" s="13" t="s">
        <v>11</v>
      </c>
      <c r="E3892" s="13" t="s">
        <v>11</v>
      </c>
      <c r="F3892" s="13" t="s">
        <v>11</v>
      </c>
      <c r="G3892" s="13" t="s">
        <v>11</v>
      </c>
      <c r="H3892" s="13" t="s">
        <v>11</v>
      </c>
    </row>
    <row r="3893" spans="1:8">
      <c r="A3893" s="13" t="s">
        <v>11</v>
      </c>
      <c r="B3893" s="13" t="s">
        <v>11</v>
      </c>
      <c r="C3893" s="13" t="s">
        <v>11</v>
      </c>
      <c r="D3893" s="13" t="s">
        <v>11</v>
      </c>
      <c r="E3893" s="13" t="s">
        <v>11</v>
      </c>
      <c r="F3893" s="13" t="s">
        <v>11</v>
      </c>
      <c r="G3893" s="13" t="s">
        <v>11</v>
      </c>
      <c r="H3893" s="13" t="s">
        <v>11</v>
      </c>
    </row>
    <row r="3894" spans="1:8">
      <c r="A3894" s="13" t="s">
        <v>11</v>
      </c>
      <c r="B3894" s="13" t="s">
        <v>11</v>
      </c>
      <c r="C3894" s="13" t="s">
        <v>11</v>
      </c>
      <c r="D3894" s="13" t="s">
        <v>11</v>
      </c>
      <c r="E3894" s="13" t="s">
        <v>11</v>
      </c>
      <c r="F3894" s="13" t="s">
        <v>11</v>
      </c>
      <c r="G3894" s="13" t="s">
        <v>11</v>
      </c>
      <c r="H3894" s="13" t="s">
        <v>11</v>
      </c>
    </row>
    <row r="3895" spans="1:8">
      <c r="A3895" s="13" t="s">
        <v>11</v>
      </c>
      <c r="B3895" s="13" t="s">
        <v>11</v>
      </c>
      <c r="C3895" s="13" t="s">
        <v>11</v>
      </c>
      <c r="D3895" s="13" t="s">
        <v>11</v>
      </c>
      <c r="E3895" s="13" t="s">
        <v>11</v>
      </c>
      <c r="F3895" s="13" t="s">
        <v>11</v>
      </c>
      <c r="G3895" s="13" t="s">
        <v>11</v>
      </c>
      <c r="H3895" s="13" t="s">
        <v>11</v>
      </c>
    </row>
    <row r="3896" spans="1:8">
      <c r="A3896" s="13" t="s">
        <v>11</v>
      </c>
      <c r="B3896" s="13" t="s">
        <v>11</v>
      </c>
      <c r="C3896" s="13" t="s">
        <v>11</v>
      </c>
      <c r="D3896" s="13" t="s">
        <v>11</v>
      </c>
      <c r="E3896" s="13" t="s">
        <v>11</v>
      </c>
      <c r="F3896" s="13" t="s">
        <v>11</v>
      </c>
      <c r="G3896" s="13" t="s">
        <v>11</v>
      </c>
      <c r="H3896" s="13" t="s">
        <v>11</v>
      </c>
    </row>
    <row r="3897" spans="1:8">
      <c r="A3897" s="13" t="s">
        <v>11</v>
      </c>
      <c r="B3897" s="13" t="s">
        <v>11</v>
      </c>
      <c r="C3897" s="13" t="s">
        <v>11</v>
      </c>
      <c r="D3897" s="13" t="s">
        <v>11</v>
      </c>
      <c r="E3897" s="13" t="s">
        <v>11</v>
      </c>
      <c r="F3897" s="13" t="s">
        <v>11</v>
      </c>
      <c r="G3897" s="13" t="s">
        <v>11</v>
      </c>
      <c r="H3897" s="13" t="s">
        <v>11</v>
      </c>
    </row>
    <row r="3898" spans="1:8">
      <c r="A3898" s="13" t="s">
        <v>11</v>
      </c>
      <c r="B3898" s="13" t="s">
        <v>11</v>
      </c>
      <c r="C3898" s="13" t="s">
        <v>11</v>
      </c>
      <c r="D3898" s="13" t="s">
        <v>11</v>
      </c>
      <c r="E3898" s="13" t="s">
        <v>11</v>
      </c>
      <c r="F3898" s="13" t="s">
        <v>11</v>
      </c>
      <c r="G3898" s="13" t="s">
        <v>11</v>
      </c>
      <c r="H3898" s="13" t="s">
        <v>11</v>
      </c>
    </row>
    <row r="3899" spans="1:8">
      <c r="A3899" s="13" t="s">
        <v>11</v>
      </c>
      <c r="B3899" s="13" t="s">
        <v>11</v>
      </c>
      <c r="C3899" s="13" t="s">
        <v>11</v>
      </c>
      <c r="D3899" s="13" t="s">
        <v>11</v>
      </c>
      <c r="E3899" s="13" t="s">
        <v>11</v>
      </c>
      <c r="F3899" s="13" t="s">
        <v>11</v>
      </c>
      <c r="G3899" s="13" t="s">
        <v>11</v>
      </c>
      <c r="H3899" s="13" t="s">
        <v>11</v>
      </c>
    </row>
    <row r="3900" spans="1:8">
      <c r="A3900" s="13" t="s">
        <v>11</v>
      </c>
      <c r="B3900" s="13" t="s">
        <v>11</v>
      </c>
      <c r="C3900" s="13" t="s">
        <v>11</v>
      </c>
      <c r="D3900" s="13" t="s">
        <v>11</v>
      </c>
      <c r="E3900" s="13" t="s">
        <v>11</v>
      </c>
      <c r="F3900" s="13" t="s">
        <v>11</v>
      </c>
      <c r="G3900" s="13" t="s">
        <v>11</v>
      </c>
      <c r="H3900" s="13" t="s">
        <v>11</v>
      </c>
    </row>
    <row r="3901" spans="1:8">
      <c r="A3901" s="13" t="s">
        <v>11</v>
      </c>
      <c r="B3901" s="13" t="s">
        <v>11</v>
      </c>
      <c r="C3901" s="13" t="s">
        <v>11</v>
      </c>
      <c r="D3901" s="13" t="s">
        <v>11</v>
      </c>
      <c r="E3901" s="13" t="s">
        <v>11</v>
      </c>
      <c r="F3901" s="13" t="s">
        <v>11</v>
      </c>
      <c r="G3901" s="13" t="s">
        <v>11</v>
      </c>
      <c r="H3901" s="13" t="s">
        <v>11</v>
      </c>
    </row>
    <row r="3902" spans="1:8">
      <c r="A3902" s="13" t="s">
        <v>11</v>
      </c>
      <c r="B3902" s="13" t="s">
        <v>11</v>
      </c>
      <c r="C3902" s="13" t="s">
        <v>11</v>
      </c>
      <c r="D3902" s="13" t="s">
        <v>11</v>
      </c>
      <c r="E3902" s="13" t="s">
        <v>11</v>
      </c>
      <c r="F3902" s="13" t="s">
        <v>11</v>
      </c>
      <c r="G3902" s="13" t="s">
        <v>11</v>
      </c>
      <c r="H3902" s="13" t="s">
        <v>11</v>
      </c>
    </row>
    <row r="3903" spans="1:8">
      <c r="A3903" s="13" t="s">
        <v>11</v>
      </c>
      <c r="B3903" s="13" t="s">
        <v>11</v>
      </c>
      <c r="C3903" s="13" t="s">
        <v>11</v>
      </c>
      <c r="D3903" s="13" t="s">
        <v>11</v>
      </c>
      <c r="E3903" s="13" t="s">
        <v>11</v>
      </c>
      <c r="F3903" s="13" t="s">
        <v>11</v>
      </c>
      <c r="G3903" s="13" t="s">
        <v>11</v>
      </c>
      <c r="H3903" s="13" t="s">
        <v>11</v>
      </c>
    </row>
    <row r="3904" spans="1:8">
      <c r="A3904" s="13" t="s">
        <v>11</v>
      </c>
      <c r="B3904" s="13" t="s">
        <v>11</v>
      </c>
      <c r="C3904" s="13" t="s">
        <v>11</v>
      </c>
      <c r="D3904" s="13" t="s">
        <v>11</v>
      </c>
      <c r="E3904" s="13" t="s">
        <v>11</v>
      </c>
      <c r="F3904" s="13" t="s">
        <v>11</v>
      </c>
      <c r="G3904" s="13" t="s">
        <v>11</v>
      </c>
      <c r="H3904" s="13" t="s">
        <v>11</v>
      </c>
    </row>
    <row r="3905" spans="1:8">
      <c r="A3905" s="13" t="s">
        <v>11</v>
      </c>
      <c r="B3905" s="13" t="s">
        <v>11</v>
      </c>
      <c r="C3905" s="13" t="s">
        <v>11</v>
      </c>
      <c r="D3905" s="13" t="s">
        <v>11</v>
      </c>
      <c r="E3905" s="13" t="s">
        <v>11</v>
      </c>
      <c r="F3905" s="13" t="s">
        <v>11</v>
      </c>
      <c r="G3905" s="13" t="s">
        <v>11</v>
      </c>
      <c r="H3905" s="13" t="s">
        <v>11</v>
      </c>
    </row>
    <row r="3906" spans="1:8">
      <c r="A3906" s="13" t="s">
        <v>11</v>
      </c>
      <c r="B3906" s="13" t="s">
        <v>11</v>
      </c>
      <c r="C3906" s="13" t="s">
        <v>11</v>
      </c>
      <c r="D3906" s="13" t="s">
        <v>11</v>
      </c>
      <c r="E3906" s="13" t="s">
        <v>11</v>
      </c>
      <c r="F3906" s="13" t="s">
        <v>11</v>
      </c>
      <c r="G3906" s="13" t="s">
        <v>11</v>
      </c>
      <c r="H3906" s="13" t="s">
        <v>11</v>
      </c>
    </row>
    <row r="3907" spans="1:8">
      <c r="A3907" s="13" t="s">
        <v>11</v>
      </c>
      <c r="B3907" s="13" t="s">
        <v>11</v>
      </c>
      <c r="C3907" s="13" t="s">
        <v>11</v>
      </c>
      <c r="D3907" s="13" t="s">
        <v>11</v>
      </c>
      <c r="E3907" s="13" t="s">
        <v>11</v>
      </c>
      <c r="F3907" s="13" t="s">
        <v>11</v>
      </c>
      <c r="G3907" s="13" t="s">
        <v>11</v>
      </c>
      <c r="H3907" s="13" t="s">
        <v>11</v>
      </c>
    </row>
    <row r="3908" spans="1:8">
      <c r="A3908" s="13" t="s">
        <v>11</v>
      </c>
      <c r="B3908" s="13" t="s">
        <v>11</v>
      </c>
      <c r="C3908" s="13" t="s">
        <v>11</v>
      </c>
      <c r="D3908" s="13" t="s">
        <v>11</v>
      </c>
      <c r="E3908" s="13" t="s">
        <v>11</v>
      </c>
      <c r="F3908" s="13" t="s">
        <v>11</v>
      </c>
      <c r="G3908" s="13" t="s">
        <v>11</v>
      </c>
      <c r="H3908" s="13" t="s">
        <v>11</v>
      </c>
    </row>
    <row r="3909" spans="1:8">
      <c r="A3909" s="13" t="s">
        <v>11</v>
      </c>
      <c r="B3909" s="13" t="s">
        <v>11</v>
      </c>
      <c r="C3909" s="13" t="s">
        <v>11</v>
      </c>
      <c r="D3909" s="13" t="s">
        <v>11</v>
      </c>
      <c r="E3909" s="13" t="s">
        <v>11</v>
      </c>
      <c r="F3909" s="13" t="s">
        <v>11</v>
      </c>
      <c r="G3909" s="13" t="s">
        <v>11</v>
      </c>
      <c r="H3909" s="13" t="s">
        <v>11</v>
      </c>
    </row>
    <row r="3910" spans="1:8">
      <c r="A3910" s="13" t="s">
        <v>11</v>
      </c>
      <c r="B3910" s="13" t="s">
        <v>11</v>
      </c>
      <c r="C3910" s="13" t="s">
        <v>11</v>
      </c>
      <c r="D3910" s="13" t="s">
        <v>11</v>
      </c>
      <c r="E3910" s="13" t="s">
        <v>11</v>
      </c>
      <c r="F3910" s="13" t="s">
        <v>11</v>
      </c>
      <c r="G3910" s="13" t="s">
        <v>11</v>
      </c>
      <c r="H3910" s="13" t="s">
        <v>11</v>
      </c>
    </row>
    <row r="3911" spans="1:8">
      <c r="A3911" s="13" t="s">
        <v>11</v>
      </c>
      <c r="B3911" s="13" t="s">
        <v>11</v>
      </c>
      <c r="C3911" s="13" t="s">
        <v>11</v>
      </c>
      <c r="D3911" s="13" t="s">
        <v>11</v>
      </c>
      <c r="E3911" s="13" t="s">
        <v>11</v>
      </c>
      <c r="F3911" s="13" t="s">
        <v>11</v>
      </c>
      <c r="G3911" s="13" t="s">
        <v>11</v>
      </c>
      <c r="H3911" s="13" t="s">
        <v>11</v>
      </c>
    </row>
    <row r="3912" spans="1:8">
      <c r="A3912" s="13" t="s">
        <v>11</v>
      </c>
      <c r="B3912" s="13" t="s">
        <v>11</v>
      </c>
      <c r="C3912" s="13" t="s">
        <v>11</v>
      </c>
      <c r="D3912" s="13" t="s">
        <v>11</v>
      </c>
      <c r="E3912" s="13" t="s">
        <v>11</v>
      </c>
      <c r="F3912" s="13" t="s">
        <v>11</v>
      </c>
      <c r="G3912" s="13" t="s">
        <v>11</v>
      </c>
      <c r="H3912" s="13" t="s">
        <v>11</v>
      </c>
    </row>
    <row r="3913" spans="1:8">
      <c r="A3913" s="13" t="s">
        <v>11</v>
      </c>
      <c r="B3913" s="13" t="s">
        <v>11</v>
      </c>
      <c r="C3913" s="13" t="s">
        <v>11</v>
      </c>
      <c r="D3913" s="13" t="s">
        <v>11</v>
      </c>
      <c r="E3913" s="13" t="s">
        <v>11</v>
      </c>
      <c r="F3913" s="13" t="s">
        <v>11</v>
      </c>
      <c r="G3913" s="13" t="s">
        <v>11</v>
      </c>
      <c r="H3913" s="13" t="s">
        <v>11</v>
      </c>
    </row>
    <row r="3914" spans="1:8">
      <c r="A3914" s="13" t="s">
        <v>11</v>
      </c>
      <c r="B3914" s="13" t="s">
        <v>11</v>
      </c>
      <c r="C3914" s="13" t="s">
        <v>11</v>
      </c>
      <c r="D3914" s="13" t="s">
        <v>11</v>
      </c>
      <c r="E3914" s="13" t="s">
        <v>11</v>
      </c>
      <c r="F3914" s="13" t="s">
        <v>11</v>
      </c>
      <c r="G3914" s="13" t="s">
        <v>11</v>
      </c>
      <c r="H3914" s="13" t="s">
        <v>11</v>
      </c>
    </row>
    <row r="3915" spans="1:8">
      <c r="A3915" s="13" t="s">
        <v>11</v>
      </c>
      <c r="B3915" s="13" t="s">
        <v>11</v>
      </c>
      <c r="C3915" s="13" t="s">
        <v>11</v>
      </c>
      <c r="D3915" s="13" t="s">
        <v>11</v>
      </c>
      <c r="E3915" s="13" t="s">
        <v>11</v>
      </c>
      <c r="F3915" s="13" t="s">
        <v>11</v>
      </c>
      <c r="G3915" s="13" t="s">
        <v>11</v>
      </c>
      <c r="H3915" s="13" t="s">
        <v>11</v>
      </c>
    </row>
    <row r="3916" spans="1:8">
      <c r="A3916" s="13" t="s">
        <v>11</v>
      </c>
      <c r="B3916" s="13" t="s">
        <v>11</v>
      </c>
      <c r="C3916" s="13" t="s">
        <v>11</v>
      </c>
      <c r="D3916" s="13" t="s">
        <v>11</v>
      </c>
      <c r="E3916" s="13" t="s">
        <v>11</v>
      </c>
      <c r="F3916" s="13" t="s">
        <v>11</v>
      </c>
      <c r="G3916" s="13" t="s">
        <v>11</v>
      </c>
      <c r="H3916" s="13" t="s">
        <v>11</v>
      </c>
    </row>
    <row r="3917" spans="1:8">
      <c r="A3917" s="13" t="s">
        <v>11</v>
      </c>
      <c r="B3917" s="13" t="s">
        <v>11</v>
      </c>
      <c r="C3917" s="13" t="s">
        <v>11</v>
      </c>
      <c r="D3917" s="13" t="s">
        <v>11</v>
      </c>
      <c r="E3917" s="13" t="s">
        <v>11</v>
      </c>
      <c r="F3917" s="13" t="s">
        <v>11</v>
      </c>
      <c r="G3917" s="13" t="s">
        <v>11</v>
      </c>
      <c r="H3917" s="13" t="s">
        <v>11</v>
      </c>
    </row>
    <row r="3918" spans="1:8">
      <c r="A3918" s="13" t="s">
        <v>11</v>
      </c>
      <c r="B3918" s="13" t="s">
        <v>11</v>
      </c>
      <c r="C3918" s="13" t="s">
        <v>11</v>
      </c>
      <c r="D3918" s="13" t="s">
        <v>11</v>
      </c>
      <c r="E3918" s="13" t="s">
        <v>11</v>
      </c>
      <c r="F3918" s="13" t="s">
        <v>11</v>
      </c>
      <c r="G3918" s="13" t="s">
        <v>11</v>
      </c>
      <c r="H3918" s="13" t="s">
        <v>11</v>
      </c>
    </row>
    <row r="3919" spans="1:8">
      <c r="A3919" s="13" t="s">
        <v>11</v>
      </c>
      <c r="B3919" s="13" t="s">
        <v>11</v>
      </c>
      <c r="C3919" s="13" t="s">
        <v>11</v>
      </c>
      <c r="D3919" s="13" t="s">
        <v>11</v>
      </c>
      <c r="E3919" s="13" t="s">
        <v>11</v>
      </c>
      <c r="F3919" s="13" t="s">
        <v>11</v>
      </c>
      <c r="G3919" s="13" t="s">
        <v>11</v>
      </c>
      <c r="H3919" s="13" t="s">
        <v>11</v>
      </c>
    </row>
    <row r="3920" spans="1:8">
      <c r="A3920" s="13" t="s">
        <v>11</v>
      </c>
      <c r="B3920" s="13" t="s">
        <v>11</v>
      </c>
      <c r="C3920" s="13" t="s">
        <v>11</v>
      </c>
      <c r="D3920" s="13" t="s">
        <v>11</v>
      </c>
      <c r="E3920" s="13" t="s">
        <v>11</v>
      </c>
      <c r="F3920" s="13" t="s">
        <v>11</v>
      </c>
      <c r="G3920" s="13" t="s">
        <v>11</v>
      </c>
      <c r="H3920" s="13" t="s">
        <v>11</v>
      </c>
    </row>
    <row r="3921" spans="1:8">
      <c r="A3921" s="13" t="s">
        <v>11</v>
      </c>
      <c r="B3921" s="13" t="s">
        <v>11</v>
      </c>
      <c r="C3921" s="13" t="s">
        <v>11</v>
      </c>
      <c r="D3921" s="13" t="s">
        <v>11</v>
      </c>
      <c r="E3921" s="13" t="s">
        <v>11</v>
      </c>
      <c r="F3921" s="13" t="s">
        <v>11</v>
      </c>
      <c r="G3921" s="13" t="s">
        <v>11</v>
      </c>
      <c r="H3921" s="13" t="s">
        <v>11</v>
      </c>
    </row>
    <row r="3922" spans="1:8">
      <c r="A3922" s="13" t="s">
        <v>11</v>
      </c>
      <c r="B3922" s="13" t="s">
        <v>11</v>
      </c>
      <c r="C3922" s="13" t="s">
        <v>11</v>
      </c>
      <c r="D3922" s="13" t="s">
        <v>11</v>
      </c>
      <c r="E3922" s="13" t="s">
        <v>11</v>
      </c>
      <c r="F3922" s="13" t="s">
        <v>11</v>
      </c>
      <c r="G3922" s="13" t="s">
        <v>11</v>
      </c>
      <c r="H3922" s="13" t="s">
        <v>11</v>
      </c>
    </row>
    <row r="3923" spans="1:8">
      <c r="A3923" s="13" t="s">
        <v>11</v>
      </c>
      <c r="B3923" s="13" t="s">
        <v>11</v>
      </c>
      <c r="C3923" s="13" t="s">
        <v>11</v>
      </c>
      <c r="D3923" s="13" t="s">
        <v>11</v>
      </c>
      <c r="E3923" s="13" t="s">
        <v>11</v>
      </c>
      <c r="F3923" s="13" t="s">
        <v>11</v>
      </c>
      <c r="G3923" s="13" t="s">
        <v>11</v>
      </c>
      <c r="H3923" s="13" t="s">
        <v>11</v>
      </c>
    </row>
    <row r="3924" spans="1:8">
      <c r="A3924" s="13" t="s">
        <v>11</v>
      </c>
      <c r="B3924" s="13" t="s">
        <v>11</v>
      </c>
      <c r="C3924" s="13" t="s">
        <v>11</v>
      </c>
      <c r="D3924" s="13" t="s">
        <v>11</v>
      </c>
      <c r="E3924" s="13" t="s">
        <v>11</v>
      </c>
      <c r="F3924" s="13" t="s">
        <v>11</v>
      </c>
      <c r="G3924" s="13" t="s">
        <v>11</v>
      </c>
      <c r="H3924" s="13" t="s">
        <v>11</v>
      </c>
    </row>
    <row r="3925" spans="1:8">
      <c r="A3925" s="13" t="s">
        <v>11</v>
      </c>
      <c r="B3925" s="13" t="s">
        <v>11</v>
      </c>
      <c r="C3925" s="13" t="s">
        <v>11</v>
      </c>
      <c r="D3925" s="13" t="s">
        <v>11</v>
      </c>
      <c r="E3925" s="13" t="s">
        <v>11</v>
      </c>
      <c r="F3925" s="13" t="s">
        <v>11</v>
      </c>
      <c r="G3925" s="13" t="s">
        <v>11</v>
      </c>
      <c r="H3925" s="13" t="s">
        <v>11</v>
      </c>
    </row>
    <row r="3926" spans="1:8">
      <c r="A3926" s="13" t="s">
        <v>11</v>
      </c>
      <c r="B3926" s="13" t="s">
        <v>11</v>
      </c>
      <c r="C3926" s="13" t="s">
        <v>11</v>
      </c>
      <c r="D3926" s="13" t="s">
        <v>11</v>
      </c>
      <c r="E3926" s="13" t="s">
        <v>11</v>
      </c>
      <c r="F3926" s="13" t="s">
        <v>11</v>
      </c>
      <c r="G3926" s="13" t="s">
        <v>11</v>
      </c>
      <c r="H3926" s="13" t="s">
        <v>11</v>
      </c>
    </row>
    <row r="3927" spans="1:8">
      <c r="A3927" s="13" t="s">
        <v>11</v>
      </c>
      <c r="B3927" s="13" t="s">
        <v>11</v>
      </c>
      <c r="C3927" s="13" t="s">
        <v>11</v>
      </c>
      <c r="D3927" s="13" t="s">
        <v>11</v>
      </c>
      <c r="E3927" s="13" t="s">
        <v>11</v>
      </c>
      <c r="F3927" s="13" t="s">
        <v>11</v>
      </c>
      <c r="G3927" s="13" t="s">
        <v>11</v>
      </c>
      <c r="H3927" s="13" t="s">
        <v>11</v>
      </c>
    </row>
    <row r="3928" spans="1:8">
      <c r="A3928" s="13" t="s">
        <v>11</v>
      </c>
      <c r="B3928" s="13" t="s">
        <v>11</v>
      </c>
      <c r="C3928" s="13" t="s">
        <v>11</v>
      </c>
      <c r="D3928" s="13" t="s">
        <v>11</v>
      </c>
      <c r="E3928" s="13" t="s">
        <v>11</v>
      </c>
      <c r="F3928" s="13" t="s">
        <v>11</v>
      </c>
      <c r="G3928" s="13" t="s">
        <v>11</v>
      </c>
      <c r="H3928" s="13" t="s">
        <v>11</v>
      </c>
    </row>
    <row r="3929" spans="1:8">
      <c r="A3929" s="13" t="s">
        <v>11</v>
      </c>
      <c r="B3929" s="13" t="s">
        <v>11</v>
      </c>
      <c r="C3929" s="13" t="s">
        <v>11</v>
      </c>
      <c r="D3929" s="13" t="s">
        <v>11</v>
      </c>
      <c r="E3929" s="13" t="s">
        <v>11</v>
      </c>
      <c r="F3929" s="13" t="s">
        <v>11</v>
      </c>
      <c r="G3929" s="13" t="s">
        <v>11</v>
      </c>
      <c r="H3929" s="13" t="s">
        <v>11</v>
      </c>
    </row>
    <row r="3930" spans="1:8">
      <c r="A3930" s="13" t="s">
        <v>11</v>
      </c>
      <c r="B3930" s="13" t="s">
        <v>11</v>
      </c>
      <c r="C3930" s="13" t="s">
        <v>11</v>
      </c>
      <c r="D3930" s="13" t="s">
        <v>11</v>
      </c>
      <c r="E3930" s="13" t="s">
        <v>11</v>
      </c>
      <c r="F3930" s="13" t="s">
        <v>11</v>
      </c>
      <c r="G3930" s="13" t="s">
        <v>11</v>
      </c>
      <c r="H3930" s="13" t="s">
        <v>11</v>
      </c>
    </row>
    <row r="3931" spans="1:8">
      <c r="A3931" s="13" t="s">
        <v>11</v>
      </c>
      <c r="B3931" s="13" t="s">
        <v>11</v>
      </c>
      <c r="C3931" s="13" t="s">
        <v>11</v>
      </c>
      <c r="D3931" s="13" t="s">
        <v>11</v>
      </c>
      <c r="E3931" s="13" t="s">
        <v>11</v>
      </c>
      <c r="F3931" s="13" t="s">
        <v>11</v>
      </c>
      <c r="G3931" s="13" t="s">
        <v>11</v>
      </c>
      <c r="H3931" s="13" t="s">
        <v>11</v>
      </c>
    </row>
    <row r="3932" spans="1:8">
      <c r="A3932" s="13" t="s">
        <v>11</v>
      </c>
      <c r="B3932" s="13" t="s">
        <v>11</v>
      </c>
      <c r="C3932" s="13" t="s">
        <v>11</v>
      </c>
      <c r="D3932" s="13" t="s">
        <v>11</v>
      </c>
      <c r="E3932" s="13" t="s">
        <v>11</v>
      </c>
      <c r="F3932" s="13" t="s">
        <v>11</v>
      </c>
      <c r="G3932" s="13" t="s">
        <v>11</v>
      </c>
      <c r="H3932" s="13" t="s">
        <v>11</v>
      </c>
    </row>
    <row r="3933" spans="1:8">
      <c r="A3933" s="13" t="s">
        <v>11</v>
      </c>
      <c r="B3933" s="13" t="s">
        <v>11</v>
      </c>
      <c r="C3933" s="13" t="s">
        <v>11</v>
      </c>
      <c r="D3933" s="13" t="s">
        <v>11</v>
      </c>
      <c r="E3933" s="13" t="s">
        <v>11</v>
      </c>
      <c r="F3933" s="13" t="s">
        <v>11</v>
      </c>
      <c r="G3933" s="13" t="s">
        <v>11</v>
      </c>
      <c r="H3933" s="13" t="s">
        <v>11</v>
      </c>
    </row>
    <row r="3934" spans="1:8">
      <c r="A3934" s="13" t="s">
        <v>11</v>
      </c>
      <c r="B3934" s="13" t="s">
        <v>11</v>
      </c>
      <c r="C3934" s="13" t="s">
        <v>11</v>
      </c>
      <c r="D3934" s="13" t="s">
        <v>11</v>
      </c>
      <c r="E3934" s="13" t="s">
        <v>11</v>
      </c>
      <c r="F3934" s="13" t="s">
        <v>11</v>
      </c>
      <c r="G3934" s="13" t="s">
        <v>11</v>
      </c>
      <c r="H3934" s="13" t="s">
        <v>11</v>
      </c>
    </row>
    <row r="3935" spans="1:8">
      <c r="A3935" s="13" t="s">
        <v>11</v>
      </c>
      <c r="B3935" s="13" t="s">
        <v>11</v>
      </c>
      <c r="C3935" s="13" t="s">
        <v>11</v>
      </c>
      <c r="D3935" s="13" t="s">
        <v>11</v>
      </c>
      <c r="E3935" s="13" t="s">
        <v>11</v>
      </c>
      <c r="F3935" s="13" t="s">
        <v>11</v>
      </c>
      <c r="G3935" s="13" t="s">
        <v>11</v>
      </c>
      <c r="H3935" s="13" t="s">
        <v>11</v>
      </c>
    </row>
    <row r="3936" spans="1:8">
      <c r="A3936" s="13" t="s">
        <v>11</v>
      </c>
      <c r="B3936" s="13" t="s">
        <v>11</v>
      </c>
      <c r="C3936" s="13" t="s">
        <v>11</v>
      </c>
      <c r="D3936" s="13" t="s">
        <v>11</v>
      </c>
      <c r="E3936" s="13" t="s">
        <v>11</v>
      </c>
      <c r="F3936" s="13" t="s">
        <v>11</v>
      </c>
      <c r="G3936" s="13" t="s">
        <v>11</v>
      </c>
      <c r="H3936" s="13" t="s">
        <v>11</v>
      </c>
    </row>
    <row r="3937" spans="1:8">
      <c r="A3937" s="13" t="s">
        <v>11</v>
      </c>
      <c r="B3937" s="13" t="s">
        <v>11</v>
      </c>
      <c r="C3937" s="13" t="s">
        <v>11</v>
      </c>
      <c r="D3937" s="13" t="s">
        <v>11</v>
      </c>
      <c r="E3937" s="13" t="s">
        <v>11</v>
      </c>
      <c r="F3937" s="13" t="s">
        <v>11</v>
      </c>
      <c r="G3937" s="13" t="s">
        <v>11</v>
      </c>
      <c r="H3937" s="13" t="s">
        <v>11</v>
      </c>
    </row>
    <row r="3938" spans="1:8">
      <c r="A3938" s="13" t="s">
        <v>11</v>
      </c>
      <c r="B3938" s="13" t="s">
        <v>11</v>
      </c>
      <c r="C3938" s="13" t="s">
        <v>11</v>
      </c>
      <c r="D3938" s="13" t="s">
        <v>11</v>
      </c>
      <c r="E3938" s="13" t="s">
        <v>11</v>
      </c>
      <c r="F3938" s="13" t="s">
        <v>11</v>
      </c>
      <c r="G3938" s="13" t="s">
        <v>11</v>
      </c>
      <c r="H3938" s="13" t="s">
        <v>11</v>
      </c>
    </row>
    <row r="3939" spans="1:8">
      <c r="A3939" s="13" t="s">
        <v>11</v>
      </c>
      <c r="B3939" s="13" t="s">
        <v>11</v>
      </c>
      <c r="C3939" s="13" t="s">
        <v>11</v>
      </c>
      <c r="D3939" s="13" t="s">
        <v>11</v>
      </c>
      <c r="E3939" s="13" t="s">
        <v>11</v>
      </c>
      <c r="F3939" s="13" t="s">
        <v>11</v>
      </c>
      <c r="G3939" s="13" t="s">
        <v>11</v>
      </c>
      <c r="H3939" s="13" t="s">
        <v>11</v>
      </c>
    </row>
    <row r="3940" spans="1:8">
      <c r="A3940" s="13" t="s">
        <v>11</v>
      </c>
      <c r="B3940" s="13" t="s">
        <v>11</v>
      </c>
      <c r="C3940" s="13" t="s">
        <v>11</v>
      </c>
      <c r="D3940" s="13" t="s">
        <v>11</v>
      </c>
      <c r="E3940" s="13" t="s">
        <v>11</v>
      </c>
      <c r="F3940" s="13" t="s">
        <v>11</v>
      </c>
      <c r="G3940" s="13" t="s">
        <v>11</v>
      </c>
      <c r="H3940" s="13" t="s">
        <v>11</v>
      </c>
    </row>
    <row r="3941" spans="1:8">
      <c r="A3941" s="13" t="s">
        <v>11</v>
      </c>
      <c r="B3941" s="13" t="s">
        <v>11</v>
      </c>
      <c r="C3941" s="13" t="s">
        <v>11</v>
      </c>
      <c r="D3941" s="13" t="s">
        <v>11</v>
      </c>
      <c r="E3941" s="13" t="s">
        <v>11</v>
      </c>
      <c r="F3941" s="13" t="s">
        <v>11</v>
      </c>
      <c r="G3941" s="13" t="s">
        <v>11</v>
      </c>
      <c r="H3941" s="13" t="s">
        <v>11</v>
      </c>
    </row>
    <row r="3942" spans="1:8">
      <c r="A3942" s="13" t="s">
        <v>11</v>
      </c>
      <c r="B3942" s="13" t="s">
        <v>11</v>
      </c>
      <c r="C3942" s="13" t="s">
        <v>11</v>
      </c>
      <c r="D3942" s="13" t="s">
        <v>11</v>
      </c>
      <c r="E3942" s="13" t="s">
        <v>11</v>
      </c>
      <c r="F3942" s="13" t="s">
        <v>11</v>
      </c>
      <c r="G3942" s="13" t="s">
        <v>11</v>
      </c>
      <c r="H3942" s="13" t="s">
        <v>11</v>
      </c>
    </row>
    <row r="3943" spans="1:8">
      <c r="A3943" s="13" t="s">
        <v>11</v>
      </c>
      <c r="B3943" s="13" t="s">
        <v>11</v>
      </c>
      <c r="C3943" s="13" t="s">
        <v>11</v>
      </c>
      <c r="D3943" s="13" t="s">
        <v>11</v>
      </c>
      <c r="E3943" s="13" t="s">
        <v>11</v>
      </c>
      <c r="F3943" s="13" t="s">
        <v>11</v>
      </c>
      <c r="G3943" s="13" t="s">
        <v>11</v>
      </c>
      <c r="H3943" s="13" t="s">
        <v>11</v>
      </c>
    </row>
    <row r="3944" spans="1:8">
      <c r="A3944" s="13" t="s">
        <v>11</v>
      </c>
      <c r="B3944" s="13" t="s">
        <v>11</v>
      </c>
      <c r="C3944" s="13" t="s">
        <v>11</v>
      </c>
      <c r="D3944" s="13" t="s">
        <v>11</v>
      </c>
      <c r="E3944" s="13" t="s">
        <v>11</v>
      </c>
      <c r="F3944" s="13" t="s">
        <v>11</v>
      </c>
      <c r="G3944" s="13" t="s">
        <v>11</v>
      </c>
      <c r="H3944" s="13" t="s">
        <v>11</v>
      </c>
    </row>
    <row r="3945" spans="1:8">
      <c r="A3945" s="13" t="s">
        <v>11</v>
      </c>
      <c r="B3945" s="13" t="s">
        <v>11</v>
      </c>
      <c r="C3945" s="13" t="s">
        <v>11</v>
      </c>
      <c r="D3945" s="13" t="s">
        <v>11</v>
      </c>
      <c r="E3945" s="13" t="s">
        <v>11</v>
      </c>
      <c r="F3945" s="13" t="s">
        <v>11</v>
      </c>
      <c r="G3945" s="13" t="s">
        <v>11</v>
      </c>
      <c r="H3945" s="13" t="s">
        <v>11</v>
      </c>
    </row>
    <row r="3946" spans="1:8">
      <c r="A3946" s="13" t="s">
        <v>11</v>
      </c>
      <c r="B3946" s="13" t="s">
        <v>11</v>
      </c>
      <c r="C3946" s="13" t="s">
        <v>11</v>
      </c>
      <c r="D3946" s="13" t="s">
        <v>11</v>
      </c>
      <c r="E3946" s="13" t="s">
        <v>11</v>
      </c>
      <c r="F3946" s="13" t="s">
        <v>11</v>
      </c>
      <c r="G3946" s="13" t="s">
        <v>11</v>
      </c>
      <c r="H3946" s="13" t="s">
        <v>11</v>
      </c>
    </row>
    <row r="3947" spans="1:8">
      <c r="A3947" s="13" t="s">
        <v>11</v>
      </c>
      <c r="B3947" s="13" t="s">
        <v>11</v>
      </c>
      <c r="C3947" s="13" t="s">
        <v>11</v>
      </c>
      <c r="D3947" s="13" t="s">
        <v>11</v>
      </c>
      <c r="E3947" s="13" t="s">
        <v>11</v>
      </c>
      <c r="F3947" s="13" t="s">
        <v>11</v>
      </c>
      <c r="G3947" s="13" t="s">
        <v>11</v>
      </c>
      <c r="H3947" s="13" t="s">
        <v>11</v>
      </c>
    </row>
    <row r="3948" spans="1:8">
      <c r="A3948" s="13" t="s">
        <v>11</v>
      </c>
      <c r="B3948" s="13" t="s">
        <v>11</v>
      </c>
      <c r="C3948" s="13" t="s">
        <v>11</v>
      </c>
      <c r="D3948" s="13" t="s">
        <v>11</v>
      </c>
      <c r="E3948" s="13" t="s">
        <v>11</v>
      </c>
      <c r="F3948" s="13" t="s">
        <v>11</v>
      </c>
      <c r="G3948" s="13" t="s">
        <v>11</v>
      </c>
      <c r="H3948" s="13" t="s">
        <v>11</v>
      </c>
    </row>
    <row r="3949" spans="1:8">
      <c r="A3949" s="13" t="s">
        <v>11</v>
      </c>
      <c r="B3949" s="13" t="s">
        <v>11</v>
      </c>
      <c r="C3949" s="13" t="s">
        <v>11</v>
      </c>
      <c r="D3949" s="13" t="s">
        <v>11</v>
      </c>
      <c r="E3949" s="13" t="s">
        <v>11</v>
      </c>
      <c r="F3949" s="13" t="s">
        <v>11</v>
      </c>
      <c r="G3949" s="13" t="s">
        <v>11</v>
      </c>
      <c r="H3949" s="13" t="s">
        <v>11</v>
      </c>
    </row>
    <row r="3950" spans="1:8">
      <c r="A3950" s="13" t="s">
        <v>11</v>
      </c>
      <c r="B3950" s="13" t="s">
        <v>11</v>
      </c>
      <c r="C3950" s="13" t="s">
        <v>11</v>
      </c>
      <c r="D3950" s="13" t="s">
        <v>11</v>
      </c>
      <c r="E3950" s="13" t="s">
        <v>11</v>
      </c>
      <c r="F3950" s="13" t="s">
        <v>11</v>
      </c>
      <c r="G3950" s="13" t="s">
        <v>11</v>
      </c>
      <c r="H3950" s="13" t="s">
        <v>11</v>
      </c>
    </row>
    <row r="3951" spans="1:8">
      <c r="A3951" s="13" t="s">
        <v>11</v>
      </c>
      <c r="B3951" s="13" t="s">
        <v>11</v>
      </c>
      <c r="C3951" s="13" t="s">
        <v>11</v>
      </c>
      <c r="D3951" s="13" t="s">
        <v>11</v>
      </c>
      <c r="E3951" s="13" t="s">
        <v>11</v>
      </c>
      <c r="F3951" s="13" t="s">
        <v>11</v>
      </c>
      <c r="G3951" s="13" t="s">
        <v>11</v>
      </c>
      <c r="H3951" s="13" t="s">
        <v>11</v>
      </c>
    </row>
    <row r="3952" spans="1:8">
      <c r="A3952" s="13" t="s">
        <v>11</v>
      </c>
      <c r="B3952" s="13" t="s">
        <v>11</v>
      </c>
      <c r="C3952" s="13" t="s">
        <v>11</v>
      </c>
      <c r="D3952" s="13" t="s">
        <v>11</v>
      </c>
      <c r="E3952" s="13" t="s">
        <v>11</v>
      </c>
      <c r="F3952" s="13" t="s">
        <v>11</v>
      </c>
      <c r="G3952" s="13" t="s">
        <v>11</v>
      </c>
      <c r="H3952" s="13" t="s">
        <v>11</v>
      </c>
    </row>
    <row r="3953" spans="1:8">
      <c r="A3953" s="13" t="s">
        <v>11</v>
      </c>
      <c r="B3953" s="13" t="s">
        <v>11</v>
      </c>
      <c r="C3953" s="13" t="s">
        <v>11</v>
      </c>
      <c r="D3953" s="13" t="s">
        <v>11</v>
      </c>
      <c r="E3953" s="13" t="s">
        <v>11</v>
      </c>
      <c r="F3953" s="13" t="s">
        <v>11</v>
      </c>
      <c r="G3953" s="13" t="s">
        <v>11</v>
      </c>
      <c r="H3953" s="13" t="s">
        <v>11</v>
      </c>
    </row>
    <row r="3954" spans="1:8">
      <c r="A3954" s="13" t="s">
        <v>11</v>
      </c>
      <c r="B3954" s="13" t="s">
        <v>11</v>
      </c>
      <c r="C3954" s="13" t="s">
        <v>11</v>
      </c>
      <c r="D3954" s="13" t="s">
        <v>11</v>
      </c>
      <c r="E3954" s="13" t="s">
        <v>11</v>
      </c>
      <c r="F3954" s="13" t="s">
        <v>11</v>
      </c>
      <c r="G3954" s="13" t="s">
        <v>11</v>
      </c>
      <c r="H3954" s="13" t="s">
        <v>11</v>
      </c>
    </row>
    <row r="3955" spans="1:8">
      <c r="A3955" s="13" t="s">
        <v>11</v>
      </c>
      <c r="B3955" s="13" t="s">
        <v>11</v>
      </c>
      <c r="C3955" s="13" t="s">
        <v>11</v>
      </c>
      <c r="D3955" s="13" t="s">
        <v>11</v>
      </c>
      <c r="E3955" s="13" t="s">
        <v>11</v>
      </c>
      <c r="F3955" s="13" t="s">
        <v>11</v>
      </c>
      <c r="G3955" s="13" t="s">
        <v>11</v>
      </c>
      <c r="H3955" s="13" t="s">
        <v>11</v>
      </c>
    </row>
    <row r="3956" spans="1:8">
      <c r="A3956" s="13" t="s">
        <v>11</v>
      </c>
      <c r="B3956" s="13" t="s">
        <v>11</v>
      </c>
      <c r="C3956" s="13" t="s">
        <v>11</v>
      </c>
      <c r="D3956" s="13" t="s">
        <v>11</v>
      </c>
      <c r="E3956" s="13" t="s">
        <v>11</v>
      </c>
      <c r="F3956" s="13" t="s">
        <v>11</v>
      </c>
      <c r="G3956" s="13" t="s">
        <v>11</v>
      </c>
      <c r="H3956" s="13" t="s">
        <v>11</v>
      </c>
    </row>
    <row r="3957" spans="1:8">
      <c r="A3957" s="13" t="s">
        <v>11</v>
      </c>
      <c r="B3957" s="13" t="s">
        <v>11</v>
      </c>
      <c r="C3957" s="13" t="s">
        <v>11</v>
      </c>
      <c r="D3957" s="13" t="s">
        <v>11</v>
      </c>
      <c r="E3957" s="13" t="s">
        <v>11</v>
      </c>
      <c r="F3957" s="13" t="s">
        <v>11</v>
      </c>
      <c r="G3957" s="13" t="s">
        <v>11</v>
      </c>
      <c r="H3957" s="13" t="s">
        <v>11</v>
      </c>
    </row>
    <row r="3958" spans="1:8">
      <c r="A3958" s="13" t="s">
        <v>11</v>
      </c>
      <c r="B3958" s="13" t="s">
        <v>11</v>
      </c>
      <c r="C3958" s="13" t="s">
        <v>11</v>
      </c>
      <c r="D3958" s="13" t="s">
        <v>11</v>
      </c>
      <c r="E3958" s="13" t="s">
        <v>11</v>
      </c>
      <c r="F3958" s="13" t="s">
        <v>11</v>
      </c>
      <c r="G3958" s="13" t="s">
        <v>11</v>
      </c>
      <c r="H3958" s="13" t="s">
        <v>11</v>
      </c>
    </row>
    <row r="3959" spans="1:8">
      <c r="A3959" s="13" t="s">
        <v>11</v>
      </c>
      <c r="B3959" s="13" t="s">
        <v>11</v>
      </c>
      <c r="C3959" s="13" t="s">
        <v>11</v>
      </c>
      <c r="D3959" s="13" t="s">
        <v>11</v>
      </c>
      <c r="E3959" s="13" t="s">
        <v>11</v>
      </c>
      <c r="F3959" s="13" t="s">
        <v>11</v>
      </c>
      <c r="G3959" s="13" t="s">
        <v>11</v>
      </c>
      <c r="H3959" s="13" t="s">
        <v>11</v>
      </c>
    </row>
    <row r="3960" spans="1:8">
      <c r="A3960" s="13" t="s">
        <v>11</v>
      </c>
      <c r="B3960" s="13" t="s">
        <v>11</v>
      </c>
      <c r="C3960" s="13" t="s">
        <v>11</v>
      </c>
      <c r="D3960" s="13" t="s">
        <v>11</v>
      </c>
      <c r="E3960" s="13" t="s">
        <v>11</v>
      </c>
      <c r="F3960" s="13" t="s">
        <v>11</v>
      </c>
      <c r="G3960" s="13" t="s">
        <v>11</v>
      </c>
      <c r="H3960" s="13" t="s">
        <v>11</v>
      </c>
    </row>
    <row r="3961" spans="1:8">
      <c r="A3961" s="13" t="s">
        <v>11</v>
      </c>
      <c r="B3961" s="13" t="s">
        <v>11</v>
      </c>
      <c r="C3961" s="13" t="s">
        <v>11</v>
      </c>
      <c r="D3961" s="13" t="s">
        <v>11</v>
      </c>
      <c r="E3961" s="13" t="s">
        <v>11</v>
      </c>
      <c r="F3961" s="13" t="s">
        <v>11</v>
      </c>
      <c r="G3961" s="13" t="s">
        <v>11</v>
      </c>
      <c r="H3961" s="13" t="s">
        <v>11</v>
      </c>
    </row>
    <row r="3962" spans="1:8">
      <c r="A3962" s="13" t="s">
        <v>11</v>
      </c>
      <c r="B3962" s="13" t="s">
        <v>11</v>
      </c>
      <c r="C3962" s="13" t="s">
        <v>11</v>
      </c>
      <c r="D3962" s="13" t="s">
        <v>11</v>
      </c>
      <c r="E3962" s="13" t="s">
        <v>11</v>
      </c>
      <c r="F3962" s="13" t="s">
        <v>11</v>
      </c>
      <c r="G3962" s="13" t="s">
        <v>11</v>
      </c>
      <c r="H3962" s="13" t="s">
        <v>11</v>
      </c>
    </row>
    <row r="3963" spans="1:8">
      <c r="A3963" s="13" t="s">
        <v>11</v>
      </c>
      <c r="B3963" s="13" t="s">
        <v>11</v>
      </c>
      <c r="C3963" s="13" t="s">
        <v>11</v>
      </c>
      <c r="D3963" s="13" t="s">
        <v>11</v>
      </c>
      <c r="E3963" s="13" t="s">
        <v>11</v>
      </c>
      <c r="F3963" s="13" t="s">
        <v>11</v>
      </c>
      <c r="G3963" s="13" t="s">
        <v>11</v>
      </c>
      <c r="H3963" s="13" t="s">
        <v>11</v>
      </c>
    </row>
    <row r="3964" spans="1:8">
      <c r="A3964" s="13" t="s">
        <v>11</v>
      </c>
      <c r="B3964" s="13" t="s">
        <v>11</v>
      </c>
      <c r="C3964" s="13" t="s">
        <v>11</v>
      </c>
      <c r="D3964" s="13" t="s">
        <v>11</v>
      </c>
      <c r="E3964" s="13" t="s">
        <v>11</v>
      </c>
      <c r="F3964" s="13" t="s">
        <v>11</v>
      </c>
      <c r="G3964" s="13" t="s">
        <v>11</v>
      </c>
      <c r="H3964" s="13" t="s">
        <v>11</v>
      </c>
    </row>
    <row r="3965" spans="1:8">
      <c r="A3965" s="13" t="s">
        <v>11</v>
      </c>
      <c r="B3965" s="13" t="s">
        <v>11</v>
      </c>
      <c r="C3965" s="13" t="s">
        <v>11</v>
      </c>
      <c r="D3965" s="13" t="s">
        <v>11</v>
      </c>
      <c r="E3965" s="13" t="s">
        <v>11</v>
      </c>
      <c r="F3965" s="13" t="s">
        <v>11</v>
      </c>
      <c r="G3965" s="13" t="s">
        <v>11</v>
      </c>
      <c r="H3965" s="13" t="s">
        <v>11</v>
      </c>
    </row>
    <row r="3966" spans="1:8">
      <c r="A3966" s="13" t="s">
        <v>11</v>
      </c>
      <c r="B3966" s="13" t="s">
        <v>11</v>
      </c>
      <c r="C3966" s="13" t="s">
        <v>11</v>
      </c>
      <c r="D3966" s="13" t="s">
        <v>11</v>
      </c>
      <c r="E3966" s="13" t="s">
        <v>11</v>
      </c>
      <c r="F3966" s="13" t="s">
        <v>11</v>
      </c>
      <c r="G3966" s="13" t="s">
        <v>11</v>
      </c>
      <c r="H3966" s="13" t="s">
        <v>11</v>
      </c>
    </row>
    <row r="3967" spans="1:8">
      <c r="A3967" s="13" t="s">
        <v>11</v>
      </c>
      <c r="B3967" s="13" t="s">
        <v>11</v>
      </c>
      <c r="C3967" s="13" t="s">
        <v>11</v>
      </c>
      <c r="D3967" s="13" t="s">
        <v>11</v>
      </c>
      <c r="E3967" s="13" t="s">
        <v>11</v>
      </c>
      <c r="F3967" s="13" t="s">
        <v>11</v>
      </c>
      <c r="G3967" s="13" t="s">
        <v>11</v>
      </c>
      <c r="H3967" s="13" t="s">
        <v>11</v>
      </c>
    </row>
    <row r="3968" spans="1:8">
      <c r="A3968" s="13" t="s">
        <v>11</v>
      </c>
      <c r="B3968" s="13" t="s">
        <v>11</v>
      </c>
      <c r="C3968" s="13" t="s">
        <v>11</v>
      </c>
      <c r="D3968" s="13" t="s">
        <v>11</v>
      </c>
      <c r="E3968" s="13" t="s">
        <v>11</v>
      </c>
      <c r="F3968" s="13" t="s">
        <v>11</v>
      </c>
      <c r="G3968" s="13" t="s">
        <v>11</v>
      </c>
      <c r="H3968" s="13" t="s">
        <v>11</v>
      </c>
    </row>
    <row r="3969" spans="1:8">
      <c r="A3969" s="13" t="s">
        <v>11</v>
      </c>
      <c r="B3969" s="13" t="s">
        <v>11</v>
      </c>
      <c r="C3969" s="13" t="s">
        <v>11</v>
      </c>
      <c r="D3969" s="13" t="s">
        <v>11</v>
      </c>
      <c r="E3969" s="13" t="s">
        <v>11</v>
      </c>
      <c r="F3969" s="13" t="s">
        <v>11</v>
      </c>
      <c r="G3969" s="13" t="s">
        <v>11</v>
      </c>
      <c r="H3969" s="13" t="s">
        <v>11</v>
      </c>
    </row>
    <row r="3970" spans="1:8">
      <c r="A3970" s="13" t="s">
        <v>11</v>
      </c>
      <c r="B3970" s="13" t="s">
        <v>11</v>
      </c>
      <c r="C3970" s="13" t="s">
        <v>11</v>
      </c>
      <c r="D3970" s="13" t="s">
        <v>11</v>
      </c>
      <c r="E3970" s="13" t="s">
        <v>11</v>
      </c>
      <c r="F3970" s="13" t="s">
        <v>11</v>
      </c>
      <c r="G3970" s="13" t="s">
        <v>11</v>
      </c>
      <c r="H3970" s="13" t="s">
        <v>11</v>
      </c>
    </row>
    <row r="3971" spans="1:8">
      <c r="A3971" s="13" t="s">
        <v>11</v>
      </c>
      <c r="B3971" s="13" t="s">
        <v>11</v>
      </c>
      <c r="C3971" s="13" t="s">
        <v>11</v>
      </c>
      <c r="D3971" s="13" t="s">
        <v>11</v>
      </c>
      <c r="E3971" s="13" t="s">
        <v>11</v>
      </c>
      <c r="F3971" s="13" t="s">
        <v>11</v>
      </c>
      <c r="G3971" s="13" t="s">
        <v>11</v>
      </c>
      <c r="H3971" s="13" t="s">
        <v>11</v>
      </c>
    </row>
    <row r="3972" spans="1:8">
      <c r="A3972" s="13" t="s">
        <v>11</v>
      </c>
      <c r="B3972" s="13" t="s">
        <v>11</v>
      </c>
      <c r="C3972" s="13" t="s">
        <v>11</v>
      </c>
      <c r="D3972" s="13" t="s">
        <v>11</v>
      </c>
      <c r="E3972" s="13" t="s">
        <v>11</v>
      </c>
      <c r="F3972" s="13" t="s">
        <v>11</v>
      </c>
      <c r="G3972" s="13" t="s">
        <v>11</v>
      </c>
      <c r="H3972" s="13" t="s">
        <v>11</v>
      </c>
    </row>
    <row r="3973" spans="1:8">
      <c r="A3973" s="13" t="s">
        <v>11</v>
      </c>
      <c r="B3973" s="13" t="s">
        <v>11</v>
      </c>
      <c r="C3973" s="13" t="s">
        <v>11</v>
      </c>
      <c r="D3973" s="13" t="s">
        <v>11</v>
      </c>
      <c r="E3973" s="13" t="s">
        <v>11</v>
      </c>
      <c r="F3973" s="13" t="s">
        <v>11</v>
      </c>
      <c r="G3973" s="13" t="s">
        <v>11</v>
      </c>
      <c r="H3973" s="13" t="s">
        <v>11</v>
      </c>
    </row>
    <row r="3974" spans="1:8">
      <c r="A3974" s="13" t="s">
        <v>11</v>
      </c>
      <c r="B3974" s="13" t="s">
        <v>11</v>
      </c>
      <c r="C3974" s="13" t="s">
        <v>11</v>
      </c>
      <c r="D3974" s="13" t="s">
        <v>11</v>
      </c>
      <c r="E3974" s="13" t="s">
        <v>11</v>
      </c>
      <c r="F3974" s="13" t="s">
        <v>11</v>
      </c>
      <c r="G3974" s="13" t="s">
        <v>11</v>
      </c>
      <c r="H3974" s="13" t="s">
        <v>11</v>
      </c>
    </row>
    <row r="3975" spans="1:8">
      <c r="A3975" s="13" t="s">
        <v>11</v>
      </c>
      <c r="B3975" s="13" t="s">
        <v>11</v>
      </c>
      <c r="C3975" s="13" t="s">
        <v>11</v>
      </c>
      <c r="D3975" s="13" t="s">
        <v>11</v>
      </c>
      <c r="E3975" s="13" t="s">
        <v>11</v>
      </c>
      <c r="F3975" s="13" t="s">
        <v>11</v>
      </c>
      <c r="G3975" s="13" t="s">
        <v>11</v>
      </c>
      <c r="H3975" s="13" t="s">
        <v>11</v>
      </c>
    </row>
    <row r="3976" spans="1:8">
      <c r="A3976" s="13" t="s">
        <v>11</v>
      </c>
      <c r="B3976" s="13" t="s">
        <v>11</v>
      </c>
      <c r="C3976" s="13" t="s">
        <v>11</v>
      </c>
      <c r="D3976" s="13" t="s">
        <v>11</v>
      </c>
      <c r="E3976" s="13" t="s">
        <v>11</v>
      </c>
      <c r="F3976" s="13" t="s">
        <v>11</v>
      </c>
      <c r="G3976" s="13" t="s">
        <v>11</v>
      </c>
      <c r="H3976" s="13" t="s">
        <v>11</v>
      </c>
    </row>
    <row r="3977" spans="1:8">
      <c r="A3977" s="13" t="s">
        <v>11</v>
      </c>
      <c r="B3977" s="13" t="s">
        <v>11</v>
      </c>
      <c r="C3977" s="13" t="s">
        <v>11</v>
      </c>
      <c r="D3977" s="13" t="s">
        <v>11</v>
      </c>
      <c r="E3977" s="13" t="s">
        <v>11</v>
      </c>
      <c r="F3977" s="13" t="s">
        <v>11</v>
      </c>
      <c r="G3977" s="13" t="s">
        <v>11</v>
      </c>
      <c r="H3977" s="13" t="s">
        <v>11</v>
      </c>
    </row>
    <row r="3978" spans="1:8">
      <c r="A3978" s="13" t="s">
        <v>11</v>
      </c>
      <c r="B3978" s="13" t="s">
        <v>11</v>
      </c>
      <c r="C3978" s="13" t="s">
        <v>11</v>
      </c>
      <c r="D3978" s="13" t="s">
        <v>11</v>
      </c>
      <c r="E3978" s="13" t="s">
        <v>11</v>
      </c>
      <c r="F3978" s="13" t="s">
        <v>11</v>
      </c>
      <c r="G3978" s="13" t="s">
        <v>11</v>
      </c>
      <c r="H3978" s="13" t="s">
        <v>11</v>
      </c>
    </row>
    <row r="3979" spans="1:8">
      <c r="A3979" s="13" t="s">
        <v>11</v>
      </c>
      <c r="B3979" s="13" t="s">
        <v>11</v>
      </c>
      <c r="C3979" s="13" t="s">
        <v>11</v>
      </c>
      <c r="D3979" s="13" t="s">
        <v>11</v>
      </c>
      <c r="E3979" s="13" t="s">
        <v>11</v>
      </c>
      <c r="F3979" s="13" t="s">
        <v>11</v>
      </c>
      <c r="G3979" s="13" t="s">
        <v>11</v>
      </c>
      <c r="H3979" s="13" t="s">
        <v>11</v>
      </c>
    </row>
    <row r="3980" spans="1:8">
      <c r="A3980" s="13" t="s">
        <v>11</v>
      </c>
      <c r="B3980" s="13" t="s">
        <v>11</v>
      </c>
      <c r="C3980" s="13" t="s">
        <v>11</v>
      </c>
      <c r="D3980" s="13" t="s">
        <v>11</v>
      </c>
      <c r="E3980" s="13" t="s">
        <v>11</v>
      </c>
      <c r="F3980" s="13" t="s">
        <v>11</v>
      </c>
      <c r="G3980" s="13" t="s">
        <v>11</v>
      </c>
      <c r="H3980" s="13" t="s">
        <v>11</v>
      </c>
    </row>
    <row r="3981" spans="1:8">
      <c r="A3981" s="13" t="s">
        <v>11</v>
      </c>
      <c r="B3981" s="13" t="s">
        <v>11</v>
      </c>
      <c r="C3981" s="13" t="s">
        <v>11</v>
      </c>
      <c r="D3981" s="13" t="s">
        <v>11</v>
      </c>
      <c r="E3981" s="13" t="s">
        <v>11</v>
      </c>
      <c r="F3981" s="13" t="s">
        <v>11</v>
      </c>
      <c r="G3981" s="13" t="s">
        <v>11</v>
      </c>
      <c r="H3981" s="13" t="s">
        <v>11</v>
      </c>
    </row>
    <row r="3982" spans="1:8">
      <c r="A3982" s="13" t="s">
        <v>11</v>
      </c>
      <c r="B3982" s="13" t="s">
        <v>11</v>
      </c>
      <c r="C3982" s="13" t="s">
        <v>11</v>
      </c>
      <c r="D3982" s="13" t="s">
        <v>11</v>
      </c>
      <c r="E3982" s="13" t="s">
        <v>11</v>
      </c>
      <c r="F3982" s="13" t="s">
        <v>11</v>
      </c>
      <c r="G3982" s="13" t="s">
        <v>11</v>
      </c>
      <c r="H3982" s="13" t="s">
        <v>11</v>
      </c>
    </row>
    <row r="3983" spans="1:8">
      <c r="A3983" s="13" t="s">
        <v>11</v>
      </c>
      <c r="B3983" s="13" t="s">
        <v>11</v>
      </c>
      <c r="C3983" s="13" t="s">
        <v>11</v>
      </c>
      <c r="D3983" s="13" t="s">
        <v>11</v>
      </c>
      <c r="E3983" s="13" t="s">
        <v>11</v>
      </c>
      <c r="F3983" s="13" t="s">
        <v>11</v>
      </c>
      <c r="G3983" s="13" t="s">
        <v>11</v>
      </c>
      <c r="H3983" s="13" t="s">
        <v>11</v>
      </c>
    </row>
    <row r="3984" spans="1:8">
      <c r="A3984" s="13" t="s">
        <v>11</v>
      </c>
      <c r="B3984" s="13" t="s">
        <v>11</v>
      </c>
      <c r="C3984" s="13" t="s">
        <v>11</v>
      </c>
      <c r="D3984" s="13" t="s">
        <v>11</v>
      </c>
      <c r="E3984" s="13" t="s">
        <v>11</v>
      </c>
      <c r="F3984" s="13" t="s">
        <v>11</v>
      </c>
      <c r="G3984" s="13" t="s">
        <v>11</v>
      </c>
      <c r="H3984" s="13" t="s">
        <v>11</v>
      </c>
    </row>
    <row r="3985" spans="1:8">
      <c r="A3985" s="13" t="s">
        <v>11</v>
      </c>
      <c r="B3985" s="13" t="s">
        <v>11</v>
      </c>
      <c r="C3985" s="13" t="s">
        <v>11</v>
      </c>
      <c r="D3985" s="13" t="s">
        <v>11</v>
      </c>
      <c r="E3985" s="13" t="s">
        <v>11</v>
      </c>
      <c r="F3985" s="13" t="s">
        <v>11</v>
      </c>
      <c r="G3985" s="13" t="s">
        <v>11</v>
      </c>
      <c r="H3985" s="13" t="s">
        <v>11</v>
      </c>
    </row>
    <row r="3986" spans="1:8">
      <c r="A3986" s="13" t="s">
        <v>11</v>
      </c>
      <c r="B3986" s="13" t="s">
        <v>11</v>
      </c>
      <c r="C3986" s="13" t="s">
        <v>11</v>
      </c>
      <c r="D3986" s="13" t="s">
        <v>11</v>
      </c>
      <c r="E3986" s="13" t="s">
        <v>11</v>
      </c>
      <c r="F3986" s="13" t="s">
        <v>11</v>
      </c>
      <c r="G3986" s="13" t="s">
        <v>11</v>
      </c>
      <c r="H3986" s="13" t="s">
        <v>11</v>
      </c>
    </row>
    <row r="3987" spans="1:8">
      <c r="A3987" s="13" t="s">
        <v>11</v>
      </c>
      <c r="B3987" s="13" t="s">
        <v>11</v>
      </c>
      <c r="C3987" s="13" t="s">
        <v>11</v>
      </c>
      <c r="D3987" s="13" t="s">
        <v>11</v>
      </c>
      <c r="E3987" s="13" t="s">
        <v>11</v>
      </c>
      <c r="F3987" s="13" t="s">
        <v>11</v>
      </c>
      <c r="G3987" s="13" t="s">
        <v>11</v>
      </c>
      <c r="H3987" s="13" t="s">
        <v>11</v>
      </c>
    </row>
    <row r="3988" spans="1:8">
      <c r="A3988" s="13" t="s">
        <v>11</v>
      </c>
      <c r="B3988" s="13" t="s">
        <v>11</v>
      </c>
      <c r="C3988" s="13" t="s">
        <v>11</v>
      </c>
      <c r="D3988" s="13" t="s">
        <v>11</v>
      </c>
      <c r="E3988" s="13" t="s">
        <v>11</v>
      </c>
      <c r="F3988" s="13" t="s">
        <v>11</v>
      </c>
      <c r="G3988" s="13" t="s">
        <v>11</v>
      </c>
      <c r="H3988" s="13" t="s">
        <v>11</v>
      </c>
    </row>
    <row r="3989" spans="1:8">
      <c r="A3989" s="13" t="s">
        <v>11</v>
      </c>
      <c r="B3989" s="13" t="s">
        <v>11</v>
      </c>
      <c r="C3989" s="13" t="s">
        <v>11</v>
      </c>
      <c r="D3989" s="13" t="s">
        <v>11</v>
      </c>
      <c r="E3989" s="13" t="s">
        <v>11</v>
      </c>
      <c r="F3989" s="13" t="s">
        <v>11</v>
      </c>
      <c r="G3989" s="13" t="s">
        <v>11</v>
      </c>
      <c r="H3989" s="13" t="s">
        <v>11</v>
      </c>
    </row>
    <row r="3990" spans="1:8">
      <c r="A3990" s="13" t="s">
        <v>11</v>
      </c>
      <c r="B3990" s="13" t="s">
        <v>11</v>
      </c>
      <c r="C3990" s="13" t="s">
        <v>11</v>
      </c>
      <c r="D3990" s="13" t="s">
        <v>11</v>
      </c>
      <c r="E3990" s="13" t="s">
        <v>11</v>
      </c>
      <c r="F3990" s="13" t="s">
        <v>11</v>
      </c>
      <c r="G3990" s="13" t="s">
        <v>11</v>
      </c>
      <c r="H3990" s="13" t="s">
        <v>11</v>
      </c>
    </row>
    <row r="3991" spans="1:8">
      <c r="A3991" s="13" t="s">
        <v>11</v>
      </c>
      <c r="B3991" s="13" t="s">
        <v>11</v>
      </c>
      <c r="C3991" s="13" t="s">
        <v>11</v>
      </c>
      <c r="D3991" s="13" t="s">
        <v>11</v>
      </c>
      <c r="E3991" s="13" t="s">
        <v>11</v>
      </c>
      <c r="F3991" s="13" t="s">
        <v>11</v>
      </c>
      <c r="G3991" s="13" t="s">
        <v>11</v>
      </c>
      <c r="H3991" s="13" t="s">
        <v>11</v>
      </c>
    </row>
    <row r="3992" spans="1:8">
      <c r="A3992" s="13" t="s">
        <v>11</v>
      </c>
      <c r="B3992" s="13" t="s">
        <v>11</v>
      </c>
      <c r="C3992" s="13" t="s">
        <v>11</v>
      </c>
      <c r="D3992" s="13" t="s">
        <v>11</v>
      </c>
      <c r="E3992" s="13" t="s">
        <v>11</v>
      </c>
      <c r="F3992" s="13" t="s">
        <v>11</v>
      </c>
      <c r="G3992" s="13" t="s">
        <v>11</v>
      </c>
      <c r="H3992" s="13" t="s">
        <v>11</v>
      </c>
    </row>
    <row r="3993" spans="1:8">
      <c r="A3993" s="13" t="s">
        <v>11</v>
      </c>
      <c r="B3993" s="13" t="s">
        <v>11</v>
      </c>
      <c r="C3993" s="13" t="s">
        <v>11</v>
      </c>
      <c r="D3993" s="13" t="s">
        <v>11</v>
      </c>
      <c r="E3993" s="13" t="s">
        <v>11</v>
      </c>
      <c r="F3993" s="13" t="s">
        <v>11</v>
      </c>
      <c r="G3993" s="13" t="s">
        <v>11</v>
      </c>
      <c r="H3993" s="13" t="s">
        <v>11</v>
      </c>
    </row>
    <row r="3994" spans="1:8">
      <c r="A3994" s="13" t="s">
        <v>11</v>
      </c>
      <c r="B3994" s="13" t="s">
        <v>11</v>
      </c>
      <c r="C3994" s="13" t="s">
        <v>11</v>
      </c>
      <c r="D3994" s="13" t="s">
        <v>11</v>
      </c>
      <c r="E3994" s="13" t="s">
        <v>11</v>
      </c>
      <c r="F3994" s="13" t="s">
        <v>11</v>
      </c>
      <c r="G3994" s="13" t="s">
        <v>11</v>
      </c>
      <c r="H3994" s="13" t="s">
        <v>11</v>
      </c>
    </row>
    <row r="3995" spans="1:8">
      <c r="A3995" s="13" t="s">
        <v>11</v>
      </c>
      <c r="B3995" s="13" t="s">
        <v>11</v>
      </c>
      <c r="C3995" s="13" t="s">
        <v>11</v>
      </c>
      <c r="D3995" s="13" t="s">
        <v>11</v>
      </c>
      <c r="E3995" s="13" t="s">
        <v>11</v>
      </c>
      <c r="F3995" s="13" t="s">
        <v>11</v>
      </c>
      <c r="G3995" s="13" t="s">
        <v>11</v>
      </c>
      <c r="H3995" s="13" t="s">
        <v>11</v>
      </c>
    </row>
    <row r="3996" spans="1:8">
      <c r="A3996" s="13" t="s">
        <v>11</v>
      </c>
      <c r="B3996" s="13" t="s">
        <v>11</v>
      </c>
      <c r="C3996" s="13" t="s">
        <v>11</v>
      </c>
      <c r="D3996" s="13" t="s">
        <v>11</v>
      </c>
      <c r="E3996" s="13" t="s">
        <v>11</v>
      </c>
      <c r="F3996" s="13" t="s">
        <v>11</v>
      </c>
      <c r="G3996" s="13" t="s">
        <v>11</v>
      </c>
      <c r="H3996" s="13" t="s">
        <v>11</v>
      </c>
    </row>
    <row r="3997" spans="1:8">
      <c r="A3997" s="13" t="s">
        <v>11</v>
      </c>
      <c r="B3997" s="13" t="s">
        <v>11</v>
      </c>
      <c r="C3997" s="13" t="s">
        <v>11</v>
      </c>
      <c r="D3997" s="13" t="s">
        <v>11</v>
      </c>
      <c r="E3997" s="13" t="s">
        <v>11</v>
      </c>
      <c r="F3997" s="13" t="s">
        <v>11</v>
      </c>
      <c r="G3997" s="13" t="s">
        <v>11</v>
      </c>
      <c r="H3997" s="13" t="s">
        <v>11</v>
      </c>
    </row>
    <row r="3998" spans="1:8">
      <c r="A3998" s="13" t="s">
        <v>11</v>
      </c>
      <c r="B3998" s="13" t="s">
        <v>11</v>
      </c>
      <c r="C3998" s="13" t="s">
        <v>11</v>
      </c>
      <c r="D3998" s="13" t="s">
        <v>11</v>
      </c>
      <c r="E3998" s="13" t="s">
        <v>11</v>
      </c>
      <c r="F3998" s="13" t="s">
        <v>11</v>
      </c>
      <c r="G3998" s="13" t="s">
        <v>11</v>
      </c>
      <c r="H3998" s="13" t="s">
        <v>11</v>
      </c>
    </row>
    <row r="3999" spans="1:8">
      <c r="A3999" s="13" t="s">
        <v>11</v>
      </c>
      <c r="B3999" s="13" t="s">
        <v>11</v>
      </c>
      <c r="C3999" s="13" t="s">
        <v>11</v>
      </c>
      <c r="D3999" s="13" t="s">
        <v>11</v>
      </c>
      <c r="E3999" s="13" t="s">
        <v>11</v>
      </c>
      <c r="F3999" s="13" t="s">
        <v>11</v>
      </c>
      <c r="G3999" s="13" t="s">
        <v>11</v>
      </c>
      <c r="H3999" s="13" t="s">
        <v>11</v>
      </c>
    </row>
    <row r="4000" spans="1:8">
      <c r="A4000" s="13" t="s">
        <v>11</v>
      </c>
      <c r="B4000" s="13" t="s">
        <v>11</v>
      </c>
      <c r="C4000" s="13" t="s">
        <v>11</v>
      </c>
      <c r="D4000" s="13" t="s">
        <v>11</v>
      </c>
      <c r="E4000" s="13" t="s">
        <v>11</v>
      </c>
      <c r="F4000" s="13" t="s">
        <v>11</v>
      </c>
      <c r="G4000" s="13" t="s">
        <v>11</v>
      </c>
      <c r="H4000" s="13" t="s">
        <v>11</v>
      </c>
    </row>
    <row r="4001" spans="1:8">
      <c r="A4001" s="13" t="s">
        <v>11</v>
      </c>
      <c r="B4001" s="13" t="s">
        <v>11</v>
      </c>
      <c r="C4001" s="13" t="s">
        <v>11</v>
      </c>
      <c r="D4001" s="13" t="s">
        <v>11</v>
      </c>
      <c r="E4001" s="13" t="s">
        <v>11</v>
      </c>
      <c r="F4001" s="13" t="s">
        <v>11</v>
      </c>
      <c r="G4001" s="13" t="s">
        <v>11</v>
      </c>
      <c r="H4001" s="13" t="s">
        <v>11</v>
      </c>
    </row>
    <row r="4002" spans="1:8">
      <c r="A4002" s="13" t="s">
        <v>11</v>
      </c>
      <c r="B4002" s="13" t="s">
        <v>11</v>
      </c>
      <c r="C4002" s="13" t="s">
        <v>11</v>
      </c>
      <c r="D4002" s="13" t="s">
        <v>11</v>
      </c>
      <c r="E4002" s="13" t="s">
        <v>11</v>
      </c>
      <c r="F4002" s="13" t="s">
        <v>11</v>
      </c>
      <c r="G4002" s="13" t="s">
        <v>11</v>
      </c>
      <c r="H4002" s="13" t="s">
        <v>11</v>
      </c>
    </row>
    <row r="4003" spans="1:8">
      <c r="A4003" s="13" t="s">
        <v>11</v>
      </c>
      <c r="B4003" s="13" t="s">
        <v>11</v>
      </c>
      <c r="C4003" s="13" t="s">
        <v>11</v>
      </c>
      <c r="D4003" s="13" t="s">
        <v>11</v>
      </c>
      <c r="E4003" s="13" t="s">
        <v>11</v>
      </c>
      <c r="F4003" s="13" t="s">
        <v>11</v>
      </c>
      <c r="G4003" s="13" t="s">
        <v>11</v>
      </c>
      <c r="H4003" s="13" t="s">
        <v>11</v>
      </c>
    </row>
    <row r="4004" spans="1:8">
      <c r="A4004" s="13" t="s">
        <v>11</v>
      </c>
      <c r="B4004" s="13" t="s">
        <v>11</v>
      </c>
      <c r="C4004" s="13" t="s">
        <v>11</v>
      </c>
      <c r="D4004" s="13" t="s">
        <v>11</v>
      </c>
      <c r="E4004" s="13" t="s">
        <v>11</v>
      </c>
      <c r="F4004" s="13" t="s">
        <v>11</v>
      </c>
      <c r="G4004" s="13" t="s">
        <v>11</v>
      </c>
      <c r="H4004" s="13" t="s">
        <v>11</v>
      </c>
    </row>
    <row r="4005" spans="1:8">
      <c r="A4005" s="13" t="s">
        <v>11</v>
      </c>
      <c r="B4005" s="13" t="s">
        <v>11</v>
      </c>
      <c r="C4005" s="13" t="s">
        <v>11</v>
      </c>
      <c r="D4005" s="13" t="s">
        <v>11</v>
      </c>
      <c r="E4005" s="13" t="s">
        <v>11</v>
      </c>
      <c r="F4005" s="13" t="s">
        <v>11</v>
      </c>
      <c r="G4005" s="13" t="s">
        <v>11</v>
      </c>
      <c r="H4005" s="13" t="s">
        <v>11</v>
      </c>
    </row>
    <row r="4006" spans="1:8">
      <c r="A4006" s="13" t="s">
        <v>11</v>
      </c>
      <c r="B4006" s="13" t="s">
        <v>11</v>
      </c>
      <c r="C4006" s="13" t="s">
        <v>11</v>
      </c>
      <c r="D4006" s="13" t="s">
        <v>11</v>
      </c>
      <c r="E4006" s="13" t="s">
        <v>11</v>
      </c>
      <c r="F4006" s="13" t="s">
        <v>11</v>
      </c>
      <c r="G4006" s="13" t="s">
        <v>11</v>
      </c>
      <c r="H4006" s="13" t="s">
        <v>11</v>
      </c>
    </row>
    <row r="4007" spans="1:8">
      <c r="A4007" s="13" t="s">
        <v>11</v>
      </c>
      <c r="B4007" s="13" t="s">
        <v>11</v>
      </c>
      <c r="C4007" s="13" t="s">
        <v>11</v>
      </c>
      <c r="D4007" s="13" t="s">
        <v>11</v>
      </c>
      <c r="E4007" s="13" t="s">
        <v>11</v>
      </c>
      <c r="F4007" s="13" t="s">
        <v>11</v>
      </c>
      <c r="G4007" s="13" t="s">
        <v>11</v>
      </c>
      <c r="H4007" s="13" t="s">
        <v>11</v>
      </c>
    </row>
    <row r="4008" spans="1:8">
      <c r="A4008" s="13" t="s">
        <v>11</v>
      </c>
      <c r="B4008" s="13" t="s">
        <v>11</v>
      </c>
      <c r="C4008" s="13" t="s">
        <v>11</v>
      </c>
      <c r="D4008" s="13" t="s">
        <v>11</v>
      </c>
      <c r="E4008" s="13" t="s">
        <v>11</v>
      </c>
      <c r="F4008" s="13" t="s">
        <v>11</v>
      </c>
      <c r="G4008" s="13" t="s">
        <v>11</v>
      </c>
      <c r="H4008" s="13" t="s">
        <v>11</v>
      </c>
    </row>
    <row r="4009" spans="1:8">
      <c r="A4009" s="13" t="s">
        <v>11</v>
      </c>
      <c r="B4009" s="13" t="s">
        <v>11</v>
      </c>
      <c r="C4009" s="13" t="s">
        <v>11</v>
      </c>
      <c r="D4009" s="13" t="s">
        <v>11</v>
      </c>
      <c r="E4009" s="13" t="s">
        <v>11</v>
      </c>
      <c r="F4009" s="13" t="s">
        <v>11</v>
      </c>
      <c r="G4009" s="13" t="s">
        <v>11</v>
      </c>
      <c r="H4009" s="13" t="s">
        <v>11</v>
      </c>
    </row>
    <row r="4010" spans="1:8">
      <c r="A4010" s="13" t="s">
        <v>11</v>
      </c>
      <c r="B4010" s="13" t="s">
        <v>11</v>
      </c>
      <c r="C4010" s="13" t="s">
        <v>11</v>
      </c>
      <c r="D4010" s="13" t="s">
        <v>11</v>
      </c>
      <c r="E4010" s="13" t="s">
        <v>11</v>
      </c>
      <c r="F4010" s="13" t="s">
        <v>11</v>
      </c>
      <c r="G4010" s="13" t="s">
        <v>11</v>
      </c>
      <c r="H4010" s="13" t="s">
        <v>11</v>
      </c>
    </row>
    <row r="4011" spans="1:8">
      <c r="A4011" s="13" t="s">
        <v>11</v>
      </c>
      <c r="B4011" s="13" t="s">
        <v>11</v>
      </c>
      <c r="C4011" s="13" t="s">
        <v>11</v>
      </c>
      <c r="D4011" s="13" t="s">
        <v>11</v>
      </c>
      <c r="E4011" s="13" t="s">
        <v>11</v>
      </c>
      <c r="F4011" s="13" t="s">
        <v>11</v>
      </c>
      <c r="G4011" s="13" t="s">
        <v>11</v>
      </c>
      <c r="H4011" s="13" t="s">
        <v>11</v>
      </c>
    </row>
    <row r="4012" spans="1:8">
      <c r="A4012" s="13" t="s">
        <v>11</v>
      </c>
      <c r="B4012" s="13" t="s">
        <v>11</v>
      </c>
      <c r="C4012" s="13" t="s">
        <v>11</v>
      </c>
      <c r="D4012" s="13" t="s">
        <v>11</v>
      </c>
      <c r="E4012" s="13" t="s">
        <v>11</v>
      </c>
      <c r="F4012" s="13" t="s">
        <v>11</v>
      </c>
      <c r="G4012" s="13" t="s">
        <v>11</v>
      </c>
      <c r="H4012" s="13" t="s">
        <v>11</v>
      </c>
    </row>
    <row r="4013" spans="1:8">
      <c r="A4013" s="13" t="s">
        <v>11</v>
      </c>
      <c r="B4013" s="13" t="s">
        <v>11</v>
      </c>
      <c r="C4013" s="13" t="s">
        <v>11</v>
      </c>
      <c r="D4013" s="13" t="s">
        <v>11</v>
      </c>
      <c r="E4013" s="13" t="s">
        <v>11</v>
      </c>
      <c r="F4013" s="13" t="s">
        <v>11</v>
      </c>
      <c r="G4013" s="13" t="s">
        <v>11</v>
      </c>
      <c r="H4013" s="13" t="s">
        <v>11</v>
      </c>
    </row>
    <row r="4014" spans="1:8">
      <c r="A4014" s="13" t="s">
        <v>11</v>
      </c>
      <c r="B4014" s="13" t="s">
        <v>11</v>
      </c>
      <c r="C4014" s="13" t="s">
        <v>11</v>
      </c>
      <c r="D4014" s="13" t="s">
        <v>11</v>
      </c>
      <c r="E4014" s="13" t="s">
        <v>11</v>
      </c>
      <c r="F4014" s="13" t="s">
        <v>11</v>
      </c>
      <c r="G4014" s="13" t="s">
        <v>11</v>
      </c>
      <c r="H4014" s="13" t="s">
        <v>11</v>
      </c>
    </row>
    <row r="4015" spans="1:8">
      <c r="A4015" s="13" t="s">
        <v>11</v>
      </c>
      <c r="B4015" s="13" t="s">
        <v>11</v>
      </c>
      <c r="C4015" s="13" t="s">
        <v>11</v>
      </c>
      <c r="D4015" s="13" t="s">
        <v>11</v>
      </c>
      <c r="E4015" s="13" t="s">
        <v>11</v>
      </c>
      <c r="F4015" s="13" t="s">
        <v>11</v>
      </c>
      <c r="G4015" s="13" t="s">
        <v>11</v>
      </c>
      <c r="H4015" s="13" t="s">
        <v>11</v>
      </c>
    </row>
    <row r="4016" spans="1:8">
      <c r="A4016" s="13" t="s">
        <v>11</v>
      </c>
      <c r="B4016" s="13" t="s">
        <v>11</v>
      </c>
      <c r="C4016" s="13" t="s">
        <v>11</v>
      </c>
      <c r="D4016" s="13" t="s">
        <v>11</v>
      </c>
      <c r="E4016" s="13" t="s">
        <v>11</v>
      </c>
      <c r="F4016" s="13" t="s">
        <v>11</v>
      </c>
      <c r="G4016" s="13" t="s">
        <v>11</v>
      </c>
      <c r="H4016" s="13" t="s">
        <v>11</v>
      </c>
    </row>
    <row r="4017" spans="1:8">
      <c r="A4017" s="13" t="s">
        <v>11</v>
      </c>
      <c r="B4017" s="13" t="s">
        <v>11</v>
      </c>
      <c r="C4017" s="13" t="s">
        <v>11</v>
      </c>
      <c r="D4017" s="13" t="s">
        <v>11</v>
      </c>
      <c r="E4017" s="13" t="s">
        <v>11</v>
      </c>
      <c r="F4017" s="13" t="s">
        <v>11</v>
      </c>
      <c r="G4017" s="13" t="s">
        <v>11</v>
      </c>
      <c r="H4017" s="13" t="s">
        <v>11</v>
      </c>
    </row>
    <row r="4018" spans="1:8">
      <c r="A4018" s="13" t="s">
        <v>11</v>
      </c>
      <c r="B4018" s="13" t="s">
        <v>11</v>
      </c>
      <c r="C4018" s="13" t="s">
        <v>11</v>
      </c>
      <c r="D4018" s="13" t="s">
        <v>11</v>
      </c>
      <c r="E4018" s="13" t="s">
        <v>11</v>
      </c>
      <c r="F4018" s="13" t="s">
        <v>11</v>
      </c>
      <c r="G4018" s="13" t="s">
        <v>11</v>
      </c>
      <c r="H4018" s="13" t="s">
        <v>11</v>
      </c>
    </row>
    <row r="4019" spans="1:8">
      <c r="A4019" s="13" t="s">
        <v>11</v>
      </c>
      <c r="B4019" s="13" t="s">
        <v>11</v>
      </c>
      <c r="C4019" s="13" t="s">
        <v>11</v>
      </c>
      <c r="D4019" s="13" t="s">
        <v>11</v>
      </c>
      <c r="E4019" s="13" t="s">
        <v>11</v>
      </c>
      <c r="F4019" s="13" t="s">
        <v>11</v>
      </c>
      <c r="G4019" s="13" t="s">
        <v>11</v>
      </c>
      <c r="H4019" s="13" t="s">
        <v>11</v>
      </c>
    </row>
    <row r="4020" spans="1:8">
      <c r="A4020" s="13" t="s">
        <v>11</v>
      </c>
      <c r="B4020" s="13" t="s">
        <v>11</v>
      </c>
      <c r="C4020" s="13" t="s">
        <v>11</v>
      </c>
      <c r="D4020" s="13" t="s">
        <v>11</v>
      </c>
      <c r="E4020" s="13" t="s">
        <v>11</v>
      </c>
      <c r="F4020" s="13" t="s">
        <v>11</v>
      </c>
      <c r="G4020" s="13" t="s">
        <v>11</v>
      </c>
      <c r="H4020" s="13" t="s">
        <v>11</v>
      </c>
    </row>
    <row r="4021" spans="1:8">
      <c r="A4021" s="13" t="s">
        <v>11</v>
      </c>
      <c r="B4021" s="13" t="s">
        <v>11</v>
      </c>
      <c r="C4021" s="13" t="s">
        <v>11</v>
      </c>
      <c r="D4021" s="13" t="s">
        <v>11</v>
      </c>
      <c r="E4021" s="13" t="s">
        <v>11</v>
      </c>
      <c r="F4021" s="13" t="s">
        <v>11</v>
      </c>
      <c r="G4021" s="13" t="s">
        <v>11</v>
      </c>
      <c r="H4021" s="13" t="s">
        <v>11</v>
      </c>
    </row>
    <row r="4022" spans="1:8">
      <c r="A4022" s="13" t="s">
        <v>11</v>
      </c>
      <c r="B4022" s="13" t="s">
        <v>11</v>
      </c>
      <c r="C4022" s="13" t="s">
        <v>11</v>
      </c>
      <c r="D4022" s="13" t="s">
        <v>11</v>
      </c>
      <c r="E4022" s="13" t="s">
        <v>11</v>
      </c>
      <c r="F4022" s="13" t="s">
        <v>11</v>
      </c>
      <c r="G4022" s="13" t="s">
        <v>11</v>
      </c>
      <c r="H4022" s="13" t="s">
        <v>11</v>
      </c>
    </row>
    <row r="4023" spans="1:8">
      <c r="A4023" s="13" t="s">
        <v>11</v>
      </c>
      <c r="B4023" s="13" t="s">
        <v>11</v>
      </c>
      <c r="C4023" s="13" t="s">
        <v>11</v>
      </c>
      <c r="D4023" s="13" t="s">
        <v>11</v>
      </c>
      <c r="E4023" s="13" t="s">
        <v>11</v>
      </c>
      <c r="F4023" s="13" t="s">
        <v>11</v>
      </c>
      <c r="G4023" s="13" t="s">
        <v>11</v>
      </c>
      <c r="H4023" s="13" t="s">
        <v>11</v>
      </c>
    </row>
    <row r="4024" spans="1:8">
      <c r="A4024" s="13" t="s">
        <v>11</v>
      </c>
      <c r="B4024" s="13" t="s">
        <v>11</v>
      </c>
      <c r="C4024" s="13" t="s">
        <v>11</v>
      </c>
      <c r="D4024" s="13" t="s">
        <v>11</v>
      </c>
      <c r="E4024" s="13" t="s">
        <v>11</v>
      </c>
      <c r="F4024" s="13" t="s">
        <v>11</v>
      </c>
      <c r="G4024" s="13" t="s">
        <v>11</v>
      </c>
      <c r="H4024" s="13" t="s">
        <v>11</v>
      </c>
    </row>
    <row r="4025" spans="1:8">
      <c r="A4025" s="13" t="s">
        <v>11</v>
      </c>
      <c r="B4025" s="13" t="s">
        <v>11</v>
      </c>
      <c r="C4025" s="13" t="s">
        <v>11</v>
      </c>
      <c r="D4025" s="13" t="s">
        <v>11</v>
      </c>
      <c r="E4025" s="13" t="s">
        <v>11</v>
      </c>
      <c r="F4025" s="13" t="s">
        <v>11</v>
      </c>
      <c r="G4025" s="13" t="s">
        <v>11</v>
      </c>
      <c r="H4025" s="13" t="s">
        <v>11</v>
      </c>
    </row>
    <row r="4026" spans="1:8">
      <c r="A4026" s="13" t="s">
        <v>11</v>
      </c>
      <c r="B4026" s="13" t="s">
        <v>11</v>
      </c>
      <c r="C4026" s="13" t="s">
        <v>11</v>
      </c>
      <c r="D4026" s="13" t="s">
        <v>11</v>
      </c>
      <c r="E4026" s="13" t="s">
        <v>11</v>
      </c>
      <c r="F4026" s="13" t="s">
        <v>11</v>
      </c>
      <c r="G4026" s="13" t="s">
        <v>11</v>
      </c>
      <c r="H4026" s="13" t="s">
        <v>11</v>
      </c>
    </row>
    <row r="4027" spans="1:8">
      <c r="A4027" s="13" t="s">
        <v>11</v>
      </c>
      <c r="B4027" s="13" t="s">
        <v>11</v>
      </c>
      <c r="C4027" s="13" t="s">
        <v>11</v>
      </c>
      <c r="D4027" s="13" t="s">
        <v>11</v>
      </c>
      <c r="E4027" s="13" t="s">
        <v>11</v>
      </c>
      <c r="F4027" s="13" t="s">
        <v>11</v>
      </c>
      <c r="G4027" s="13" t="s">
        <v>11</v>
      </c>
      <c r="H4027" s="13" t="s">
        <v>11</v>
      </c>
    </row>
    <row r="4028" spans="1:8">
      <c r="A4028" s="13" t="s">
        <v>11</v>
      </c>
      <c r="B4028" s="13" t="s">
        <v>11</v>
      </c>
      <c r="C4028" s="13" t="s">
        <v>11</v>
      </c>
      <c r="D4028" s="13" t="s">
        <v>11</v>
      </c>
      <c r="E4028" s="13" t="s">
        <v>11</v>
      </c>
      <c r="F4028" s="13" t="s">
        <v>11</v>
      </c>
      <c r="G4028" s="13" t="s">
        <v>11</v>
      </c>
      <c r="H4028" s="13" t="s">
        <v>11</v>
      </c>
    </row>
    <row r="4029" spans="1:8">
      <c r="A4029" s="13" t="s">
        <v>11</v>
      </c>
      <c r="B4029" s="13" t="s">
        <v>11</v>
      </c>
      <c r="C4029" s="13" t="s">
        <v>11</v>
      </c>
      <c r="D4029" s="13" t="s">
        <v>11</v>
      </c>
      <c r="E4029" s="13" t="s">
        <v>11</v>
      </c>
      <c r="F4029" s="13" t="s">
        <v>11</v>
      </c>
      <c r="G4029" s="13" t="s">
        <v>11</v>
      </c>
      <c r="H4029" s="13" t="s">
        <v>11</v>
      </c>
    </row>
    <row r="4030" spans="1:8">
      <c r="A4030" s="13" t="s">
        <v>11</v>
      </c>
      <c r="B4030" s="13" t="s">
        <v>11</v>
      </c>
      <c r="C4030" s="13" t="s">
        <v>11</v>
      </c>
      <c r="D4030" s="13" t="s">
        <v>11</v>
      </c>
      <c r="E4030" s="13" t="s">
        <v>11</v>
      </c>
      <c r="F4030" s="13" t="s">
        <v>11</v>
      </c>
      <c r="G4030" s="13" t="s">
        <v>11</v>
      </c>
      <c r="H4030" s="13" t="s">
        <v>11</v>
      </c>
    </row>
    <row r="4031" spans="1:8">
      <c r="A4031" s="13" t="s">
        <v>11</v>
      </c>
      <c r="B4031" s="13" t="s">
        <v>11</v>
      </c>
      <c r="C4031" s="13" t="s">
        <v>11</v>
      </c>
      <c r="D4031" s="13" t="s">
        <v>11</v>
      </c>
      <c r="E4031" s="13" t="s">
        <v>11</v>
      </c>
      <c r="F4031" s="13" t="s">
        <v>11</v>
      </c>
      <c r="G4031" s="13" t="s">
        <v>11</v>
      </c>
      <c r="H4031" s="13" t="s">
        <v>11</v>
      </c>
    </row>
    <row r="4032" spans="1:8">
      <c r="A4032" s="13" t="s">
        <v>11</v>
      </c>
      <c r="B4032" s="13" t="s">
        <v>11</v>
      </c>
      <c r="C4032" s="13" t="s">
        <v>11</v>
      </c>
      <c r="D4032" s="13" t="s">
        <v>11</v>
      </c>
      <c r="E4032" s="13" t="s">
        <v>11</v>
      </c>
      <c r="F4032" s="13" t="s">
        <v>11</v>
      </c>
      <c r="G4032" s="13" t="s">
        <v>11</v>
      </c>
      <c r="H4032" s="13" t="s">
        <v>11</v>
      </c>
    </row>
    <row r="4033" spans="1:8">
      <c r="A4033" s="13" t="s">
        <v>11</v>
      </c>
      <c r="B4033" s="13" t="s">
        <v>11</v>
      </c>
      <c r="C4033" s="13" t="s">
        <v>11</v>
      </c>
      <c r="D4033" s="13" t="s">
        <v>11</v>
      </c>
      <c r="E4033" s="13" t="s">
        <v>11</v>
      </c>
      <c r="F4033" s="13" t="s">
        <v>11</v>
      </c>
      <c r="G4033" s="13" t="s">
        <v>11</v>
      </c>
      <c r="H4033" s="13" t="s">
        <v>11</v>
      </c>
    </row>
    <row r="4034" spans="1:8">
      <c r="A4034" s="13" t="s">
        <v>11</v>
      </c>
      <c r="B4034" s="13" t="s">
        <v>11</v>
      </c>
      <c r="C4034" s="13" t="s">
        <v>11</v>
      </c>
      <c r="D4034" s="13" t="s">
        <v>11</v>
      </c>
      <c r="E4034" s="13" t="s">
        <v>11</v>
      </c>
      <c r="F4034" s="13" t="s">
        <v>11</v>
      </c>
      <c r="G4034" s="13" t="s">
        <v>11</v>
      </c>
      <c r="H4034" s="13" t="s">
        <v>11</v>
      </c>
    </row>
    <row r="4035" spans="1:8">
      <c r="A4035" s="13" t="s">
        <v>11</v>
      </c>
      <c r="B4035" s="13" t="s">
        <v>11</v>
      </c>
      <c r="C4035" s="13" t="s">
        <v>11</v>
      </c>
      <c r="D4035" s="13" t="s">
        <v>11</v>
      </c>
      <c r="E4035" s="13" t="s">
        <v>11</v>
      </c>
      <c r="F4035" s="13" t="s">
        <v>11</v>
      </c>
      <c r="G4035" s="13" t="s">
        <v>11</v>
      </c>
      <c r="H4035" s="13" t="s">
        <v>11</v>
      </c>
    </row>
    <row r="4036" spans="1:8">
      <c r="A4036" s="13" t="s">
        <v>11</v>
      </c>
      <c r="B4036" s="13" t="s">
        <v>11</v>
      </c>
      <c r="C4036" s="13" t="s">
        <v>11</v>
      </c>
      <c r="D4036" s="13" t="s">
        <v>11</v>
      </c>
      <c r="E4036" s="13" t="s">
        <v>11</v>
      </c>
      <c r="F4036" s="13" t="s">
        <v>11</v>
      </c>
      <c r="G4036" s="13" t="s">
        <v>11</v>
      </c>
      <c r="H4036" s="13" t="s">
        <v>11</v>
      </c>
    </row>
    <row r="4037" spans="1:8">
      <c r="A4037" s="13" t="s">
        <v>11</v>
      </c>
      <c r="B4037" s="13" t="s">
        <v>11</v>
      </c>
      <c r="C4037" s="13" t="s">
        <v>11</v>
      </c>
      <c r="D4037" s="13" t="s">
        <v>11</v>
      </c>
      <c r="E4037" s="13" t="s">
        <v>11</v>
      </c>
      <c r="F4037" s="13" t="s">
        <v>11</v>
      </c>
      <c r="G4037" s="13" t="s">
        <v>11</v>
      </c>
      <c r="H4037" s="13" t="s">
        <v>11</v>
      </c>
    </row>
    <row r="4038" spans="1:8">
      <c r="A4038" s="13" t="s">
        <v>11</v>
      </c>
      <c r="B4038" s="13" t="s">
        <v>11</v>
      </c>
      <c r="C4038" s="13" t="s">
        <v>11</v>
      </c>
      <c r="D4038" s="13" t="s">
        <v>11</v>
      </c>
      <c r="E4038" s="13" t="s">
        <v>11</v>
      </c>
      <c r="F4038" s="13" t="s">
        <v>11</v>
      </c>
      <c r="G4038" s="13" t="s">
        <v>11</v>
      </c>
      <c r="H4038" s="13" t="s">
        <v>11</v>
      </c>
    </row>
    <row r="4039" spans="1:8">
      <c r="A4039" s="13" t="s">
        <v>11</v>
      </c>
      <c r="B4039" s="13" t="s">
        <v>11</v>
      </c>
      <c r="C4039" s="13" t="s">
        <v>11</v>
      </c>
      <c r="D4039" s="13" t="s">
        <v>11</v>
      </c>
      <c r="E4039" s="13" t="s">
        <v>11</v>
      </c>
      <c r="F4039" s="13" t="s">
        <v>11</v>
      </c>
      <c r="G4039" s="13" t="s">
        <v>11</v>
      </c>
      <c r="H4039" s="13" t="s">
        <v>11</v>
      </c>
    </row>
    <row r="4040" spans="1:8">
      <c r="A4040" s="13" t="s">
        <v>11</v>
      </c>
      <c r="B4040" s="13" t="s">
        <v>11</v>
      </c>
      <c r="C4040" s="13" t="s">
        <v>11</v>
      </c>
      <c r="D4040" s="13" t="s">
        <v>11</v>
      </c>
      <c r="E4040" s="13" t="s">
        <v>11</v>
      </c>
      <c r="F4040" s="13" t="s">
        <v>11</v>
      </c>
      <c r="G4040" s="13" t="s">
        <v>11</v>
      </c>
      <c r="H4040" s="13" t="s">
        <v>11</v>
      </c>
    </row>
    <row r="4041" spans="1:8">
      <c r="A4041" s="13" t="s">
        <v>11</v>
      </c>
      <c r="B4041" s="13" t="s">
        <v>11</v>
      </c>
      <c r="C4041" s="13" t="s">
        <v>11</v>
      </c>
      <c r="D4041" s="13" t="s">
        <v>11</v>
      </c>
      <c r="E4041" s="13" t="s">
        <v>11</v>
      </c>
      <c r="F4041" s="13" t="s">
        <v>11</v>
      </c>
      <c r="G4041" s="13" t="s">
        <v>11</v>
      </c>
      <c r="H4041" s="13" t="s">
        <v>11</v>
      </c>
    </row>
    <row r="4042" spans="1:8">
      <c r="A4042" s="13" t="s">
        <v>11</v>
      </c>
      <c r="B4042" s="13" t="s">
        <v>11</v>
      </c>
      <c r="C4042" s="13" t="s">
        <v>11</v>
      </c>
      <c r="D4042" s="13" t="s">
        <v>11</v>
      </c>
      <c r="E4042" s="13" t="s">
        <v>11</v>
      </c>
      <c r="F4042" s="13" t="s">
        <v>11</v>
      </c>
      <c r="G4042" s="13" t="s">
        <v>11</v>
      </c>
      <c r="H4042" s="13" t="s">
        <v>11</v>
      </c>
    </row>
    <row r="4043" spans="1:8">
      <c r="A4043" s="13" t="s">
        <v>11</v>
      </c>
      <c r="B4043" s="13" t="s">
        <v>11</v>
      </c>
      <c r="C4043" s="13" t="s">
        <v>11</v>
      </c>
      <c r="D4043" s="13" t="s">
        <v>11</v>
      </c>
      <c r="E4043" s="13" t="s">
        <v>11</v>
      </c>
      <c r="F4043" s="13" t="s">
        <v>11</v>
      </c>
      <c r="G4043" s="13" t="s">
        <v>11</v>
      </c>
      <c r="H4043" s="13" t="s">
        <v>11</v>
      </c>
    </row>
    <row r="4044" spans="1:8">
      <c r="A4044" s="13" t="s">
        <v>11</v>
      </c>
      <c r="B4044" s="13" t="s">
        <v>11</v>
      </c>
      <c r="C4044" s="13" t="s">
        <v>11</v>
      </c>
      <c r="D4044" s="13" t="s">
        <v>11</v>
      </c>
      <c r="E4044" s="13" t="s">
        <v>11</v>
      </c>
      <c r="F4044" s="13" t="s">
        <v>11</v>
      </c>
      <c r="G4044" s="13" t="s">
        <v>11</v>
      </c>
      <c r="H4044" s="13" t="s">
        <v>11</v>
      </c>
    </row>
    <row r="4045" spans="1:8">
      <c r="A4045" s="13" t="s">
        <v>11</v>
      </c>
      <c r="B4045" s="13" t="s">
        <v>11</v>
      </c>
      <c r="C4045" s="13" t="s">
        <v>11</v>
      </c>
      <c r="D4045" s="13" t="s">
        <v>11</v>
      </c>
      <c r="E4045" s="13" t="s">
        <v>11</v>
      </c>
      <c r="F4045" s="13" t="s">
        <v>11</v>
      </c>
      <c r="G4045" s="13" t="s">
        <v>11</v>
      </c>
      <c r="H4045" s="13" t="s">
        <v>11</v>
      </c>
    </row>
    <row r="4046" spans="1:8">
      <c r="A4046" s="13" t="s">
        <v>11</v>
      </c>
      <c r="B4046" s="13" t="s">
        <v>11</v>
      </c>
      <c r="C4046" s="13" t="s">
        <v>11</v>
      </c>
      <c r="D4046" s="13" t="s">
        <v>11</v>
      </c>
      <c r="E4046" s="13" t="s">
        <v>11</v>
      </c>
      <c r="F4046" s="13" t="s">
        <v>11</v>
      </c>
      <c r="G4046" s="13" t="s">
        <v>11</v>
      </c>
      <c r="H4046" s="13" t="s">
        <v>11</v>
      </c>
    </row>
    <row r="4047" spans="1:8">
      <c r="A4047" s="13" t="s">
        <v>11</v>
      </c>
      <c r="B4047" s="13" t="s">
        <v>11</v>
      </c>
      <c r="C4047" s="13" t="s">
        <v>11</v>
      </c>
      <c r="D4047" s="13" t="s">
        <v>11</v>
      </c>
      <c r="E4047" s="13" t="s">
        <v>11</v>
      </c>
      <c r="F4047" s="13" t="s">
        <v>11</v>
      </c>
      <c r="G4047" s="13" t="s">
        <v>11</v>
      </c>
      <c r="H4047" s="13" t="s">
        <v>11</v>
      </c>
    </row>
    <row r="4048" spans="1:8">
      <c r="A4048" s="13" t="s">
        <v>11</v>
      </c>
      <c r="B4048" s="13" t="s">
        <v>11</v>
      </c>
      <c r="C4048" s="13" t="s">
        <v>11</v>
      </c>
      <c r="D4048" s="13" t="s">
        <v>11</v>
      </c>
      <c r="E4048" s="13" t="s">
        <v>11</v>
      </c>
      <c r="F4048" s="13" t="s">
        <v>11</v>
      </c>
      <c r="G4048" s="13" t="s">
        <v>11</v>
      </c>
      <c r="H4048" s="13" t="s">
        <v>11</v>
      </c>
    </row>
    <row r="4049" spans="1:8">
      <c r="A4049" s="13" t="s">
        <v>11</v>
      </c>
      <c r="B4049" s="13" t="s">
        <v>11</v>
      </c>
      <c r="C4049" s="13" t="s">
        <v>11</v>
      </c>
      <c r="D4049" s="13" t="s">
        <v>11</v>
      </c>
      <c r="E4049" s="13" t="s">
        <v>11</v>
      </c>
      <c r="F4049" s="13" t="s">
        <v>11</v>
      </c>
      <c r="G4049" s="13" t="s">
        <v>11</v>
      </c>
      <c r="H4049" s="13" t="s">
        <v>11</v>
      </c>
    </row>
    <row r="4050" spans="1:8">
      <c r="A4050" s="13" t="s">
        <v>11</v>
      </c>
      <c r="B4050" s="13" t="s">
        <v>11</v>
      </c>
      <c r="C4050" s="13" t="s">
        <v>11</v>
      </c>
      <c r="D4050" s="13" t="s">
        <v>11</v>
      </c>
      <c r="E4050" s="13" t="s">
        <v>11</v>
      </c>
      <c r="F4050" s="13" t="s">
        <v>11</v>
      </c>
      <c r="G4050" s="13" t="s">
        <v>11</v>
      </c>
      <c r="H4050" s="13" t="s">
        <v>11</v>
      </c>
    </row>
    <row r="4051" spans="1:8">
      <c r="A4051" s="13" t="s">
        <v>11</v>
      </c>
      <c r="B4051" s="13" t="s">
        <v>11</v>
      </c>
      <c r="C4051" s="13" t="s">
        <v>11</v>
      </c>
      <c r="D4051" s="13" t="s">
        <v>11</v>
      </c>
      <c r="E4051" s="13" t="s">
        <v>11</v>
      </c>
      <c r="F4051" s="13" t="s">
        <v>11</v>
      </c>
      <c r="G4051" s="13" t="s">
        <v>11</v>
      </c>
      <c r="H4051" s="13" t="s">
        <v>11</v>
      </c>
    </row>
    <row r="4052" spans="1:8">
      <c r="A4052" s="13" t="s">
        <v>11</v>
      </c>
      <c r="B4052" s="13" t="s">
        <v>11</v>
      </c>
      <c r="C4052" s="13" t="s">
        <v>11</v>
      </c>
      <c r="D4052" s="13" t="s">
        <v>11</v>
      </c>
      <c r="E4052" s="13" t="s">
        <v>11</v>
      </c>
      <c r="F4052" s="13" t="s">
        <v>11</v>
      </c>
      <c r="G4052" s="13" t="s">
        <v>11</v>
      </c>
      <c r="H4052" s="13" t="s">
        <v>11</v>
      </c>
    </row>
    <row r="4053" spans="1:8">
      <c r="A4053" s="13" t="s">
        <v>11</v>
      </c>
      <c r="B4053" s="13" t="s">
        <v>11</v>
      </c>
      <c r="C4053" s="13" t="s">
        <v>11</v>
      </c>
      <c r="D4053" s="13" t="s">
        <v>11</v>
      </c>
      <c r="E4053" s="13" t="s">
        <v>11</v>
      </c>
      <c r="F4053" s="13" t="s">
        <v>11</v>
      </c>
      <c r="G4053" s="13" t="s">
        <v>11</v>
      </c>
      <c r="H4053" s="13" t="s">
        <v>11</v>
      </c>
    </row>
    <row r="4054" spans="1:8">
      <c r="A4054" s="13" t="s">
        <v>11</v>
      </c>
      <c r="B4054" s="13" t="s">
        <v>11</v>
      </c>
      <c r="C4054" s="13" t="s">
        <v>11</v>
      </c>
      <c r="D4054" s="13" t="s">
        <v>11</v>
      </c>
      <c r="E4054" s="13" t="s">
        <v>11</v>
      </c>
      <c r="F4054" s="13" t="s">
        <v>11</v>
      </c>
      <c r="G4054" s="13" t="s">
        <v>11</v>
      </c>
      <c r="H4054" s="13" t="s">
        <v>11</v>
      </c>
    </row>
    <row r="4055" spans="1:8">
      <c r="A4055" s="13" t="s">
        <v>11</v>
      </c>
      <c r="B4055" s="13" t="s">
        <v>11</v>
      </c>
      <c r="C4055" s="13" t="s">
        <v>11</v>
      </c>
      <c r="D4055" s="13" t="s">
        <v>11</v>
      </c>
      <c r="E4055" s="13" t="s">
        <v>11</v>
      </c>
      <c r="F4055" s="13" t="s">
        <v>11</v>
      </c>
      <c r="G4055" s="13" t="s">
        <v>11</v>
      </c>
      <c r="H4055" s="13" t="s">
        <v>11</v>
      </c>
    </row>
    <row r="4056" spans="1:8">
      <c r="A4056" s="13" t="s">
        <v>11</v>
      </c>
      <c r="B4056" s="13" t="s">
        <v>11</v>
      </c>
      <c r="C4056" s="13" t="s">
        <v>11</v>
      </c>
      <c r="D4056" s="13" t="s">
        <v>11</v>
      </c>
      <c r="E4056" s="13" t="s">
        <v>11</v>
      </c>
      <c r="F4056" s="13" t="s">
        <v>11</v>
      </c>
      <c r="G4056" s="13" t="s">
        <v>11</v>
      </c>
      <c r="H4056" s="13" t="s">
        <v>11</v>
      </c>
    </row>
    <row r="4057" spans="1:8">
      <c r="A4057" s="13" t="s">
        <v>11</v>
      </c>
      <c r="B4057" s="13" t="s">
        <v>11</v>
      </c>
      <c r="C4057" s="13" t="s">
        <v>11</v>
      </c>
      <c r="D4057" s="13" t="s">
        <v>11</v>
      </c>
      <c r="E4057" s="13" t="s">
        <v>11</v>
      </c>
      <c r="F4057" s="13" t="s">
        <v>11</v>
      </c>
      <c r="G4057" s="13" t="s">
        <v>11</v>
      </c>
      <c r="H4057" s="13" t="s">
        <v>11</v>
      </c>
    </row>
    <row r="4058" spans="1:8">
      <c r="A4058" s="13" t="s">
        <v>11</v>
      </c>
      <c r="B4058" s="13" t="s">
        <v>11</v>
      </c>
      <c r="C4058" s="13" t="s">
        <v>11</v>
      </c>
      <c r="D4058" s="13" t="s">
        <v>11</v>
      </c>
      <c r="E4058" s="13" t="s">
        <v>11</v>
      </c>
      <c r="F4058" s="13" t="s">
        <v>11</v>
      </c>
      <c r="G4058" s="13" t="s">
        <v>11</v>
      </c>
      <c r="H4058" s="13" t="s">
        <v>11</v>
      </c>
    </row>
    <row r="4059" spans="1:8">
      <c r="A4059" s="13" t="s">
        <v>11</v>
      </c>
      <c r="B4059" s="13" t="s">
        <v>11</v>
      </c>
      <c r="C4059" s="13" t="s">
        <v>11</v>
      </c>
      <c r="D4059" s="13" t="s">
        <v>11</v>
      </c>
      <c r="E4059" s="13" t="s">
        <v>11</v>
      </c>
      <c r="F4059" s="13" t="s">
        <v>11</v>
      </c>
      <c r="G4059" s="13" t="s">
        <v>11</v>
      </c>
      <c r="H4059" s="13" t="s">
        <v>11</v>
      </c>
    </row>
    <row r="4060" spans="1:8">
      <c r="A4060" s="13" t="s">
        <v>11</v>
      </c>
      <c r="B4060" s="13" t="s">
        <v>11</v>
      </c>
      <c r="C4060" s="13" t="s">
        <v>11</v>
      </c>
      <c r="D4060" s="13" t="s">
        <v>11</v>
      </c>
      <c r="E4060" s="13" t="s">
        <v>11</v>
      </c>
      <c r="F4060" s="13" t="s">
        <v>11</v>
      </c>
      <c r="G4060" s="13" t="s">
        <v>11</v>
      </c>
      <c r="H4060" s="13" t="s">
        <v>11</v>
      </c>
    </row>
    <row r="4061" spans="1:8">
      <c r="A4061" s="13" t="s">
        <v>11</v>
      </c>
      <c r="B4061" s="13" t="s">
        <v>11</v>
      </c>
      <c r="C4061" s="13" t="s">
        <v>11</v>
      </c>
      <c r="D4061" s="13" t="s">
        <v>11</v>
      </c>
      <c r="E4061" s="13" t="s">
        <v>11</v>
      </c>
      <c r="F4061" s="13" t="s">
        <v>11</v>
      </c>
      <c r="G4061" s="13" t="s">
        <v>11</v>
      </c>
      <c r="H4061" s="13" t="s">
        <v>11</v>
      </c>
    </row>
    <row r="4062" spans="1:8">
      <c r="A4062" s="13" t="s">
        <v>11</v>
      </c>
      <c r="B4062" s="13" t="s">
        <v>11</v>
      </c>
      <c r="C4062" s="13" t="s">
        <v>11</v>
      </c>
      <c r="D4062" s="13" t="s">
        <v>11</v>
      </c>
      <c r="E4062" s="13" t="s">
        <v>11</v>
      </c>
      <c r="F4062" s="13" t="s">
        <v>11</v>
      </c>
      <c r="G4062" s="13" t="s">
        <v>11</v>
      </c>
      <c r="H4062" s="13" t="s">
        <v>11</v>
      </c>
    </row>
    <row r="4063" spans="1:8">
      <c r="A4063" s="13" t="s">
        <v>11</v>
      </c>
      <c r="B4063" s="13" t="s">
        <v>11</v>
      </c>
      <c r="C4063" s="13" t="s">
        <v>11</v>
      </c>
      <c r="D4063" s="13" t="s">
        <v>11</v>
      </c>
      <c r="E4063" s="13" t="s">
        <v>11</v>
      </c>
      <c r="F4063" s="13" t="s">
        <v>11</v>
      </c>
      <c r="G4063" s="13" t="s">
        <v>11</v>
      </c>
      <c r="H4063" s="13" t="s">
        <v>11</v>
      </c>
    </row>
    <row r="4064" spans="1:8">
      <c r="A4064" s="13" t="s">
        <v>11</v>
      </c>
      <c r="B4064" s="13" t="s">
        <v>11</v>
      </c>
      <c r="C4064" s="13" t="s">
        <v>11</v>
      </c>
      <c r="D4064" s="13" t="s">
        <v>11</v>
      </c>
      <c r="E4064" s="13" t="s">
        <v>11</v>
      </c>
      <c r="F4064" s="13" t="s">
        <v>11</v>
      </c>
      <c r="G4064" s="13" t="s">
        <v>11</v>
      </c>
      <c r="H4064" s="13" t="s">
        <v>11</v>
      </c>
    </row>
    <row r="4065" spans="1:8">
      <c r="A4065" s="13" t="s">
        <v>11</v>
      </c>
      <c r="B4065" s="13" t="s">
        <v>11</v>
      </c>
      <c r="C4065" s="13" t="s">
        <v>11</v>
      </c>
      <c r="D4065" s="13" t="s">
        <v>11</v>
      </c>
      <c r="E4065" s="13" t="s">
        <v>11</v>
      </c>
      <c r="F4065" s="13" t="s">
        <v>11</v>
      </c>
      <c r="G4065" s="13" t="s">
        <v>11</v>
      </c>
      <c r="H4065" s="13" t="s">
        <v>11</v>
      </c>
    </row>
    <row r="4066" spans="1:8">
      <c r="A4066" s="13" t="s">
        <v>11</v>
      </c>
      <c r="B4066" s="13" t="s">
        <v>11</v>
      </c>
      <c r="C4066" s="13" t="s">
        <v>11</v>
      </c>
      <c r="D4066" s="13" t="s">
        <v>11</v>
      </c>
      <c r="E4066" s="13" t="s">
        <v>11</v>
      </c>
      <c r="F4066" s="13" t="s">
        <v>11</v>
      </c>
      <c r="G4066" s="13" t="s">
        <v>11</v>
      </c>
      <c r="H4066" s="13" t="s">
        <v>11</v>
      </c>
    </row>
    <row r="4067" spans="1:8">
      <c r="A4067" s="13" t="s">
        <v>11</v>
      </c>
      <c r="B4067" s="13" t="s">
        <v>11</v>
      </c>
      <c r="C4067" s="13" t="s">
        <v>11</v>
      </c>
      <c r="D4067" s="13" t="s">
        <v>11</v>
      </c>
      <c r="E4067" s="13" t="s">
        <v>11</v>
      </c>
      <c r="F4067" s="13" t="s">
        <v>11</v>
      </c>
      <c r="G4067" s="13" t="s">
        <v>11</v>
      </c>
      <c r="H4067" s="13" t="s">
        <v>11</v>
      </c>
    </row>
    <row r="4068" spans="1:8">
      <c r="A4068" s="13" t="s">
        <v>11</v>
      </c>
      <c r="B4068" s="13" t="s">
        <v>11</v>
      </c>
      <c r="C4068" s="13" t="s">
        <v>11</v>
      </c>
      <c r="D4068" s="13" t="s">
        <v>11</v>
      </c>
      <c r="E4068" s="13" t="s">
        <v>11</v>
      </c>
      <c r="F4068" s="13" t="s">
        <v>11</v>
      </c>
      <c r="G4068" s="13" t="s">
        <v>11</v>
      </c>
      <c r="H4068" s="13" t="s">
        <v>11</v>
      </c>
    </row>
    <row r="4069" spans="1:8">
      <c r="A4069" s="13" t="s">
        <v>11</v>
      </c>
      <c r="B4069" s="13" t="s">
        <v>11</v>
      </c>
      <c r="C4069" s="13" t="s">
        <v>11</v>
      </c>
      <c r="D4069" s="13" t="s">
        <v>11</v>
      </c>
      <c r="E4069" s="13" t="s">
        <v>11</v>
      </c>
      <c r="F4069" s="13" t="s">
        <v>11</v>
      </c>
      <c r="G4069" s="13" t="s">
        <v>11</v>
      </c>
      <c r="H4069" s="13" t="s">
        <v>11</v>
      </c>
    </row>
    <row r="4070" spans="1:8">
      <c r="A4070" s="13" t="s">
        <v>11</v>
      </c>
      <c r="B4070" s="13" t="s">
        <v>11</v>
      </c>
      <c r="C4070" s="13" t="s">
        <v>11</v>
      </c>
      <c r="D4070" s="13" t="s">
        <v>11</v>
      </c>
      <c r="E4070" s="13" t="s">
        <v>11</v>
      </c>
      <c r="F4070" s="13" t="s">
        <v>11</v>
      </c>
      <c r="G4070" s="13" t="s">
        <v>11</v>
      </c>
      <c r="H4070" s="13" t="s">
        <v>11</v>
      </c>
    </row>
    <row r="4071" spans="1:8">
      <c r="A4071" s="13" t="s">
        <v>11</v>
      </c>
      <c r="B4071" s="13" t="s">
        <v>11</v>
      </c>
      <c r="C4071" s="13" t="s">
        <v>11</v>
      </c>
      <c r="D4071" s="13" t="s">
        <v>11</v>
      </c>
      <c r="E4071" s="13" t="s">
        <v>11</v>
      </c>
      <c r="F4071" s="13" t="s">
        <v>11</v>
      </c>
      <c r="G4071" s="13" t="s">
        <v>11</v>
      </c>
      <c r="H4071" s="13" t="s">
        <v>11</v>
      </c>
    </row>
    <row r="4072" spans="1:8">
      <c r="A4072" s="13" t="s">
        <v>11</v>
      </c>
      <c r="B4072" s="13" t="s">
        <v>11</v>
      </c>
      <c r="C4072" s="13" t="s">
        <v>11</v>
      </c>
      <c r="D4072" s="13" t="s">
        <v>11</v>
      </c>
      <c r="E4072" s="13" t="s">
        <v>11</v>
      </c>
      <c r="F4072" s="13" t="s">
        <v>11</v>
      </c>
      <c r="G4072" s="13" t="s">
        <v>11</v>
      </c>
      <c r="H4072" s="13" t="s">
        <v>11</v>
      </c>
    </row>
    <row r="4073" spans="1:8">
      <c r="A4073" s="13" t="s">
        <v>11</v>
      </c>
      <c r="B4073" s="13" t="s">
        <v>11</v>
      </c>
      <c r="C4073" s="13" t="s">
        <v>11</v>
      </c>
      <c r="D4073" s="13" t="s">
        <v>11</v>
      </c>
      <c r="E4073" s="13" t="s">
        <v>11</v>
      </c>
      <c r="F4073" s="13" t="s">
        <v>11</v>
      </c>
      <c r="G4073" s="13" t="s">
        <v>11</v>
      </c>
      <c r="H4073" s="13" t="s">
        <v>11</v>
      </c>
    </row>
    <row r="4074" spans="1:8">
      <c r="A4074" s="13" t="s">
        <v>11</v>
      </c>
      <c r="B4074" s="13" t="s">
        <v>11</v>
      </c>
      <c r="C4074" s="13" t="s">
        <v>11</v>
      </c>
      <c r="D4074" s="13" t="s">
        <v>11</v>
      </c>
      <c r="E4074" s="13" t="s">
        <v>11</v>
      </c>
      <c r="F4074" s="13" t="s">
        <v>11</v>
      </c>
      <c r="G4074" s="13" t="s">
        <v>11</v>
      </c>
      <c r="H4074" s="13" t="s">
        <v>11</v>
      </c>
    </row>
    <row r="4075" spans="1:8">
      <c r="A4075" s="13" t="s">
        <v>11</v>
      </c>
      <c r="B4075" s="13" t="s">
        <v>11</v>
      </c>
      <c r="C4075" s="13" t="s">
        <v>11</v>
      </c>
      <c r="D4075" s="13" t="s">
        <v>11</v>
      </c>
      <c r="E4075" s="13" t="s">
        <v>11</v>
      </c>
      <c r="F4075" s="13" t="s">
        <v>11</v>
      </c>
      <c r="G4075" s="13" t="s">
        <v>11</v>
      </c>
      <c r="H4075" s="13" t="s">
        <v>11</v>
      </c>
    </row>
    <row r="4076" spans="1:8">
      <c r="A4076" s="13" t="s">
        <v>11</v>
      </c>
      <c r="B4076" s="13" t="s">
        <v>11</v>
      </c>
      <c r="C4076" s="13" t="s">
        <v>11</v>
      </c>
      <c r="D4076" s="13" t="s">
        <v>11</v>
      </c>
      <c r="E4076" s="13" t="s">
        <v>11</v>
      </c>
      <c r="F4076" s="13" t="s">
        <v>11</v>
      </c>
      <c r="G4076" s="13" t="s">
        <v>11</v>
      </c>
      <c r="H4076" s="13" t="s">
        <v>11</v>
      </c>
    </row>
    <row r="4077" spans="1:8">
      <c r="A4077" s="13" t="s">
        <v>11</v>
      </c>
      <c r="B4077" s="13" t="s">
        <v>11</v>
      </c>
      <c r="C4077" s="13" t="s">
        <v>11</v>
      </c>
      <c r="D4077" s="13" t="s">
        <v>11</v>
      </c>
      <c r="E4077" s="13" t="s">
        <v>11</v>
      </c>
      <c r="F4077" s="13" t="s">
        <v>11</v>
      </c>
      <c r="G4077" s="13" t="s">
        <v>11</v>
      </c>
      <c r="H4077" s="13" t="s">
        <v>11</v>
      </c>
    </row>
    <row r="4078" spans="1:8">
      <c r="A4078" s="13" t="s">
        <v>11</v>
      </c>
      <c r="B4078" s="13" t="s">
        <v>11</v>
      </c>
      <c r="C4078" s="13" t="s">
        <v>11</v>
      </c>
      <c r="D4078" s="13" t="s">
        <v>11</v>
      </c>
      <c r="E4078" s="13" t="s">
        <v>11</v>
      </c>
      <c r="F4078" s="13" t="s">
        <v>11</v>
      </c>
      <c r="G4078" s="13" t="s">
        <v>11</v>
      </c>
      <c r="H4078" s="13" t="s">
        <v>11</v>
      </c>
    </row>
    <row r="4079" spans="1:8">
      <c r="A4079" s="13" t="s">
        <v>11</v>
      </c>
      <c r="B4079" s="13" t="s">
        <v>11</v>
      </c>
      <c r="C4079" s="13" t="s">
        <v>11</v>
      </c>
      <c r="D4079" s="13" t="s">
        <v>11</v>
      </c>
      <c r="E4079" s="13" t="s">
        <v>11</v>
      </c>
      <c r="F4079" s="13" t="s">
        <v>11</v>
      </c>
      <c r="G4079" s="13" t="s">
        <v>11</v>
      </c>
      <c r="H4079" s="13" t="s">
        <v>11</v>
      </c>
    </row>
    <row r="4080" spans="1:8">
      <c r="A4080" s="13" t="s">
        <v>11</v>
      </c>
      <c r="B4080" s="13" t="s">
        <v>11</v>
      </c>
      <c r="C4080" s="13" t="s">
        <v>11</v>
      </c>
      <c r="D4080" s="13" t="s">
        <v>11</v>
      </c>
      <c r="E4080" s="13" t="s">
        <v>11</v>
      </c>
      <c r="F4080" s="13" t="s">
        <v>11</v>
      </c>
      <c r="G4080" s="13" t="s">
        <v>11</v>
      </c>
      <c r="H4080" s="13" t="s">
        <v>11</v>
      </c>
    </row>
    <row r="4081" spans="1:8">
      <c r="A4081" s="13" t="s">
        <v>11</v>
      </c>
      <c r="B4081" s="13" t="s">
        <v>11</v>
      </c>
      <c r="C4081" s="13" t="s">
        <v>11</v>
      </c>
      <c r="D4081" s="13" t="s">
        <v>11</v>
      </c>
      <c r="E4081" s="13" t="s">
        <v>11</v>
      </c>
      <c r="F4081" s="13" t="s">
        <v>11</v>
      </c>
      <c r="G4081" s="13" t="s">
        <v>11</v>
      </c>
      <c r="H4081" s="13" t="s">
        <v>11</v>
      </c>
    </row>
    <row r="4082" spans="1:8">
      <c r="A4082" s="13" t="s">
        <v>11</v>
      </c>
      <c r="B4082" s="13" t="s">
        <v>11</v>
      </c>
      <c r="C4082" s="13" t="s">
        <v>11</v>
      </c>
      <c r="D4082" s="13" t="s">
        <v>11</v>
      </c>
      <c r="E4082" s="13" t="s">
        <v>11</v>
      </c>
      <c r="F4082" s="13" t="s">
        <v>11</v>
      </c>
      <c r="G4082" s="13" t="s">
        <v>11</v>
      </c>
      <c r="H4082" s="13" t="s">
        <v>11</v>
      </c>
    </row>
    <row r="4083" spans="1:8">
      <c r="A4083" s="13" t="s">
        <v>11</v>
      </c>
      <c r="B4083" s="13" t="s">
        <v>11</v>
      </c>
      <c r="C4083" s="13" t="s">
        <v>11</v>
      </c>
      <c r="D4083" s="13" t="s">
        <v>11</v>
      </c>
      <c r="E4083" s="13" t="s">
        <v>11</v>
      </c>
      <c r="F4083" s="13" t="s">
        <v>11</v>
      </c>
      <c r="G4083" s="13" t="s">
        <v>11</v>
      </c>
      <c r="H4083" s="13" t="s">
        <v>11</v>
      </c>
    </row>
    <row r="4084" spans="1:8">
      <c r="A4084" s="13" t="s">
        <v>11</v>
      </c>
      <c r="B4084" s="13" t="s">
        <v>11</v>
      </c>
      <c r="C4084" s="13" t="s">
        <v>11</v>
      </c>
      <c r="D4084" s="13" t="s">
        <v>11</v>
      </c>
      <c r="E4084" s="13" t="s">
        <v>11</v>
      </c>
      <c r="F4084" s="13" t="s">
        <v>11</v>
      </c>
      <c r="G4084" s="13" t="s">
        <v>11</v>
      </c>
      <c r="H4084" s="13" t="s">
        <v>11</v>
      </c>
    </row>
    <row r="4085" spans="1:8">
      <c r="A4085" s="13" t="s">
        <v>11</v>
      </c>
      <c r="B4085" s="13" t="s">
        <v>11</v>
      </c>
      <c r="C4085" s="13" t="s">
        <v>11</v>
      </c>
      <c r="D4085" s="13" t="s">
        <v>11</v>
      </c>
      <c r="E4085" s="13" t="s">
        <v>11</v>
      </c>
      <c r="F4085" s="13" t="s">
        <v>11</v>
      </c>
      <c r="G4085" s="13" t="s">
        <v>11</v>
      </c>
      <c r="H4085" s="13" t="s">
        <v>11</v>
      </c>
    </row>
    <row r="4086" spans="1:8">
      <c r="A4086" s="13" t="s">
        <v>11</v>
      </c>
      <c r="B4086" s="13" t="s">
        <v>11</v>
      </c>
      <c r="C4086" s="13" t="s">
        <v>11</v>
      </c>
      <c r="D4086" s="13" t="s">
        <v>11</v>
      </c>
      <c r="E4086" s="13" t="s">
        <v>11</v>
      </c>
      <c r="F4086" s="13" t="s">
        <v>11</v>
      </c>
      <c r="G4086" s="13" t="s">
        <v>11</v>
      </c>
      <c r="H4086" s="13" t="s">
        <v>11</v>
      </c>
    </row>
    <row r="4087" spans="1:8">
      <c r="A4087" s="13" t="s">
        <v>11</v>
      </c>
      <c r="B4087" s="13" t="s">
        <v>11</v>
      </c>
      <c r="C4087" s="13" t="s">
        <v>11</v>
      </c>
      <c r="D4087" s="13" t="s">
        <v>11</v>
      </c>
      <c r="E4087" s="13" t="s">
        <v>11</v>
      </c>
      <c r="F4087" s="13" t="s">
        <v>11</v>
      </c>
      <c r="G4087" s="13" t="s">
        <v>11</v>
      </c>
      <c r="H4087" s="13" t="s">
        <v>11</v>
      </c>
    </row>
    <row r="4088" spans="1:8">
      <c r="A4088" s="13" t="s">
        <v>11</v>
      </c>
      <c r="B4088" s="13" t="s">
        <v>11</v>
      </c>
      <c r="C4088" s="13" t="s">
        <v>11</v>
      </c>
      <c r="D4088" s="13" t="s">
        <v>11</v>
      </c>
      <c r="E4088" s="13" t="s">
        <v>11</v>
      </c>
      <c r="F4088" s="13" t="s">
        <v>11</v>
      </c>
      <c r="G4088" s="13" t="s">
        <v>11</v>
      </c>
      <c r="H4088" s="13" t="s">
        <v>11</v>
      </c>
    </row>
    <row r="4089" spans="1:8">
      <c r="A4089" s="13" t="s">
        <v>11</v>
      </c>
      <c r="B4089" s="13" t="s">
        <v>11</v>
      </c>
      <c r="C4089" s="13" t="s">
        <v>11</v>
      </c>
      <c r="D4089" s="13" t="s">
        <v>11</v>
      </c>
      <c r="E4089" s="13" t="s">
        <v>11</v>
      </c>
      <c r="F4089" s="13" t="s">
        <v>11</v>
      </c>
      <c r="G4089" s="13" t="s">
        <v>11</v>
      </c>
      <c r="H4089" s="13" t="s">
        <v>11</v>
      </c>
    </row>
    <row r="4090" spans="1:8">
      <c r="A4090" s="13" t="s">
        <v>11</v>
      </c>
      <c r="B4090" s="13" t="s">
        <v>11</v>
      </c>
      <c r="C4090" s="13" t="s">
        <v>11</v>
      </c>
      <c r="D4090" s="13" t="s">
        <v>11</v>
      </c>
      <c r="E4090" s="13" t="s">
        <v>11</v>
      </c>
      <c r="F4090" s="13" t="s">
        <v>11</v>
      </c>
      <c r="G4090" s="13" t="s">
        <v>11</v>
      </c>
      <c r="H4090" s="13" t="s">
        <v>11</v>
      </c>
    </row>
    <row r="4091" spans="1:8">
      <c r="A4091" s="13" t="s">
        <v>11</v>
      </c>
      <c r="B4091" s="13" t="s">
        <v>11</v>
      </c>
      <c r="C4091" s="13" t="s">
        <v>11</v>
      </c>
      <c r="D4091" s="13" t="s">
        <v>11</v>
      </c>
      <c r="E4091" s="13" t="s">
        <v>11</v>
      </c>
      <c r="F4091" s="13" t="s">
        <v>11</v>
      </c>
      <c r="G4091" s="13" t="s">
        <v>11</v>
      </c>
      <c r="H4091" s="13" t="s">
        <v>11</v>
      </c>
    </row>
    <row r="4092" spans="1:8">
      <c r="A4092" s="13" t="s">
        <v>11</v>
      </c>
      <c r="B4092" s="13" t="s">
        <v>11</v>
      </c>
      <c r="C4092" s="13" t="s">
        <v>11</v>
      </c>
      <c r="D4092" s="13" t="s">
        <v>11</v>
      </c>
      <c r="E4092" s="13" t="s">
        <v>11</v>
      </c>
      <c r="F4092" s="13" t="s">
        <v>11</v>
      </c>
      <c r="G4092" s="13" t="s">
        <v>11</v>
      </c>
      <c r="H4092" s="13" t="s">
        <v>11</v>
      </c>
    </row>
    <row r="4093" spans="1:8">
      <c r="A4093" s="13" t="s">
        <v>11</v>
      </c>
      <c r="B4093" s="13" t="s">
        <v>11</v>
      </c>
      <c r="C4093" s="13" t="s">
        <v>11</v>
      </c>
      <c r="D4093" s="13" t="s">
        <v>11</v>
      </c>
      <c r="E4093" s="13" t="s">
        <v>11</v>
      </c>
      <c r="F4093" s="13" t="s">
        <v>11</v>
      </c>
      <c r="G4093" s="13" t="s">
        <v>11</v>
      </c>
      <c r="H4093" s="13" t="s">
        <v>11</v>
      </c>
    </row>
    <row r="4094" spans="1:8">
      <c r="A4094" s="13" t="s">
        <v>11</v>
      </c>
      <c r="B4094" s="13" t="s">
        <v>11</v>
      </c>
      <c r="C4094" s="13" t="s">
        <v>11</v>
      </c>
      <c r="D4094" s="13" t="s">
        <v>11</v>
      </c>
      <c r="E4094" s="13" t="s">
        <v>11</v>
      </c>
      <c r="F4094" s="13" t="s">
        <v>11</v>
      </c>
      <c r="G4094" s="13" t="s">
        <v>11</v>
      </c>
      <c r="H4094" s="13" t="s">
        <v>11</v>
      </c>
    </row>
    <row r="4095" spans="1:8">
      <c r="A4095" s="13" t="s">
        <v>11</v>
      </c>
      <c r="B4095" s="13" t="s">
        <v>11</v>
      </c>
      <c r="C4095" s="13" t="s">
        <v>11</v>
      </c>
      <c r="D4095" s="13" t="s">
        <v>11</v>
      </c>
      <c r="E4095" s="13" t="s">
        <v>11</v>
      </c>
      <c r="F4095" s="13" t="s">
        <v>11</v>
      </c>
      <c r="G4095" s="13" t="s">
        <v>11</v>
      </c>
      <c r="H4095" s="13" t="s">
        <v>11</v>
      </c>
    </row>
    <row r="4096" spans="1:8">
      <c r="A4096" s="13" t="s">
        <v>11</v>
      </c>
      <c r="B4096" s="13" t="s">
        <v>11</v>
      </c>
      <c r="C4096" s="13" t="s">
        <v>11</v>
      </c>
      <c r="D4096" s="13" t="s">
        <v>11</v>
      </c>
      <c r="E4096" s="13" t="s">
        <v>11</v>
      </c>
      <c r="F4096" s="13" t="s">
        <v>11</v>
      </c>
      <c r="G4096" s="13" t="s">
        <v>11</v>
      </c>
      <c r="H4096" s="13" t="s">
        <v>11</v>
      </c>
    </row>
    <row r="4097" spans="1:8">
      <c r="A4097" s="13" t="s">
        <v>11</v>
      </c>
      <c r="B4097" s="13" t="s">
        <v>11</v>
      </c>
      <c r="C4097" s="13" t="s">
        <v>11</v>
      </c>
      <c r="D4097" s="13" t="s">
        <v>11</v>
      </c>
      <c r="E4097" s="13" t="s">
        <v>11</v>
      </c>
      <c r="F4097" s="13" t="s">
        <v>11</v>
      </c>
      <c r="G4097" s="13" t="s">
        <v>11</v>
      </c>
      <c r="H4097" s="13" t="s">
        <v>11</v>
      </c>
    </row>
    <row r="4098" spans="1:8">
      <c r="A4098" s="13" t="s">
        <v>11</v>
      </c>
      <c r="B4098" s="13" t="s">
        <v>11</v>
      </c>
      <c r="C4098" s="13" t="s">
        <v>11</v>
      </c>
      <c r="D4098" s="13" t="s">
        <v>11</v>
      </c>
      <c r="E4098" s="13" t="s">
        <v>11</v>
      </c>
      <c r="F4098" s="13" t="s">
        <v>11</v>
      </c>
      <c r="G4098" s="13" t="s">
        <v>11</v>
      </c>
      <c r="H4098" s="13" t="s">
        <v>11</v>
      </c>
    </row>
    <row r="4099" spans="1:8">
      <c r="A4099" s="13" t="s">
        <v>11</v>
      </c>
      <c r="B4099" s="13" t="s">
        <v>11</v>
      </c>
      <c r="C4099" s="13" t="s">
        <v>11</v>
      </c>
      <c r="D4099" s="13" t="s">
        <v>11</v>
      </c>
      <c r="E4099" s="13" t="s">
        <v>11</v>
      </c>
      <c r="F4099" s="13" t="s">
        <v>11</v>
      </c>
      <c r="G4099" s="13" t="s">
        <v>11</v>
      </c>
      <c r="H4099" s="13" t="s">
        <v>11</v>
      </c>
    </row>
    <row r="4100" spans="1:8">
      <c r="A4100" s="13" t="s">
        <v>11</v>
      </c>
      <c r="B4100" s="13" t="s">
        <v>11</v>
      </c>
      <c r="C4100" s="13" t="s">
        <v>11</v>
      </c>
      <c r="D4100" s="13" t="s">
        <v>11</v>
      </c>
      <c r="E4100" s="13" t="s">
        <v>11</v>
      </c>
      <c r="F4100" s="13" t="s">
        <v>11</v>
      </c>
      <c r="G4100" s="13" t="s">
        <v>11</v>
      </c>
      <c r="H4100" s="13" t="s">
        <v>11</v>
      </c>
    </row>
    <row r="4101" spans="1:8">
      <c r="A4101" s="13" t="s">
        <v>11</v>
      </c>
      <c r="B4101" s="13" t="s">
        <v>11</v>
      </c>
      <c r="C4101" s="13" t="s">
        <v>11</v>
      </c>
      <c r="D4101" s="13" t="s">
        <v>11</v>
      </c>
      <c r="E4101" s="13" t="s">
        <v>11</v>
      </c>
      <c r="F4101" s="13" t="s">
        <v>11</v>
      </c>
      <c r="G4101" s="13" t="s">
        <v>11</v>
      </c>
      <c r="H4101" s="13" t="s">
        <v>11</v>
      </c>
    </row>
    <row r="4102" spans="1:8">
      <c r="A4102" s="13" t="s">
        <v>11</v>
      </c>
      <c r="B4102" s="13" t="s">
        <v>11</v>
      </c>
      <c r="C4102" s="13" t="s">
        <v>11</v>
      </c>
      <c r="D4102" s="13" t="s">
        <v>11</v>
      </c>
      <c r="E4102" s="13" t="s">
        <v>11</v>
      </c>
      <c r="F4102" s="13" t="s">
        <v>11</v>
      </c>
      <c r="G4102" s="13" t="s">
        <v>11</v>
      </c>
      <c r="H4102" s="13" t="s">
        <v>11</v>
      </c>
    </row>
    <row r="4103" spans="1:8">
      <c r="A4103" s="13" t="s">
        <v>11</v>
      </c>
      <c r="B4103" s="13" t="s">
        <v>11</v>
      </c>
      <c r="C4103" s="13" t="s">
        <v>11</v>
      </c>
      <c r="D4103" s="13" t="s">
        <v>11</v>
      </c>
      <c r="E4103" s="13" t="s">
        <v>11</v>
      </c>
      <c r="F4103" s="13" t="s">
        <v>11</v>
      </c>
      <c r="G4103" s="13" t="s">
        <v>11</v>
      </c>
      <c r="H4103" s="13" t="s">
        <v>11</v>
      </c>
    </row>
    <row r="4104" spans="1:8">
      <c r="A4104" s="13" t="s">
        <v>11</v>
      </c>
      <c r="B4104" s="13" t="s">
        <v>11</v>
      </c>
      <c r="C4104" s="13" t="s">
        <v>11</v>
      </c>
      <c r="D4104" s="13" t="s">
        <v>11</v>
      </c>
      <c r="E4104" s="13" t="s">
        <v>11</v>
      </c>
      <c r="F4104" s="13" t="s">
        <v>11</v>
      </c>
      <c r="G4104" s="13" t="s">
        <v>11</v>
      </c>
      <c r="H4104" s="13" t="s">
        <v>11</v>
      </c>
    </row>
    <row r="4105" spans="1:8">
      <c r="A4105" s="13" t="s">
        <v>11</v>
      </c>
      <c r="B4105" s="13" t="s">
        <v>11</v>
      </c>
      <c r="C4105" s="13" t="s">
        <v>11</v>
      </c>
      <c r="D4105" s="13" t="s">
        <v>11</v>
      </c>
      <c r="E4105" s="13" t="s">
        <v>11</v>
      </c>
      <c r="F4105" s="13" t="s">
        <v>11</v>
      </c>
      <c r="G4105" s="13" t="s">
        <v>11</v>
      </c>
      <c r="H4105" s="13" t="s">
        <v>11</v>
      </c>
    </row>
    <row r="4106" spans="1:8">
      <c r="A4106" s="13" t="s">
        <v>11</v>
      </c>
      <c r="B4106" s="13" t="s">
        <v>11</v>
      </c>
      <c r="C4106" s="13" t="s">
        <v>11</v>
      </c>
      <c r="D4106" s="13" t="s">
        <v>11</v>
      </c>
      <c r="E4106" s="13" t="s">
        <v>11</v>
      </c>
      <c r="F4106" s="13" t="s">
        <v>11</v>
      </c>
      <c r="G4106" s="13" t="s">
        <v>11</v>
      </c>
      <c r="H4106" s="13" t="s">
        <v>11</v>
      </c>
    </row>
    <row r="4107" spans="1:8">
      <c r="A4107" s="13" t="s">
        <v>11</v>
      </c>
      <c r="B4107" s="13" t="s">
        <v>11</v>
      </c>
      <c r="C4107" s="13" t="s">
        <v>11</v>
      </c>
      <c r="D4107" s="13" t="s">
        <v>11</v>
      </c>
      <c r="E4107" s="13" t="s">
        <v>11</v>
      </c>
      <c r="F4107" s="13" t="s">
        <v>11</v>
      </c>
      <c r="G4107" s="13" t="s">
        <v>11</v>
      </c>
      <c r="H4107" s="13" t="s">
        <v>11</v>
      </c>
    </row>
    <row r="4108" spans="1:8">
      <c r="A4108" s="13" t="s">
        <v>11</v>
      </c>
      <c r="B4108" s="13" t="s">
        <v>11</v>
      </c>
      <c r="C4108" s="13" t="s">
        <v>11</v>
      </c>
      <c r="D4108" s="13" t="s">
        <v>11</v>
      </c>
      <c r="E4108" s="13" t="s">
        <v>11</v>
      </c>
      <c r="F4108" s="13" t="s">
        <v>11</v>
      </c>
      <c r="G4108" s="13" t="s">
        <v>11</v>
      </c>
      <c r="H4108" s="13" t="s">
        <v>11</v>
      </c>
    </row>
    <row r="4109" spans="1:8">
      <c r="A4109" s="13" t="s">
        <v>11</v>
      </c>
      <c r="B4109" s="13" t="s">
        <v>11</v>
      </c>
      <c r="C4109" s="13" t="s">
        <v>11</v>
      </c>
      <c r="D4109" s="13" t="s">
        <v>11</v>
      </c>
      <c r="E4109" s="13" t="s">
        <v>11</v>
      </c>
      <c r="F4109" s="13" t="s">
        <v>11</v>
      </c>
      <c r="G4109" s="13" t="s">
        <v>11</v>
      </c>
      <c r="H4109" s="13" t="s">
        <v>11</v>
      </c>
    </row>
    <row r="4110" spans="1:8">
      <c r="A4110" s="13" t="s">
        <v>11</v>
      </c>
      <c r="B4110" s="13" t="s">
        <v>11</v>
      </c>
      <c r="C4110" s="13" t="s">
        <v>11</v>
      </c>
      <c r="D4110" s="13" t="s">
        <v>11</v>
      </c>
      <c r="E4110" s="13" t="s">
        <v>11</v>
      </c>
      <c r="F4110" s="13" t="s">
        <v>11</v>
      </c>
      <c r="G4110" s="13" t="s">
        <v>11</v>
      </c>
      <c r="H4110" s="13" t="s">
        <v>11</v>
      </c>
    </row>
    <row r="4111" spans="1:8">
      <c r="A4111" s="13" t="s">
        <v>11</v>
      </c>
      <c r="B4111" s="13" t="s">
        <v>11</v>
      </c>
      <c r="C4111" s="13" t="s">
        <v>11</v>
      </c>
      <c r="D4111" s="13" t="s">
        <v>11</v>
      </c>
      <c r="E4111" s="13" t="s">
        <v>11</v>
      </c>
      <c r="F4111" s="13" t="s">
        <v>11</v>
      </c>
      <c r="G4111" s="13" t="s">
        <v>11</v>
      </c>
      <c r="H4111" s="13" t="s">
        <v>11</v>
      </c>
    </row>
    <row r="4112" spans="1:8">
      <c r="A4112" s="13" t="s">
        <v>11</v>
      </c>
      <c r="B4112" s="13" t="s">
        <v>11</v>
      </c>
      <c r="C4112" s="13" t="s">
        <v>11</v>
      </c>
      <c r="D4112" s="13" t="s">
        <v>11</v>
      </c>
      <c r="E4112" s="13" t="s">
        <v>11</v>
      </c>
      <c r="F4112" s="13" t="s">
        <v>11</v>
      </c>
      <c r="G4112" s="13" t="s">
        <v>11</v>
      </c>
      <c r="H4112" s="13" t="s">
        <v>11</v>
      </c>
    </row>
    <row r="4113" spans="1:8">
      <c r="A4113" s="13" t="s">
        <v>11</v>
      </c>
      <c r="B4113" s="13" t="s">
        <v>11</v>
      </c>
      <c r="C4113" s="13" t="s">
        <v>11</v>
      </c>
      <c r="D4113" s="13" t="s">
        <v>11</v>
      </c>
      <c r="E4113" s="13" t="s">
        <v>11</v>
      </c>
      <c r="F4113" s="13" t="s">
        <v>11</v>
      </c>
      <c r="G4113" s="13" t="s">
        <v>11</v>
      </c>
      <c r="H4113" s="13" t="s">
        <v>11</v>
      </c>
    </row>
    <row r="4114" spans="1:8">
      <c r="A4114" s="13" t="s">
        <v>11</v>
      </c>
      <c r="B4114" s="13" t="s">
        <v>11</v>
      </c>
      <c r="C4114" s="13" t="s">
        <v>11</v>
      </c>
      <c r="D4114" s="13" t="s">
        <v>11</v>
      </c>
      <c r="E4114" s="13" t="s">
        <v>11</v>
      </c>
      <c r="F4114" s="13" t="s">
        <v>11</v>
      </c>
      <c r="G4114" s="13" t="s">
        <v>11</v>
      </c>
      <c r="H4114" s="13" t="s">
        <v>11</v>
      </c>
    </row>
    <row r="4115" spans="1:8">
      <c r="A4115" s="13" t="s">
        <v>11</v>
      </c>
      <c r="B4115" s="13" t="s">
        <v>11</v>
      </c>
      <c r="C4115" s="13" t="s">
        <v>11</v>
      </c>
      <c r="D4115" s="13" t="s">
        <v>11</v>
      </c>
      <c r="E4115" s="13" t="s">
        <v>11</v>
      </c>
      <c r="F4115" s="13" t="s">
        <v>11</v>
      </c>
      <c r="G4115" s="13" t="s">
        <v>11</v>
      </c>
      <c r="H4115" s="13" t="s">
        <v>11</v>
      </c>
    </row>
    <row r="4116" spans="1:8">
      <c r="A4116" s="13" t="s">
        <v>11</v>
      </c>
      <c r="B4116" s="13" t="s">
        <v>11</v>
      </c>
      <c r="C4116" s="13" t="s">
        <v>11</v>
      </c>
      <c r="D4116" s="13" t="s">
        <v>11</v>
      </c>
      <c r="E4116" s="13" t="s">
        <v>11</v>
      </c>
      <c r="F4116" s="13" t="s">
        <v>11</v>
      </c>
      <c r="G4116" s="13" t="s">
        <v>11</v>
      </c>
      <c r="H4116" s="13" t="s">
        <v>11</v>
      </c>
    </row>
    <row r="4117" spans="1:8">
      <c r="A4117" s="13" t="s">
        <v>11</v>
      </c>
      <c r="B4117" s="13" t="s">
        <v>11</v>
      </c>
      <c r="C4117" s="13" t="s">
        <v>11</v>
      </c>
      <c r="D4117" s="13" t="s">
        <v>11</v>
      </c>
      <c r="E4117" s="13" t="s">
        <v>11</v>
      </c>
      <c r="F4117" s="13" t="s">
        <v>11</v>
      </c>
      <c r="G4117" s="13" t="s">
        <v>11</v>
      </c>
      <c r="H4117" s="13" t="s">
        <v>11</v>
      </c>
    </row>
    <row r="4118" spans="1:8">
      <c r="A4118" s="13" t="s">
        <v>11</v>
      </c>
      <c r="B4118" s="13" t="s">
        <v>11</v>
      </c>
      <c r="C4118" s="13" t="s">
        <v>11</v>
      </c>
      <c r="D4118" s="13" t="s">
        <v>11</v>
      </c>
      <c r="E4118" s="13" t="s">
        <v>11</v>
      </c>
      <c r="F4118" s="13" t="s">
        <v>11</v>
      </c>
      <c r="G4118" s="13" t="s">
        <v>11</v>
      </c>
      <c r="H4118" s="13" t="s">
        <v>11</v>
      </c>
    </row>
    <row r="4119" spans="1:8">
      <c r="A4119" s="13" t="s">
        <v>11</v>
      </c>
      <c r="B4119" s="13" t="s">
        <v>11</v>
      </c>
      <c r="C4119" s="13" t="s">
        <v>11</v>
      </c>
      <c r="D4119" s="13" t="s">
        <v>11</v>
      </c>
      <c r="E4119" s="13" t="s">
        <v>11</v>
      </c>
      <c r="F4119" s="13" t="s">
        <v>11</v>
      </c>
      <c r="G4119" s="13" t="s">
        <v>11</v>
      </c>
      <c r="H4119" s="13" t="s">
        <v>11</v>
      </c>
    </row>
    <row r="4120" spans="1:8">
      <c r="A4120" s="13" t="s">
        <v>11</v>
      </c>
      <c r="B4120" s="13" t="s">
        <v>11</v>
      </c>
      <c r="C4120" s="13" t="s">
        <v>11</v>
      </c>
      <c r="D4120" s="13" t="s">
        <v>11</v>
      </c>
      <c r="E4120" s="13" t="s">
        <v>11</v>
      </c>
      <c r="F4120" s="13" t="s">
        <v>11</v>
      </c>
      <c r="G4120" s="13" t="s">
        <v>11</v>
      </c>
      <c r="H4120" s="13" t="s">
        <v>11</v>
      </c>
    </row>
    <row r="4121" spans="1:8">
      <c r="A4121" s="13" t="s">
        <v>11</v>
      </c>
      <c r="B4121" s="13" t="s">
        <v>11</v>
      </c>
      <c r="C4121" s="13" t="s">
        <v>11</v>
      </c>
      <c r="D4121" s="13" t="s">
        <v>11</v>
      </c>
      <c r="E4121" s="13" t="s">
        <v>11</v>
      </c>
      <c r="F4121" s="13" t="s">
        <v>11</v>
      </c>
      <c r="G4121" s="13" t="s">
        <v>11</v>
      </c>
      <c r="H4121" s="13" t="s">
        <v>11</v>
      </c>
    </row>
    <row r="4122" spans="1:8">
      <c r="A4122" s="13" t="s">
        <v>11</v>
      </c>
      <c r="B4122" s="13" t="s">
        <v>11</v>
      </c>
      <c r="C4122" s="13" t="s">
        <v>11</v>
      </c>
      <c r="D4122" s="13" t="s">
        <v>11</v>
      </c>
      <c r="E4122" s="13" t="s">
        <v>11</v>
      </c>
      <c r="F4122" s="13" t="s">
        <v>11</v>
      </c>
      <c r="G4122" s="13" t="s">
        <v>11</v>
      </c>
      <c r="H4122" s="13" t="s">
        <v>11</v>
      </c>
    </row>
    <row r="4123" spans="1:8">
      <c r="A4123" s="13" t="s">
        <v>11</v>
      </c>
      <c r="B4123" s="13" t="s">
        <v>11</v>
      </c>
      <c r="C4123" s="13" t="s">
        <v>11</v>
      </c>
      <c r="D4123" s="13" t="s">
        <v>11</v>
      </c>
      <c r="E4123" s="13" t="s">
        <v>11</v>
      </c>
      <c r="F4123" s="13" t="s">
        <v>11</v>
      </c>
      <c r="G4123" s="13" t="s">
        <v>11</v>
      </c>
      <c r="H4123" s="13" t="s">
        <v>11</v>
      </c>
    </row>
    <row r="4124" spans="1:8">
      <c r="A4124" s="13" t="s">
        <v>11</v>
      </c>
      <c r="B4124" s="13" t="s">
        <v>11</v>
      </c>
      <c r="C4124" s="13" t="s">
        <v>11</v>
      </c>
      <c r="D4124" s="13" t="s">
        <v>11</v>
      </c>
      <c r="E4124" s="13" t="s">
        <v>11</v>
      </c>
      <c r="F4124" s="13" t="s">
        <v>11</v>
      </c>
      <c r="G4124" s="13" t="s">
        <v>11</v>
      </c>
      <c r="H4124" s="13" t="s">
        <v>11</v>
      </c>
    </row>
    <row r="4125" spans="1:8">
      <c r="A4125" s="13" t="s">
        <v>11</v>
      </c>
      <c r="B4125" s="13" t="s">
        <v>11</v>
      </c>
      <c r="C4125" s="13" t="s">
        <v>11</v>
      </c>
      <c r="D4125" s="13" t="s">
        <v>11</v>
      </c>
      <c r="E4125" s="13" t="s">
        <v>11</v>
      </c>
      <c r="F4125" s="13" t="s">
        <v>11</v>
      </c>
      <c r="G4125" s="13" t="s">
        <v>11</v>
      </c>
      <c r="H4125" s="13" t="s">
        <v>11</v>
      </c>
    </row>
    <row r="4126" spans="1:8">
      <c r="A4126" s="13" t="s">
        <v>11</v>
      </c>
      <c r="B4126" s="13" t="s">
        <v>11</v>
      </c>
      <c r="C4126" s="13" t="s">
        <v>11</v>
      </c>
      <c r="D4126" s="13" t="s">
        <v>11</v>
      </c>
      <c r="E4126" s="13" t="s">
        <v>11</v>
      </c>
      <c r="F4126" s="13" t="s">
        <v>11</v>
      </c>
      <c r="G4126" s="13" t="s">
        <v>11</v>
      </c>
      <c r="H4126" s="13" t="s">
        <v>11</v>
      </c>
    </row>
    <row r="4127" spans="1:8">
      <c r="A4127" s="13" t="s">
        <v>11</v>
      </c>
      <c r="B4127" s="13" t="s">
        <v>11</v>
      </c>
      <c r="C4127" s="13" t="s">
        <v>11</v>
      </c>
      <c r="D4127" s="13" t="s">
        <v>11</v>
      </c>
      <c r="E4127" s="13" t="s">
        <v>11</v>
      </c>
      <c r="F4127" s="13" t="s">
        <v>11</v>
      </c>
      <c r="G4127" s="13" t="s">
        <v>11</v>
      </c>
      <c r="H4127" s="13" t="s">
        <v>11</v>
      </c>
    </row>
    <row r="4128" spans="1:8">
      <c r="A4128" s="13" t="s">
        <v>11</v>
      </c>
      <c r="B4128" s="13" t="s">
        <v>11</v>
      </c>
      <c r="C4128" s="13" t="s">
        <v>11</v>
      </c>
      <c r="D4128" s="13" t="s">
        <v>11</v>
      </c>
      <c r="E4128" s="13" t="s">
        <v>11</v>
      </c>
      <c r="F4128" s="13" t="s">
        <v>11</v>
      </c>
      <c r="G4128" s="13" t="s">
        <v>11</v>
      </c>
      <c r="H4128" s="13" t="s">
        <v>11</v>
      </c>
    </row>
    <row r="4129" spans="1:8">
      <c r="A4129" s="13" t="s">
        <v>11</v>
      </c>
      <c r="B4129" s="13" t="s">
        <v>11</v>
      </c>
      <c r="C4129" s="13" t="s">
        <v>11</v>
      </c>
      <c r="D4129" s="13" t="s">
        <v>11</v>
      </c>
      <c r="E4129" s="13" t="s">
        <v>11</v>
      </c>
      <c r="F4129" s="13" t="s">
        <v>11</v>
      </c>
      <c r="G4129" s="13" t="s">
        <v>11</v>
      </c>
      <c r="H4129" s="13" t="s">
        <v>11</v>
      </c>
    </row>
    <row r="4130" spans="1:8">
      <c r="A4130" s="13" t="s">
        <v>11</v>
      </c>
      <c r="B4130" s="13" t="s">
        <v>11</v>
      </c>
      <c r="C4130" s="13" t="s">
        <v>11</v>
      </c>
      <c r="D4130" s="13" t="s">
        <v>11</v>
      </c>
      <c r="E4130" s="13" t="s">
        <v>11</v>
      </c>
      <c r="F4130" s="13" t="s">
        <v>11</v>
      </c>
      <c r="G4130" s="13" t="s">
        <v>11</v>
      </c>
      <c r="H4130" s="13" t="s">
        <v>11</v>
      </c>
    </row>
    <row r="4131" spans="1:8">
      <c r="A4131" s="13" t="s">
        <v>11</v>
      </c>
      <c r="B4131" s="13" t="s">
        <v>11</v>
      </c>
      <c r="C4131" s="13" t="s">
        <v>11</v>
      </c>
      <c r="D4131" s="13" t="s">
        <v>11</v>
      </c>
      <c r="E4131" s="13" t="s">
        <v>11</v>
      </c>
      <c r="F4131" s="13" t="s">
        <v>11</v>
      </c>
      <c r="G4131" s="13" t="s">
        <v>11</v>
      </c>
      <c r="H4131" s="13" t="s">
        <v>11</v>
      </c>
    </row>
    <row r="4132" spans="1:8">
      <c r="A4132" s="13" t="s">
        <v>11</v>
      </c>
      <c r="B4132" s="13" t="s">
        <v>11</v>
      </c>
      <c r="C4132" s="13" t="s">
        <v>11</v>
      </c>
      <c r="D4132" s="13" t="s">
        <v>11</v>
      </c>
      <c r="E4132" s="13" t="s">
        <v>11</v>
      </c>
      <c r="F4132" s="13" t="s">
        <v>11</v>
      </c>
      <c r="G4132" s="13" t="s">
        <v>11</v>
      </c>
      <c r="H4132" s="13" t="s">
        <v>11</v>
      </c>
    </row>
    <row r="4133" spans="1:8">
      <c r="A4133" s="13" t="s">
        <v>11</v>
      </c>
      <c r="B4133" s="13" t="s">
        <v>11</v>
      </c>
      <c r="C4133" s="13" t="s">
        <v>11</v>
      </c>
      <c r="D4133" s="13" t="s">
        <v>11</v>
      </c>
      <c r="E4133" s="13" t="s">
        <v>11</v>
      </c>
      <c r="F4133" s="13" t="s">
        <v>11</v>
      </c>
      <c r="G4133" s="13" t="s">
        <v>11</v>
      </c>
      <c r="H4133" s="13" t="s">
        <v>11</v>
      </c>
    </row>
    <row r="4134" spans="1:8">
      <c r="A4134" s="13" t="s">
        <v>11</v>
      </c>
      <c r="B4134" s="13" t="s">
        <v>11</v>
      </c>
      <c r="C4134" s="13" t="s">
        <v>11</v>
      </c>
      <c r="D4134" s="13" t="s">
        <v>11</v>
      </c>
      <c r="E4134" s="13" t="s">
        <v>11</v>
      </c>
      <c r="F4134" s="13" t="s">
        <v>11</v>
      </c>
      <c r="G4134" s="13" t="s">
        <v>11</v>
      </c>
      <c r="H4134" s="13" t="s">
        <v>11</v>
      </c>
    </row>
    <row r="4135" spans="1:8">
      <c r="A4135" s="13" t="s">
        <v>11</v>
      </c>
      <c r="B4135" s="13" t="s">
        <v>11</v>
      </c>
      <c r="C4135" s="13" t="s">
        <v>11</v>
      </c>
      <c r="D4135" s="13" t="s">
        <v>11</v>
      </c>
      <c r="E4135" s="13" t="s">
        <v>11</v>
      </c>
      <c r="F4135" s="13" t="s">
        <v>11</v>
      </c>
      <c r="G4135" s="13" t="s">
        <v>11</v>
      </c>
      <c r="H4135" s="13" t="s">
        <v>11</v>
      </c>
    </row>
    <row r="4136" spans="1:8">
      <c r="A4136" s="13" t="s">
        <v>11</v>
      </c>
      <c r="B4136" s="13" t="s">
        <v>11</v>
      </c>
      <c r="C4136" s="13" t="s">
        <v>11</v>
      </c>
      <c r="D4136" s="13" t="s">
        <v>11</v>
      </c>
      <c r="E4136" s="13" t="s">
        <v>11</v>
      </c>
      <c r="F4136" s="13" t="s">
        <v>11</v>
      </c>
      <c r="G4136" s="13" t="s">
        <v>11</v>
      </c>
      <c r="H4136" s="13" t="s">
        <v>11</v>
      </c>
    </row>
    <row r="4137" spans="1:8">
      <c r="A4137" s="13" t="s">
        <v>11</v>
      </c>
      <c r="B4137" s="13" t="s">
        <v>11</v>
      </c>
      <c r="C4137" s="13" t="s">
        <v>11</v>
      </c>
      <c r="D4137" s="13" t="s">
        <v>11</v>
      </c>
      <c r="E4137" s="13" t="s">
        <v>11</v>
      </c>
      <c r="F4137" s="13" t="s">
        <v>11</v>
      </c>
      <c r="G4137" s="13" t="s">
        <v>11</v>
      </c>
      <c r="H4137" s="13" t="s">
        <v>11</v>
      </c>
    </row>
    <row r="4138" spans="1:8">
      <c r="A4138" s="13" t="s">
        <v>11</v>
      </c>
      <c r="B4138" s="13" t="s">
        <v>11</v>
      </c>
      <c r="C4138" s="13" t="s">
        <v>11</v>
      </c>
      <c r="D4138" s="13" t="s">
        <v>11</v>
      </c>
      <c r="E4138" s="13" t="s">
        <v>11</v>
      </c>
      <c r="F4138" s="13" t="s">
        <v>11</v>
      </c>
      <c r="G4138" s="13" t="s">
        <v>11</v>
      </c>
      <c r="H4138" s="13" t="s">
        <v>11</v>
      </c>
    </row>
    <row r="4139" spans="1:8">
      <c r="A4139" s="13" t="s">
        <v>11</v>
      </c>
      <c r="B4139" s="13" t="s">
        <v>11</v>
      </c>
      <c r="C4139" s="13" t="s">
        <v>11</v>
      </c>
      <c r="D4139" s="13" t="s">
        <v>11</v>
      </c>
      <c r="E4139" s="13" t="s">
        <v>11</v>
      </c>
      <c r="F4139" s="13" t="s">
        <v>11</v>
      </c>
      <c r="G4139" s="13" t="s">
        <v>11</v>
      </c>
      <c r="H4139" s="13" t="s">
        <v>11</v>
      </c>
    </row>
    <row r="4140" spans="1:8">
      <c r="A4140" s="13" t="s">
        <v>11</v>
      </c>
      <c r="B4140" s="13" t="s">
        <v>11</v>
      </c>
      <c r="C4140" s="13" t="s">
        <v>11</v>
      </c>
      <c r="D4140" s="13" t="s">
        <v>11</v>
      </c>
      <c r="E4140" s="13" t="s">
        <v>11</v>
      </c>
      <c r="F4140" s="13" t="s">
        <v>11</v>
      </c>
      <c r="G4140" s="13" t="s">
        <v>11</v>
      </c>
      <c r="H4140" s="13" t="s">
        <v>11</v>
      </c>
    </row>
    <row r="4141" spans="1:8">
      <c r="A4141" s="13" t="s">
        <v>11</v>
      </c>
      <c r="B4141" s="13" t="s">
        <v>11</v>
      </c>
      <c r="C4141" s="13" t="s">
        <v>11</v>
      </c>
      <c r="D4141" s="13" t="s">
        <v>11</v>
      </c>
      <c r="E4141" s="13" t="s">
        <v>11</v>
      </c>
      <c r="F4141" s="13" t="s">
        <v>11</v>
      </c>
      <c r="G4141" s="13" t="s">
        <v>11</v>
      </c>
      <c r="H4141" s="13" t="s">
        <v>11</v>
      </c>
    </row>
    <row r="4142" spans="1:8">
      <c r="A4142" s="13" t="s">
        <v>11</v>
      </c>
      <c r="B4142" s="13" t="s">
        <v>11</v>
      </c>
      <c r="C4142" s="13" t="s">
        <v>11</v>
      </c>
      <c r="D4142" s="13" t="s">
        <v>11</v>
      </c>
      <c r="E4142" s="13" t="s">
        <v>11</v>
      </c>
      <c r="F4142" s="13" t="s">
        <v>11</v>
      </c>
      <c r="G4142" s="13" t="s">
        <v>11</v>
      </c>
      <c r="H4142" s="13" t="s">
        <v>11</v>
      </c>
    </row>
    <row r="4143" spans="1:8">
      <c r="A4143" s="13" t="s">
        <v>11</v>
      </c>
      <c r="B4143" s="13" t="s">
        <v>11</v>
      </c>
      <c r="C4143" s="13" t="s">
        <v>11</v>
      </c>
      <c r="D4143" s="13" t="s">
        <v>11</v>
      </c>
      <c r="E4143" s="13" t="s">
        <v>11</v>
      </c>
      <c r="F4143" s="13" t="s">
        <v>11</v>
      </c>
      <c r="G4143" s="13" t="s">
        <v>11</v>
      </c>
      <c r="H4143" s="13" t="s">
        <v>11</v>
      </c>
    </row>
    <row r="4144" spans="1:8">
      <c r="A4144" s="13" t="s">
        <v>11</v>
      </c>
      <c r="B4144" s="13" t="s">
        <v>11</v>
      </c>
      <c r="C4144" s="13" t="s">
        <v>11</v>
      </c>
      <c r="D4144" s="13" t="s">
        <v>11</v>
      </c>
      <c r="E4144" s="13" t="s">
        <v>11</v>
      </c>
      <c r="F4144" s="13" t="s">
        <v>11</v>
      </c>
      <c r="G4144" s="13" t="s">
        <v>11</v>
      </c>
      <c r="H4144" s="13" t="s">
        <v>11</v>
      </c>
    </row>
    <row r="4145" spans="1:8">
      <c r="A4145" s="13" t="s">
        <v>11</v>
      </c>
      <c r="B4145" s="13" t="s">
        <v>11</v>
      </c>
      <c r="C4145" s="13" t="s">
        <v>11</v>
      </c>
      <c r="D4145" s="13" t="s">
        <v>11</v>
      </c>
      <c r="E4145" s="13" t="s">
        <v>11</v>
      </c>
      <c r="F4145" s="13" t="s">
        <v>11</v>
      </c>
      <c r="G4145" s="13" t="s">
        <v>11</v>
      </c>
      <c r="H4145" s="13" t="s">
        <v>11</v>
      </c>
    </row>
    <row r="4146" spans="1:8">
      <c r="A4146" s="13" t="s">
        <v>11</v>
      </c>
      <c r="B4146" s="13" t="s">
        <v>11</v>
      </c>
      <c r="C4146" s="13" t="s">
        <v>11</v>
      </c>
      <c r="D4146" s="13" t="s">
        <v>11</v>
      </c>
      <c r="E4146" s="13" t="s">
        <v>11</v>
      </c>
      <c r="F4146" s="13" t="s">
        <v>11</v>
      </c>
      <c r="G4146" s="13" t="s">
        <v>11</v>
      </c>
      <c r="H4146" s="13" t="s">
        <v>11</v>
      </c>
    </row>
    <row r="4147" spans="1:8">
      <c r="A4147" s="13" t="s">
        <v>11</v>
      </c>
      <c r="B4147" s="13" t="s">
        <v>11</v>
      </c>
      <c r="C4147" s="13" t="s">
        <v>11</v>
      </c>
      <c r="D4147" s="13" t="s">
        <v>11</v>
      </c>
      <c r="E4147" s="13" t="s">
        <v>11</v>
      </c>
      <c r="F4147" s="13" t="s">
        <v>11</v>
      </c>
      <c r="G4147" s="13" t="s">
        <v>11</v>
      </c>
      <c r="H4147" s="13" t="s">
        <v>11</v>
      </c>
    </row>
    <row r="4148" spans="1:8">
      <c r="A4148" s="13" t="s">
        <v>11</v>
      </c>
      <c r="B4148" s="13" t="s">
        <v>11</v>
      </c>
      <c r="C4148" s="13" t="s">
        <v>11</v>
      </c>
      <c r="D4148" s="13" t="s">
        <v>11</v>
      </c>
      <c r="E4148" s="13" t="s">
        <v>11</v>
      </c>
      <c r="F4148" s="13" t="s">
        <v>11</v>
      </c>
      <c r="G4148" s="13" t="s">
        <v>11</v>
      </c>
      <c r="H4148" s="13" t="s">
        <v>11</v>
      </c>
    </row>
    <row r="4149" spans="1:8">
      <c r="A4149" s="13" t="s">
        <v>11</v>
      </c>
      <c r="B4149" s="13" t="s">
        <v>11</v>
      </c>
      <c r="C4149" s="13" t="s">
        <v>11</v>
      </c>
      <c r="D4149" s="13" t="s">
        <v>11</v>
      </c>
      <c r="E4149" s="13" t="s">
        <v>11</v>
      </c>
      <c r="F4149" s="13" t="s">
        <v>11</v>
      </c>
      <c r="G4149" s="13" t="s">
        <v>11</v>
      </c>
      <c r="H4149" s="13" t="s">
        <v>11</v>
      </c>
    </row>
    <row r="4150" spans="1:8">
      <c r="A4150" s="13" t="s">
        <v>11</v>
      </c>
      <c r="B4150" s="13" t="s">
        <v>11</v>
      </c>
      <c r="C4150" s="13" t="s">
        <v>11</v>
      </c>
      <c r="D4150" s="13" t="s">
        <v>11</v>
      </c>
      <c r="E4150" s="13" t="s">
        <v>11</v>
      </c>
      <c r="F4150" s="13" t="s">
        <v>11</v>
      </c>
      <c r="G4150" s="13" t="s">
        <v>11</v>
      </c>
      <c r="H4150" s="13" t="s">
        <v>11</v>
      </c>
    </row>
    <row r="4151" spans="1:8">
      <c r="A4151" s="13" t="s">
        <v>11</v>
      </c>
      <c r="B4151" s="13" t="s">
        <v>11</v>
      </c>
      <c r="C4151" s="13" t="s">
        <v>11</v>
      </c>
      <c r="D4151" s="13" t="s">
        <v>11</v>
      </c>
      <c r="E4151" s="13" t="s">
        <v>11</v>
      </c>
      <c r="F4151" s="13" t="s">
        <v>11</v>
      </c>
      <c r="G4151" s="13" t="s">
        <v>11</v>
      </c>
      <c r="H4151" s="13" t="s">
        <v>11</v>
      </c>
    </row>
    <row r="4152" spans="1:8">
      <c r="A4152" s="13" t="s">
        <v>11</v>
      </c>
      <c r="B4152" s="13" t="s">
        <v>11</v>
      </c>
      <c r="C4152" s="13" t="s">
        <v>11</v>
      </c>
      <c r="D4152" s="13" t="s">
        <v>11</v>
      </c>
      <c r="E4152" s="13" t="s">
        <v>11</v>
      </c>
      <c r="F4152" s="13" t="s">
        <v>11</v>
      </c>
      <c r="G4152" s="13" t="s">
        <v>11</v>
      </c>
      <c r="H4152" s="13" t="s">
        <v>11</v>
      </c>
    </row>
    <row r="4153" spans="1:8">
      <c r="A4153" s="13" t="s">
        <v>11</v>
      </c>
      <c r="B4153" s="13" t="s">
        <v>11</v>
      </c>
      <c r="C4153" s="13" t="s">
        <v>11</v>
      </c>
      <c r="D4153" s="13" t="s">
        <v>11</v>
      </c>
      <c r="E4153" s="13" t="s">
        <v>11</v>
      </c>
      <c r="F4153" s="13" t="s">
        <v>11</v>
      </c>
      <c r="G4153" s="13" t="s">
        <v>11</v>
      </c>
      <c r="H4153" s="13" t="s">
        <v>11</v>
      </c>
    </row>
    <row r="4154" spans="1:8">
      <c r="A4154" s="13" t="s">
        <v>11</v>
      </c>
      <c r="B4154" s="13" t="s">
        <v>11</v>
      </c>
      <c r="C4154" s="13" t="s">
        <v>11</v>
      </c>
      <c r="D4154" s="13" t="s">
        <v>11</v>
      </c>
      <c r="E4154" s="13" t="s">
        <v>11</v>
      </c>
      <c r="F4154" s="13" t="s">
        <v>11</v>
      </c>
      <c r="G4154" s="13" t="s">
        <v>11</v>
      </c>
      <c r="H4154" s="13" t="s">
        <v>11</v>
      </c>
    </row>
    <row r="4155" spans="1:8">
      <c r="A4155" s="13" t="s">
        <v>11</v>
      </c>
      <c r="B4155" s="13" t="s">
        <v>11</v>
      </c>
      <c r="C4155" s="13" t="s">
        <v>11</v>
      </c>
      <c r="D4155" s="13" t="s">
        <v>11</v>
      </c>
      <c r="E4155" s="13" t="s">
        <v>11</v>
      </c>
      <c r="F4155" s="13" t="s">
        <v>11</v>
      </c>
      <c r="G4155" s="13" t="s">
        <v>11</v>
      </c>
      <c r="H4155" s="13" t="s">
        <v>11</v>
      </c>
    </row>
    <row r="4156" spans="1:8">
      <c r="A4156" s="13" t="s">
        <v>11</v>
      </c>
      <c r="B4156" s="13" t="s">
        <v>11</v>
      </c>
      <c r="C4156" s="13" t="s">
        <v>11</v>
      </c>
      <c r="D4156" s="13" t="s">
        <v>11</v>
      </c>
      <c r="E4156" s="13" t="s">
        <v>11</v>
      </c>
      <c r="F4156" s="13" t="s">
        <v>11</v>
      </c>
      <c r="G4156" s="13" t="s">
        <v>11</v>
      </c>
      <c r="H4156" s="13" t="s">
        <v>11</v>
      </c>
    </row>
    <row r="4157" spans="1:8">
      <c r="A4157" s="13" t="s">
        <v>11</v>
      </c>
      <c r="B4157" s="13" t="s">
        <v>11</v>
      </c>
      <c r="C4157" s="13" t="s">
        <v>11</v>
      </c>
      <c r="D4157" s="13" t="s">
        <v>11</v>
      </c>
      <c r="E4157" s="13" t="s">
        <v>11</v>
      </c>
      <c r="F4157" s="13" t="s">
        <v>11</v>
      </c>
      <c r="G4157" s="13" t="s">
        <v>11</v>
      </c>
      <c r="H4157" s="13" t="s">
        <v>11</v>
      </c>
    </row>
    <row r="4158" spans="1:8">
      <c r="A4158" s="13" t="s">
        <v>11</v>
      </c>
      <c r="B4158" s="13" t="s">
        <v>11</v>
      </c>
      <c r="C4158" s="13" t="s">
        <v>11</v>
      </c>
      <c r="D4158" s="13" t="s">
        <v>11</v>
      </c>
      <c r="E4158" s="13" t="s">
        <v>11</v>
      </c>
      <c r="F4158" s="13" t="s">
        <v>11</v>
      </c>
      <c r="G4158" s="13" t="s">
        <v>11</v>
      </c>
      <c r="H4158" s="13" t="s">
        <v>11</v>
      </c>
    </row>
    <row r="4159" spans="1:8">
      <c r="A4159" s="13" t="s">
        <v>11</v>
      </c>
      <c r="B4159" s="13" t="s">
        <v>11</v>
      </c>
      <c r="C4159" s="13" t="s">
        <v>11</v>
      </c>
      <c r="D4159" s="13" t="s">
        <v>11</v>
      </c>
      <c r="E4159" s="13" t="s">
        <v>11</v>
      </c>
      <c r="F4159" s="13" t="s">
        <v>11</v>
      </c>
      <c r="G4159" s="13" t="s">
        <v>11</v>
      </c>
      <c r="H4159" s="13" t="s">
        <v>11</v>
      </c>
    </row>
    <row r="4160" spans="1:8">
      <c r="A4160" s="13" t="s">
        <v>11</v>
      </c>
      <c r="B4160" s="13" t="s">
        <v>11</v>
      </c>
      <c r="C4160" s="13" t="s">
        <v>11</v>
      </c>
      <c r="D4160" s="13" t="s">
        <v>11</v>
      </c>
      <c r="E4160" s="13" t="s">
        <v>11</v>
      </c>
      <c r="F4160" s="13" t="s">
        <v>11</v>
      </c>
      <c r="G4160" s="13" t="s">
        <v>11</v>
      </c>
      <c r="H4160" s="13" t="s">
        <v>11</v>
      </c>
    </row>
    <row r="4161" spans="1:8">
      <c r="A4161" s="13" t="s">
        <v>11</v>
      </c>
      <c r="B4161" s="13" t="s">
        <v>11</v>
      </c>
      <c r="C4161" s="13" t="s">
        <v>11</v>
      </c>
      <c r="D4161" s="13" t="s">
        <v>11</v>
      </c>
      <c r="E4161" s="13" t="s">
        <v>11</v>
      </c>
      <c r="F4161" s="13" t="s">
        <v>11</v>
      </c>
      <c r="G4161" s="13" t="s">
        <v>11</v>
      </c>
      <c r="H4161" s="13" t="s">
        <v>11</v>
      </c>
    </row>
    <row r="4162" spans="1:8">
      <c r="A4162" s="13" t="s">
        <v>11</v>
      </c>
      <c r="B4162" s="13" t="s">
        <v>11</v>
      </c>
      <c r="C4162" s="13" t="s">
        <v>11</v>
      </c>
      <c r="D4162" s="13" t="s">
        <v>11</v>
      </c>
      <c r="E4162" s="13" t="s">
        <v>11</v>
      </c>
      <c r="F4162" s="13" t="s">
        <v>11</v>
      </c>
      <c r="G4162" s="13" t="s">
        <v>11</v>
      </c>
      <c r="H4162" s="13" t="s">
        <v>11</v>
      </c>
    </row>
    <row r="4163" spans="1:8">
      <c r="A4163" s="13" t="s">
        <v>11</v>
      </c>
      <c r="B4163" s="13" t="s">
        <v>11</v>
      </c>
      <c r="C4163" s="13" t="s">
        <v>11</v>
      </c>
      <c r="D4163" s="13" t="s">
        <v>11</v>
      </c>
      <c r="E4163" s="13" t="s">
        <v>11</v>
      </c>
      <c r="F4163" s="13" t="s">
        <v>11</v>
      </c>
      <c r="G4163" s="13" t="s">
        <v>11</v>
      </c>
      <c r="H4163" s="13" t="s">
        <v>11</v>
      </c>
    </row>
    <row r="4164" spans="1:8">
      <c r="A4164" s="13" t="s">
        <v>11</v>
      </c>
      <c r="B4164" s="13" t="s">
        <v>11</v>
      </c>
      <c r="C4164" s="13" t="s">
        <v>11</v>
      </c>
      <c r="D4164" s="13" t="s">
        <v>11</v>
      </c>
      <c r="E4164" s="13" t="s">
        <v>11</v>
      </c>
      <c r="F4164" s="13" t="s">
        <v>11</v>
      </c>
      <c r="G4164" s="13" t="s">
        <v>11</v>
      </c>
      <c r="H4164" s="13" t="s">
        <v>11</v>
      </c>
    </row>
    <row r="4165" spans="1:8">
      <c r="A4165" s="13" t="s">
        <v>11</v>
      </c>
      <c r="B4165" s="13" t="s">
        <v>11</v>
      </c>
      <c r="C4165" s="13" t="s">
        <v>11</v>
      </c>
      <c r="D4165" s="13" t="s">
        <v>11</v>
      </c>
      <c r="E4165" s="13" t="s">
        <v>11</v>
      </c>
      <c r="F4165" s="13" t="s">
        <v>11</v>
      </c>
      <c r="G4165" s="13" t="s">
        <v>11</v>
      </c>
      <c r="H4165" s="13" t="s">
        <v>11</v>
      </c>
    </row>
    <row r="4166" spans="1:8">
      <c r="A4166" s="13" t="s">
        <v>11</v>
      </c>
      <c r="B4166" s="13" t="s">
        <v>11</v>
      </c>
      <c r="C4166" s="13" t="s">
        <v>11</v>
      </c>
      <c r="D4166" s="13" t="s">
        <v>11</v>
      </c>
      <c r="E4166" s="13" t="s">
        <v>11</v>
      </c>
      <c r="F4166" s="13" t="s">
        <v>11</v>
      </c>
      <c r="G4166" s="13" t="s">
        <v>11</v>
      </c>
      <c r="H4166" s="13" t="s">
        <v>11</v>
      </c>
    </row>
    <row r="4167" spans="1:8">
      <c r="A4167" s="13" t="s">
        <v>11</v>
      </c>
      <c r="B4167" s="13" t="s">
        <v>11</v>
      </c>
      <c r="C4167" s="13" t="s">
        <v>11</v>
      </c>
      <c r="D4167" s="13" t="s">
        <v>11</v>
      </c>
      <c r="E4167" s="13" t="s">
        <v>11</v>
      </c>
      <c r="F4167" s="13" t="s">
        <v>11</v>
      </c>
      <c r="G4167" s="13" t="s">
        <v>11</v>
      </c>
      <c r="H4167" s="13" t="s">
        <v>11</v>
      </c>
    </row>
    <row r="4168" spans="1:8">
      <c r="A4168" s="13" t="s">
        <v>11</v>
      </c>
      <c r="B4168" s="13" t="s">
        <v>11</v>
      </c>
      <c r="C4168" s="13" t="s">
        <v>11</v>
      </c>
      <c r="D4168" s="13" t="s">
        <v>11</v>
      </c>
      <c r="E4168" s="13" t="s">
        <v>11</v>
      </c>
      <c r="F4168" s="13" t="s">
        <v>11</v>
      </c>
      <c r="G4168" s="13" t="s">
        <v>11</v>
      </c>
      <c r="H4168" s="13" t="s">
        <v>11</v>
      </c>
    </row>
    <row r="4169" spans="1:8">
      <c r="A4169" s="13" t="s">
        <v>11</v>
      </c>
      <c r="B4169" s="13" t="s">
        <v>11</v>
      </c>
      <c r="C4169" s="13" t="s">
        <v>11</v>
      </c>
      <c r="D4169" s="13" t="s">
        <v>11</v>
      </c>
      <c r="E4169" s="13" t="s">
        <v>11</v>
      </c>
      <c r="F4169" s="13" t="s">
        <v>11</v>
      </c>
      <c r="G4169" s="13" t="s">
        <v>11</v>
      </c>
      <c r="H4169" s="13" t="s">
        <v>11</v>
      </c>
    </row>
    <row r="4170" spans="1:8">
      <c r="A4170" s="13" t="s">
        <v>11</v>
      </c>
      <c r="B4170" s="13" t="s">
        <v>11</v>
      </c>
      <c r="C4170" s="13" t="s">
        <v>11</v>
      </c>
      <c r="D4170" s="13" t="s">
        <v>11</v>
      </c>
      <c r="E4170" s="13" t="s">
        <v>11</v>
      </c>
      <c r="F4170" s="13" t="s">
        <v>11</v>
      </c>
      <c r="G4170" s="13" t="s">
        <v>11</v>
      </c>
      <c r="H4170" s="13" t="s">
        <v>11</v>
      </c>
    </row>
    <row r="4171" spans="1:8">
      <c r="A4171" s="13" t="s">
        <v>11</v>
      </c>
      <c r="B4171" s="13" t="s">
        <v>11</v>
      </c>
      <c r="C4171" s="13" t="s">
        <v>11</v>
      </c>
      <c r="D4171" s="13" t="s">
        <v>11</v>
      </c>
      <c r="E4171" s="13" t="s">
        <v>11</v>
      </c>
      <c r="F4171" s="13" t="s">
        <v>11</v>
      </c>
      <c r="G4171" s="13" t="s">
        <v>11</v>
      </c>
      <c r="H4171" s="13" t="s">
        <v>11</v>
      </c>
    </row>
    <row r="4172" spans="1:8">
      <c r="A4172" s="13" t="s">
        <v>11</v>
      </c>
      <c r="B4172" s="13" t="s">
        <v>11</v>
      </c>
      <c r="C4172" s="13" t="s">
        <v>11</v>
      </c>
      <c r="D4172" s="13" t="s">
        <v>11</v>
      </c>
      <c r="E4172" s="13" t="s">
        <v>11</v>
      </c>
      <c r="F4172" s="13" t="s">
        <v>11</v>
      </c>
      <c r="G4172" s="13" t="s">
        <v>11</v>
      </c>
      <c r="H4172" s="13" t="s">
        <v>11</v>
      </c>
    </row>
    <row r="4173" spans="1:8">
      <c r="A4173" s="13" t="s">
        <v>11</v>
      </c>
      <c r="B4173" s="13" t="s">
        <v>11</v>
      </c>
      <c r="C4173" s="13" t="s">
        <v>11</v>
      </c>
      <c r="D4173" s="13" t="s">
        <v>11</v>
      </c>
      <c r="E4173" s="13" t="s">
        <v>11</v>
      </c>
      <c r="F4173" s="13" t="s">
        <v>11</v>
      </c>
      <c r="G4173" s="13" t="s">
        <v>11</v>
      </c>
      <c r="H4173" s="13" t="s">
        <v>11</v>
      </c>
    </row>
    <row r="4174" spans="1:8">
      <c r="A4174" s="13" t="s">
        <v>11</v>
      </c>
      <c r="B4174" s="13" t="s">
        <v>11</v>
      </c>
      <c r="C4174" s="13" t="s">
        <v>11</v>
      </c>
      <c r="D4174" s="13" t="s">
        <v>11</v>
      </c>
      <c r="E4174" s="13" t="s">
        <v>11</v>
      </c>
      <c r="F4174" s="13" t="s">
        <v>11</v>
      </c>
      <c r="G4174" s="13" t="s">
        <v>11</v>
      </c>
      <c r="H4174" s="13" t="s">
        <v>11</v>
      </c>
    </row>
    <row r="4175" spans="1:8">
      <c r="A4175" s="13" t="s">
        <v>11</v>
      </c>
      <c r="B4175" s="13" t="s">
        <v>11</v>
      </c>
      <c r="C4175" s="13" t="s">
        <v>11</v>
      </c>
      <c r="D4175" s="13" t="s">
        <v>11</v>
      </c>
      <c r="E4175" s="13" t="s">
        <v>11</v>
      </c>
      <c r="F4175" s="13" t="s">
        <v>11</v>
      </c>
      <c r="G4175" s="13" t="s">
        <v>11</v>
      </c>
      <c r="H4175" s="13" t="s">
        <v>11</v>
      </c>
    </row>
    <row r="4176" spans="1:8">
      <c r="A4176" s="13" t="s">
        <v>11</v>
      </c>
      <c r="B4176" s="13" t="s">
        <v>11</v>
      </c>
      <c r="C4176" s="13" t="s">
        <v>11</v>
      </c>
      <c r="D4176" s="13" t="s">
        <v>11</v>
      </c>
      <c r="E4176" s="13" t="s">
        <v>11</v>
      </c>
      <c r="F4176" s="13" t="s">
        <v>11</v>
      </c>
      <c r="G4176" s="13" t="s">
        <v>11</v>
      </c>
      <c r="H4176" s="13" t="s">
        <v>11</v>
      </c>
    </row>
    <row r="4177" spans="1:8">
      <c r="A4177" s="13" t="s">
        <v>11</v>
      </c>
      <c r="B4177" s="13" t="s">
        <v>11</v>
      </c>
      <c r="C4177" s="13" t="s">
        <v>11</v>
      </c>
      <c r="D4177" s="13" t="s">
        <v>11</v>
      </c>
      <c r="E4177" s="13" t="s">
        <v>11</v>
      </c>
      <c r="F4177" s="13" t="s">
        <v>11</v>
      </c>
      <c r="G4177" s="13" t="s">
        <v>11</v>
      </c>
      <c r="H4177" s="13" t="s">
        <v>11</v>
      </c>
    </row>
    <row r="4178" spans="1:8">
      <c r="A4178" s="13" t="s">
        <v>11</v>
      </c>
      <c r="B4178" s="13" t="s">
        <v>11</v>
      </c>
      <c r="C4178" s="13" t="s">
        <v>11</v>
      </c>
      <c r="D4178" s="13" t="s">
        <v>11</v>
      </c>
      <c r="E4178" s="13" t="s">
        <v>11</v>
      </c>
      <c r="F4178" s="13" t="s">
        <v>11</v>
      </c>
      <c r="G4178" s="13" t="s">
        <v>11</v>
      </c>
      <c r="H4178" s="13" t="s">
        <v>11</v>
      </c>
    </row>
    <row r="4179" spans="1:8">
      <c r="A4179" s="13" t="s">
        <v>11</v>
      </c>
      <c r="B4179" s="13" t="s">
        <v>11</v>
      </c>
      <c r="C4179" s="13" t="s">
        <v>11</v>
      </c>
      <c r="D4179" s="13" t="s">
        <v>11</v>
      </c>
      <c r="E4179" s="13" t="s">
        <v>11</v>
      </c>
      <c r="F4179" s="13" t="s">
        <v>11</v>
      </c>
      <c r="G4179" s="13" t="s">
        <v>11</v>
      </c>
      <c r="H4179" s="13" t="s">
        <v>11</v>
      </c>
    </row>
    <row r="4180" spans="1:8">
      <c r="A4180" s="13" t="s">
        <v>11</v>
      </c>
      <c r="B4180" s="13" t="s">
        <v>11</v>
      </c>
      <c r="C4180" s="13" t="s">
        <v>11</v>
      </c>
      <c r="D4180" s="13" t="s">
        <v>11</v>
      </c>
      <c r="E4180" s="13" t="s">
        <v>11</v>
      </c>
      <c r="F4180" s="13" t="s">
        <v>11</v>
      </c>
      <c r="G4180" s="13" t="s">
        <v>11</v>
      </c>
      <c r="H4180" s="13" t="s">
        <v>11</v>
      </c>
    </row>
    <row r="4181" spans="1:8">
      <c r="A4181" s="13" t="s">
        <v>11</v>
      </c>
      <c r="B4181" s="13" t="s">
        <v>11</v>
      </c>
      <c r="C4181" s="13" t="s">
        <v>11</v>
      </c>
      <c r="D4181" s="13" t="s">
        <v>11</v>
      </c>
      <c r="E4181" s="13" t="s">
        <v>11</v>
      </c>
      <c r="F4181" s="13" t="s">
        <v>11</v>
      </c>
      <c r="G4181" s="13" t="s">
        <v>11</v>
      </c>
      <c r="H4181" s="13" t="s">
        <v>11</v>
      </c>
    </row>
    <row r="4182" spans="1:8">
      <c r="A4182" s="13" t="s">
        <v>11</v>
      </c>
      <c r="B4182" s="13" t="s">
        <v>11</v>
      </c>
      <c r="C4182" s="13" t="s">
        <v>11</v>
      </c>
      <c r="D4182" s="13" t="s">
        <v>11</v>
      </c>
      <c r="E4182" s="13" t="s">
        <v>11</v>
      </c>
      <c r="F4182" s="13" t="s">
        <v>11</v>
      </c>
      <c r="G4182" s="13" t="s">
        <v>11</v>
      </c>
      <c r="H4182" s="13" t="s">
        <v>11</v>
      </c>
    </row>
    <row r="4183" spans="1:8">
      <c r="A4183" s="13" t="s">
        <v>11</v>
      </c>
      <c r="B4183" s="13" t="s">
        <v>11</v>
      </c>
      <c r="C4183" s="13" t="s">
        <v>11</v>
      </c>
      <c r="D4183" s="13" t="s">
        <v>11</v>
      </c>
      <c r="E4183" s="13" t="s">
        <v>11</v>
      </c>
      <c r="F4183" s="13" t="s">
        <v>11</v>
      </c>
      <c r="G4183" s="13" t="s">
        <v>11</v>
      </c>
      <c r="H4183" s="13" t="s">
        <v>11</v>
      </c>
    </row>
    <row r="4184" spans="1:8">
      <c r="A4184" s="13" t="s">
        <v>11</v>
      </c>
      <c r="B4184" s="13" t="s">
        <v>11</v>
      </c>
      <c r="C4184" s="13" t="s">
        <v>11</v>
      </c>
      <c r="D4184" s="13" t="s">
        <v>11</v>
      </c>
      <c r="E4184" s="13" t="s">
        <v>11</v>
      </c>
      <c r="F4184" s="13" t="s">
        <v>11</v>
      </c>
      <c r="G4184" s="13" t="s">
        <v>11</v>
      </c>
      <c r="H4184" s="13" t="s">
        <v>11</v>
      </c>
    </row>
    <row r="4185" spans="1:8">
      <c r="A4185" s="13" t="s">
        <v>11</v>
      </c>
      <c r="B4185" s="13" t="s">
        <v>11</v>
      </c>
      <c r="C4185" s="13" t="s">
        <v>11</v>
      </c>
      <c r="D4185" s="13" t="s">
        <v>11</v>
      </c>
      <c r="E4185" s="13" t="s">
        <v>11</v>
      </c>
      <c r="F4185" s="13" t="s">
        <v>11</v>
      </c>
      <c r="G4185" s="13" t="s">
        <v>11</v>
      </c>
      <c r="H4185" s="13" t="s">
        <v>11</v>
      </c>
    </row>
    <row r="4186" spans="1:8">
      <c r="A4186" s="13" t="s">
        <v>11</v>
      </c>
      <c r="B4186" s="13" t="s">
        <v>11</v>
      </c>
      <c r="C4186" s="13" t="s">
        <v>11</v>
      </c>
      <c r="D4186" s="13" t="s">
        <v>11</v>
      </c>
      <c r="E4186" s="13" t="s">
        <v>11</v>
      </c>
      <c r="F4186" s="13" t="s">
        <v>11</v>
      </c>
      <c r="G4186" s="13" t="s">
        <v>11</v>
      </c>
      <c r="H4186" s="13" t="s">
        <v>11</v>
      </c>
    </row>
    <row r="4187" spans="1:8">
      <c r="A4187" s="13" t="s">
        <v>11</v>
      </c>
      <c r="B4187" s="13" t="s">
        <v>11</v>
      </c>
      <c r="C4187" s="13" t="s">
        <v>11</v>
      </c>
      <c r="D4187" s="13" t="s">
        <v>11</v>
      </c>
      <c r="E4187" s="13" t="s">
        <v>11</v>
      </c>
      <c r="F4187" s="13" t="s">
        <v>11</v>
      </c>
      <c r="G4187" s="13" t="s">
        <v>11</v>
      </c>
      <c r="H4187" s="13" t="s">
        <v>11</v>
      </c>
    </row>
    <row r="4188" spans="1:8">
      <c r="A4188" s="13" t="s">
        <v>11</v>
      </c>
      <c r="B4188" s="13" t="s">
        <v>11</v>
      </c>
      <c r="C4188" s="13" t="s">
        <v>11</v>
      </c>
      <c r="D4188" s="13" t="s">
        <v>11</v>
      </c>
      <c r="E4188" s="13" t="s">
        <v>11</v>
      </c>
      <c r="F4188" s="13" t="s">
        <v>11</v>
      </c>
      <c r="G4188" s="13" t="s">
        <v>11</v>
      </c>
      <c r="H4188" s="13" t="s">
        <v>11</v>
      </c>
    </row>
    <row r="4189" spans="1:8">
      <c r="A4189" s="13" t="s">
        <v>11</v>
      </c>
      <c r="B4189" s="13" t="s">
        <v>11</v>
      </c>
      <c r="C4189" s="13" t="s">
        <v>11</v>
      </c>
      <c r="D4189" s="13" t="s">
        <v>11</v>
      </c>
      <c r="E4189" s="13" t="s">
        <v>11</v>
      </c>
      <c r="F4189" s="13" t="s">
        <v>11</v>
      </c>
      <c r="G4189" s="13" t="s">
        <v>11</v>
      </c>
      <c r="H4189" s="13" t="s">
        <v>11</v>
      </c>
    </row>
    <row r="4190" spans="1:8">
      <c r="A4190" s="13" t="s">
        <v>11</v>
      </c>
      <c r="B4190" s="13" t="s">
        <v>11</v>
      </c>
      <c r="C4190" s="13" t="s">
        <v>11</v>
      </c>
      <c r="D4190" s="13" t="s">
        <v>11</v>
      </c>
      <c r="E4190" s="13" t="s">
        <v>11</v>
      </c>
      <c r="F4190" s="13" t="s">
        <v>11</v>
      </c>
      <c r="G4190" s="13" t="s">
        <v>11</v>
      </c>
      <c r="H4190" s="13" t="s">
        <v>11</v>
      </c>
    </row>
    <row r="4191" spans="1:8">
      <c r="A4191" s="13" t="s">
        <v>11</v>
      </c>
      <c r="B4191" s="13" t="s">
        <v>11</v>
      </c>
      <c r="C4191" s="13" t="s">
        <v>11</v>
      </c>
      <c r="D4191" s="13" t="s">
        <v>11</v>
      </c>
      <c r="E4191" s="13" t="s">
        <v>11</v>
      </c>
      <c r="F4191" s="13" t="s">
        <v>11</v>
      </c>
      <c r="G4191" s="13" t="s">
        <v>11</v>
      </c>
      <c r="H4191" s="13" t="s">
        <v>11</v>
      </c>
    </row>
    <row r="4192" spans="1:8">
      <c r="A4192" s="13" t="s">
        <v>11</v>
      </c>
      <c r="B4192" s="13" t="s">
        <v>11</v>
      </c>
      <c r="C4192" s="13" t="s">
        <v>11</v>
      </c>
      <c r="D4192" s="13" t="s">
        <v>11</v>
      </c>
      <c r="E4192" s="13" t="s">
        <v>11</v>
      </c>
      <c r="F4192" s="13" t="s">
        <v>11</v>
      </c>
      <c r="G4192" s="13" t="s">
        <v>11</v>
      </c>
      <c r="H4192" s="13" t="s">
        <v>11</v>
      </c>
    </row>
    <row r="4193" spans="1:8">
      <c r="A4193" s="13" t="s">
        <v>11</v>
      </c>
      <c r="B4193" s="13" t="s">
        <v>11</v>
      </c>
      <c r="C4193" s="13" t="s">
        <v>11</v>
      </c>
      <c r="D4193" s="13" t="s">
        <v>11</v>
      </c>
      <c r="E4193" s="13" t="s">
        <v>11</v>
      </c>
      <c r="F4193" s="13" t="s">
        <v>11</v>
      </c>
      <c r="G4193" s="13" t="s">
        <v>11</v>
      </c>
      <c r="H4193" s="13" t="s">
        <v>11</v>
      </c>
    </row>
    <row r="4194" spans="1:8">
      <c r="A4194" s="13" t="s">
        <v>11</v>
      </c>
      <c r="B4194" s="13" t="s">
        <v>11</v>
      </c>
      <c r="C4194" s="13" t="s">
        <v>11</v>
      </c>
      <c r="D4194" s="13" t="s">
        <v>11</v>
      </c>
      <c r="E4194" s="13" t="s">
        <v>11</v>
      </c>
      <c r="F4194" s="13" t="s">
        <v>11</v>
      </c>
      <c r="G4194" s="13" t="s">
        <v>11</v>
      </c>
      <c r="H4194" s="13" t="s">
        <v>11</v>
      </c>
    </row>
    <row r="4195" spans="1:8">
      <c r="A4195" s="13" t="s">
        <v>11</v>
      </c>
      <c r="B4195" s="13" t="s">
        <v>11</v>
      </c>
      <c r="C4195" s="13" t="s">
        <v>11</v>
      </c>
      <c r="D4195" s="13" t="s">
        <v>11</v>
      </c>
      <c r="E4195" s="13" t="s">
        <v>11</v>
      </c>
      <c r="F4195" s="13" t="s">
        <v>11</v>
      </c>
      <c r="G4195" s="13" t="s">
        <v>11</v>
      </c>
      <c r="H4195" s="13" t="s">
        <v>11</v>
      </c>
    </row>
    <row r="4196" spans="1:8">
      <c r="A4196" s="13" t="s">
        <v>11</v>
      </c>
      <c r="B4196" s="13" t="s">
        <v>11</v>
      </c>
      <c r="C4196" s="13" t="s">
        <v>11</v>
      </c>
      <c r="D4196" s="13" t="s">
        <v>11</v>
      </c>
      <c r="E4196" s="13" t="s">
        <v>11</v>
      </c>
      <c r="F4196" s="13" t="s">
        <v>11</v>
      </c>
      <c r="G4196" s="13" t="s">
        <v>11</v>
      </c>
      <c r="H4196" s="13" t="s">
        <v>11</v>
      </c>
    </row>
    <row r="4197" spans="1:8">
      <c r="A4197" s="13" t="s">
        <v>11</v>
      </c>
      <c r="B4197" s="13" t="s">
        <v>11</v>
      </c>
      <c r="C4197" s="13" t="s">
        <v>11</v>
      </c>
      <c r="D4197" s="13" t="s">
        <v>11</v>
      </c>
      <c r="E4197" s="13" t="s">
        <v>11</v>
      </c>
      <c r="F4197" s="13" t="s">
        <v>11</v>
      </c>
      <c r="G4197" s="13" t="s">
        <v>11</v>
      </c>
      <c r="H4197" s="13" t="s">
        <v>11</v>
      </c>
    </row>
    <row r="4198" spans="1:8">
      <c r="A4198" s="13" t="s">
        <v>11</v>
      </c>
      <c r="B4198" s="13" t="s">
        <v>11</v>
      </c>
      <c r="C4198" s="13" t="s">
        <v>11</v>
      </c>
      <c r="D4198" s="13" t="s">
        <v>11</v>
      </c>
      <c r="E4198" s="13" t="s">
        <v>11</v>
      </c>
      <c r="F4198" s="13" t="s">
        <v>11</v>
      </c>
      <c r="G4198" s="13" t="s">
        <v>11</v>
      </c>
      <c r="H4198" s="13" t="s">
        <v>11</v>
      </c>
    </row>
    <row r="4199" spans="1:8">
      <c r="A4199" s="13" t="s">
        <v>11</v>
      </c>
      <c r="B4199" s="13" t="s">
        <v>11</v>
      </c>
      <c r="C4199" s="13" t="s">
        <v>11</v>
      </c>
      <c r="D4199" s="13" t="s">
        <v>11</v>
      </c>
      <c r="E4199" s="13" t="s">
        <v>11</v>
      </c>
      <c r="F4199" s="13" t="s">
        <v>11</v>
      </c>
      <c r="G4199" s="13" t="s">
        <v>11</v>
      </c>
      <c r="H4199" s="13" t="s">
        <v>11</v>
      </c>
    </row>
    <row r="4200" spans="1:8">
      <c r="A4200" s="13" t="s">
        <v>11</v>
      </c>
      <c r="B4200" s="13" t="s">
        <v>11</v>
      </c>
      <c r="C4200" s="13" t="s">
        <v>11</v>
      </c>
      <c r="D4200" s="13" t="s">
        <v>11</v>
      </c>
      <c r="E4200" s="13" t="s">
        <v>11</v>
      </c>
      <c r="F4200" s="13" t="s">
        <v>11</v>
      </c>
      <c r="G4200" s="13" t="s">
        <v>11</v>
      </c>
      <c r="H4200" s="13" t="s">
        <v>11</v>
      </c>
    </row>
    <row r="4201" spans="1:8">
      <c r="A4201" s="13" t="s">
        <v>11</v>
      </c>
      <c r="B4201" s="13" t="s">
        <v>11</v>
      </c>
      <c r="C4201" s="13" t="s">
        <v>11</v>
      </c>
      <c r="D4201" s="13" t="s">
        <v>11</v>
      </c>
      <c r="E4201" s="13" t="s">
        <v>11</v>
      </c>
      <c r="F4201" s="13" t="s">
        <v>11</v>
      </c>
      <c r="G4201" s="13" t="s">
        <v>11</v>
      </c>
      <c r="H4201" s="13" t="s">
        <v>11</v>
      </c>
    </row>
    <row r="4202" spans="1:8">
      <c r="A4202" s="13" t="s">
        <v>11</v>
      </c>
      <c r="B4202" s="13" t="s">
        <v>11</v>
      </c>
      <c r="C4202" s="13" t="s">
        <v>11</v>
      </c>
      <c r="D4202" s="13" t="s">
        <v>11</v>
      </c>
      <c r="E4202" s="13" t="s">
        <v>11</v>
      </c>
      <c r="F4202" s="13" t="s">
        <v>11</v>
      </c>
      <c r="G4202" s="13" t="s">
        <v>11</v>
      </c>
      <c r="H4202" s="13" t="s">
        <v>11</v>
      </c>
    </row>
    <row r="4203" spans="1:8">
      <c r="A4203" s="13" t="s">
        <v>11</v>
      </c>
      <c r="B4203" s="13" t="s">
        <v>11</v>
      </c>
      <c r="C4203" s="13" t="s">
        <v>11</v>
      </c>
      <c r="D4203" s="13" t="s">
        <v>11</v>
      </c>
      <c r="E4203" s="13" t="s">
        <v>11</v>
      </c>
      <c r="F4203" s="13" t="s">
        <v>11</v>
      </c>
      <c r="G4203" s="13" t="s">
        <v>11</v>
      </c>
      <c r="H4203" s="13" t="s">
        <v>11</v>
      </c>
    </row>
    <row r="4204" spans="1:8">
      <c r="A4204" s="13" t="s">
        <v>11</v>
      </c>
      <c r="B4204" s="13" t="s">
        <v>11</v>
      </c>
      <c r="C4204" s="13" t="s">
        <v>11</v>
      </c>
      <c r="D4204" s="13" t="s">
        <v>11</v>
      </c>
      <c r="E4204" s="13" t="s">
        <v>11</v>
      </c>
      <c r="F4204" s="13" t="s">
        <v>11</v>
      </c>
      <c r="G4204" s="13" t="s">
        <v>11</v>
      </c>
      <c r="H4204" s="13" t="s">
        <v>11</v>
      </c>
    </row>
    <row r="4205" spans="1:8">
      <c r="A4205" s="13" t="s">
        <v>11</v>
      </c>
      <c r="B4205" s="13" t="s">
        <v>11</v>
      </c>
      <c r="C4205" s="13" t="s">
        <v>11</v>
      </c>
      <c r="D4205" s="13" t="s">
        <v>11</v>
      </c>
      <c r="E4205" s="13" t="s">
        <v>11</v>
      </c>
      <c r="F4205" s="13" t="s">
        <v>11</v>
      </c>
      <c r="G4205" s="13" t="s">
        <v>11</v>
      </c>
      <c r="H4205" s="13" t="s">
        <v>11</v>
      </c>
    </row>
    <row r="4206" spans="1:8">
      <c r="A4206" s="13" t="s">
        <v>11</v>
      </c>
      <c r="B4206" s="13" t="s">
        <v>11</v>
      </c>
      <c r="C4206" s="13" t="s">
        <v>11</v>
      </c>
      <c r="D4206" s="13" t="s">
        <v>11</v>
      </c>
      <c r="E4206" s="13" t="s">
        <v>11</v>
      </c>
      <c r="F4206" s="13" t="s">
        <v>11</v>
      </c>
      <c r="G4206" s="13" t="s">
        <v>11</v>
      </c>
      <c r="H4206" s="13" t="s">
        <v>11</v>
      </c>
    </row>
    <row r="4207" spans="1:8">
      <c r="A4207" s="13" t="s">
        <v>11</v>
      </c>
      <c r="B4207" s="13" t="s">
        <v>11</v>
      </c>
      <c r="C4207" s="13" t="s">
        <v>11</v>
      </c>
      <c r="D4207" s="13" t="s">
        <v>11</v>
      </c>
      <c r="E4207" s="13" t="s">
        <v>11</v>
      </c>
      <c r="F4207" s="13" t="s">
        <v>11</v>
      </c>
      <c r="G4207" s="13" t="s">
        <v>11</v>
      </c>
      <c r="H4207" s="13" t="s">
        <v>11</v>
      </c>
    </row>
    <row r="4208" spans="1:8">
      <c r="A4208" s="13" t="s">
        <v>11</v>
      </c>
      <c r="B4208" s="13" t="s">
        <v>11</v>
      </c>
      <c r="C4208" s="13" t="s">
        <v>11</v>
      </c>
      <c r="D4208" s="13" t="s">
        <v>11</v>
      </c>
      <c r="E4208" s="13" t="s">
        <v>11</v>
      </c>
      <c r="F4208" s="13" t="s">
        <v>11</v>
      </c>
      <c r="G4208" s="13" t="s">
        <v>11</v>
      </c>
      <c r="H4208" s="13" t="s">
        <v>11</v>
      </c>
    </row>
    <row r="4209" spans="1:8">
      <c r="A4209" s="13" t="s">
        <v>11</v>
      </c>
      <c r="B4209" s="13" t="s">
        <v>11</v>
      </c>
      <c r="C4209" s="13" t="s">
        <v>11</v>
      </c>
      <c r="D4209" s="13" t="s">
        <v>11</v>
      </c>
      <c r="E4209" s="13" t="s">
        <v>11</v>
      </c>
      <c r="F4209" s="13" t="s">
        <v>11</v>
      </c>
      <c r="G4209" s="13" t="s">
        <v>11</v>
      </c>
      <c r="H4209" s="13" t="s">
        <v>11</v>
      </c>
    </row>
    <row r="4210" spans="1:8">
      <c r="A4210" s="13" t="s">
        <v>11</v>
      </c>
      <c r="B4210" s="13" t="s">
        <v>11</v>
      </c>
      <c r="C4210" s="13" t="s">
        <v>11</v>
      </c>
      <c r="D4210" s="13" t="s">
        <v>11</v>
      </c>
      <c r="E4210" s="13" t="s">
        <v>11</v>
      </c>
      <c r="F4210" s="13" t="s">
        <v>11</v>
      </c>
      <c r="G4210" s="13" t="s">
        <v>11</v>
      </c>
      <c r="H4210" s="13" t="s">
        <v>11</v>
      </c>
    </row>
    <row r="4211" spans="1:8">
      <c r="A4211" s="13" t="s">
        <v>11</v>
      </c>
      <c r="B4211" s="13" t="s">
        <v>11</v>
      </c>
      <c r="C4211" s="13" t="s">
        <v>11</v>
      </c>
      <c r="D4211" s="13" t="s">
        <v>11</v>
      </c>
      <c r="E4211" s="13" t="s">
        <v>11</v>
      </c>
      <c r="F4211" s="13" t="s">
        <v>11</v>
      </c>
      <c r="G4211" s="13" t="s">
        <v>11</v>
      </c>
      <c r="H4211" s="13" t="s">
        <v>11</v>
      </c>
    </row>
    <row r="4212" spans="1:8">
      <c r="A4212" s="13" t="s">
        <v>11</v>
      </c>
      <c r="B4212" s="13" t="s">
        <v>11</v>
      </c>
      <c r="C4212" s="13" t="s">
        <v>11</v>
      </c>
      <c r="D4212" s="13" t="s">
        <v>11</v>
      </c>
      <c r="E4212" s="13" t="s">
        <v>11</v>
      </c>
      <c r="F4212" s="13" t="s">
        <v>11</v>
      </c>
      <c r="G4212" s="13" t="s">
        <v>11</v>
      </c>
      <c r="H4212" s="13" t="s">
        <v>11</v>
      </c>
    </row>
    <row r="4213" spans="1:8">
      <c r="A4213" s="13" t="s">
        <v>11</v>
      </c>
      <c r="B4213" s="13" t="s">
        <v>11</v>
      </c>
      <c r="C4213" s="13" t="s">
        <v>11</v>
      </c>
      <c r="D4213" s="13" t="s">
        <v>11</v>
      </c>
      <c r="E4213" s="13" t="s">
        <v>11</v>
      </c>
      <c r="F4213" s="13" t="s">
        <v>11</v>
      </c>
      <c r="G4213" s="13" t="s">
        <v>11</v>
      </c>
      <c r="H4213" s="13" t="s">
        <v>11</v>
      </c>
    </row>
    <row r="4214" spans="1:8">
      <c r="A4214" s="13" t="s">
        <v>11</v>
      </c>
      <c r="B4214" s="13" t="s">
        <v>11</v>
      </c>
      <c r="C4214" s="13" t="s">
        <v>11</v>
      </c>
      <c r="D4214" s="13" t="s">
        <v>11</v>
      </c>
      <c r="E4214" s="13" t="s">
        <v>11</v>
      </c>
      <c r="F4214" s="13" t="s">
        <v>11</v>
      </c>
      <c r="G4214" s="13" t="s">
        <v>11</v>
      </c>
      <c r="H4214" s="13" t="s">
        <v>11</v>
      </c>
    </row>
    <row r="4215" spans="1:8">
      <c r="A4215" s="13" t="s">
        <v>11</v>
      </c>
      <c r="B4215" s="13" t="s">
        <v>11</v>
      </c>
      <c r="C4215" s="13" t="s">
        <v>11</v>
      </c>
      <c r="D4215" s="13" t="s">
        <v>11</v>
      </c>
      <c r="E4215" s="13" t="s">
        <v>11</v>
      </c>
      <c r="F4215" s="13" t="s">
        <v>11</v>
      </c>
      <c r="G4215" s="13" t="s">
        <v>11</v>
      </c>
      <c r="H4215" s="13" t="s">
        <v>11</v>
      </c>
    </row>
    <row r="4216" spans="1:8">
      <c r="A4216" s="13" t="s">
        <v>11</v>
      </c>
      <c r="B4216" s="13" t="s">
        <v>11</v>
      </c>
      <c r="C4216" s="13" t="s">
        <v>11</v>
      </c>
      <c r="D4216" s="13" t="s">
        <v>11</v>
      </c>
      <c r="E4216" s="13" t="s">
        <v>11</v>
      </c>
      <c r="F4216" s="13" t="s">
        <v>11</v>
      </c>
      <c r="G4216" s="13" t="s">
        <v>11</v>
      </c>
      <c r="H4216" s="13" t="s">
        <v>11</v>
      </c>
    </row>
    <row r="4217" spans="1:8">
      <c r="A4217" s="13" t="s">
        <v>11</v>
      </c>
      <c r="B4217" s="13" t="s">
        <v>11</v>
      </c>
      <c r="C4217" s="13" t="s">
        <v>11</v>
      </c>
      <c r="D4217" s="13" t="s">
        <v>11</v>
      </c>
      <c r="E4217" s="13" t="s">
        <v>11</v>
      </c>
      <c r="F4217" s="13" t="s">
        <v>11</v>
      </c>
      <c r="G4217" s="13" t="s">
        <v>11</v>
      </c>
      <c r="H4217" s="13" t="s">
        <v>11</v>
      </c>
    </row>
    <row r="4218" spans="1:8">
      <c r="A4218" s="13" t="s">
        <v>11</v>
      </c>
      <c r="B4218" s="13" t="s">
        <v>11</v>
      </c>
      <c r="C4218" s="13" t="s">
        <v>11</v>
      </c>
      <c r="D4218" s="13" t="s">
        <v>11</v>
      </c>
      <c r="E4218" s="13" t="s">
        <v>11</v>
      </c>
      <c r="F4218" s="13" t="s">
        <v>11</v>
      </c>
      <c r="G4218" s="13" t="s">
        <v>11</v>
      </c>
      <c r="H4218" s="13" t="s">
        <v>11</v>
      </c>
    </row>
    <row r="4219" spans="1:8">
      <c r="A4219" s="13" t="s">
        <v>11</v>
      </c>
      <c r="B4219" s="13" t="s">
        <v>11</v>
      </c>
      <c r="C4219" s="13" t="s">
        <v>11</v>
      </c>
      <c r="D4219" s="13" t="s">
        <v>11</v>
      </c>
      <c r="E4219" s="13" t="s">
        <v>11</v>
      </c>
      <c r="F4219" s="13" t="s">
        <v>11</v>
      </c>
      <c r="G4219" s="13" t="s">
        <v>11</v>
      </c>
      <c r="H4219" s="13" t="s">
        <v>11</v>
      </c>
    </row>
    <row r="4220" spans="1:8">
      <c r="A4220" s="13" t="s">
        <v>11</v>
      </c>
      <c r="B4220" s="13" t="s">
        <v>11</v>
      </c>
      <c r="C4220" s="13" t="s">
        <v>11</v>
      </c>
      <c r="D4220" s="13" t="s">
        <v>11</v>
      </c>
      <c r="E4220" s="13" t="s">
        <v>11</v>
      </c>
      <c r="F4220" s="13" t="s">
        <v>11</v>
      </c>
      <c r="G4220" s="13" t="s">
        <v>11</v>
      </c>
      <c r="H4220" s="13" t="s">
        <v>11</v>
      </c>
    </row>
    <row r="4221" spans="1:8">
      <c r="A4221" s="13" t="s">
        <v>11</v>
      </c>
      <c r="B4221" s="13" t="s">
        <v>11</v>
      </c>
      <c r="C4221" s="13" t="s">
        <v>11</v>
      </c>
      <c r="D4221" s="13" t="s">
        <v>11</v>
      </c>
      <c r="E4221" s="13" t="s">
        <v>11</v>
      </c>
      <c r="F4221" s="13" t="s">
        <v>11</v>
      </c>
      <c r="G4221" s="13" t="s">
        <v>11</v>
      </c>
      <c r="H4221" s="13" t="s">
        <v>11</v>
      </c>
    </row>
    <row r="4222" spans="1:8">
      <c r="A4222" s="13" t="s">
        <v>11</v>
      </c>
      <c r="B4222" s="13" t="s">
        <v>11</v>
      </c>
      <c r="C4222" s="13" t="s">
        <v>11</v>
      </c>
      <c r="D4222" s="13" t="s">
        <v>11</v>
      </c>
      <c r="E4222" s="13" t="s">
        <v>11</v>
      </c>
      <c r="F4222" s="13" t="s">
        <v>11</v>
      </c>
      <c r="G4222" s="13" t="s">
        <v>11</v>
      </c>
      <c r="H4222" s="13" t="s">
        <v>11</v>
      </c>
    </row>
    <row r="4223" spans="1:8">
      <c r="A4223" s="13" t="s">
        <v>11</v>
      </c>
      <c r="B4223" s="13" t="s">
        <v>11</v>
      </c>
      <c r="C4223" s="13" t="s">
        <v>11</v>
      </c>
      <c r="D4223" s="13" t="s">
        <v>11</v>
      </c>
      <c r="E4223" s="13" t="s">
        <v>11</v>
      </c>
      <c r="F4223" s="13" t="s">
        <v>11</v>
      </c>
      <c r="G4223" s="13" t="s">
        <v>11</v>
      </c>
      <c r="H4223" s="13" t="s">
        <v>11</v>
      </c>
    </row>
    <row r="4224" spans="1:8">
      <c r="A4224" s="13" t="s">
        <v>11</v>
      </c>
      <c r="B4224" s="13" t="s">
        <v>11</v>
      </c>
      <c r="C4224" s="13" t="s">
        <v>11</v>
      </c>
      <c r="D4224" s="13" t="s">
        <v>11</v>
      </c>
      <c r="E4224" s="13" t="s">
        <v>11</v>
      </c>
      <c r="F4224" s="13" t="s">
        <v>11</v>
      </c>
      <c r="G4224" s="13" t="s">
        <v>11</v>
      </c>
      <c r="H4224" s="13" t="s">
        <v>11</v>
      </c>
    </row>
    <row r="4225" spans="1:8">
      <c r="A4225" s="13" t="s">
        <v>11</v>
      </c>
      <c r="B4225" s="13" t="s">
        <v>11</v>
      </c>
      <c r="C4225" s="13" t="s">
        <v>11</v>
      </c>
      <c r="D4225" s="13" t="s">
        <v>11</v>
      </c>
      <c r="E4225" s="13" t="s">
        <v>11</v>
      </c>
      <c r="F4225" s="13" t="s">
        <v>11</v>
      </c>
      <c r="G4225" s="13" t="s">
        <v>11</v>
      </c>
      <c r="H4225" s="13" t="s">
        <v>11</v>
      </c>
    </row>
    <row r="4226" spans="1:8">
      <c r="A4226" s="13" t="s">
        <v>11</v>
      </c>
      <c r="B4226" s="13" t="s">
        <v>11</v>
      </c>
      <c r="C4226" s="13" t="s">
        <v>11</v>
      </c>
      <c r="D4226" s="13" t="s">
        <v>11</v>
      </c>
      <c r="E4226" s="13" t="s">
        <v>11</v>
      </c>
      <c r="F4226" s="13" t="s">
        <v>11</v>
      </c>
      <c r="G4226" s="13" t="s">
        <v>11</v>
      </c>
      <c r="H4226" s="13" t="s">
        <v>11</v>
      </c>
    </row>
    <row r="4227" spans="1:8">
      <c r="A4227" s="13" t="s">
        <v>11</v>
      </c>
      <c r="B4227" s="13" t="s">
        <v>11</v>
      </c>
      <c r="C4227" s="13" t="s">
        <v>11</v>
      </c>
      <c r="D4227" s="13" t="s">
        <v>11</v>
      </c>
      <c r="E4227" s="13" t="s">
        <v>11</v>
      </c>
      <c r="F4227" s="13" t="s">
        <v>11</v>
      </c>
      <c r="G4227" s="13" t="s">
        <v>11</v>
      </c>
      <c r="H4227" s="13" t="s">
        <v>11</v>
      </c>
    </row>
    <row r="4228" spans="1:8">
      <c r="A4228" s="13" t="s">
        <v>11</v>
      </c>
      <c r="B4228" s="13" t="s">
        <v>11</v>
      </c>
      <c r="C4228" s="13" t="s">
        <v>11</v>
      </c>
      <c r="D4228" s="13" t="s">
        <v>11</v>
      </c>
      <c r="E4228" s="13" t="s">
        <v>11</v>
      </c>
      <c r="F4228" s="13" t="s">
        <v>11</v>
      </c>
      <c r="G4228" s="13" t="s">
        <v>11</v>
      </c>
      <c r="H4228" s="13" t="s">
        <v>11</v>
      </c>
    </row>
    <row r="4229" spans="1:8">
      <c r="A4229" s="13" t="s">
        <v>11</v>
      </c>
      <c r="B4229" s="13" t="s">
        <v>11</v>
      </c>
      <c r="C4229" s="13" t="s">
        <v>11</v>
      </c>
      <c r="D4229" s="13" t="s">
        <v>11</v>
      </c>
      <c r="E4229" s="13" t="s">
        <v>11</v>
      </c>
      <c r="F4229" s="13" t="s">
        <v>11</v>
      </c>
      <c r="G4229" s="13" t="s">
        <v>11</v>
      </c>
      <c r="H4229" s="13" t="s">
        <v>11</v>
      </c>
    </row>
    <row r="4230" spans="1:8">
      <c r="A4230" s="13" t="s">
        <v>11</v>
      </c>
      <c r="B4230" s="13" t="s">
        <v>11</v>
      </c>
      <c r="C4230" s="13" t="s">
        <v>11</v>
      </c>
      <c r="D4230" s="13" t="s">
        <v>11</v>
      </c>
      <c r="E4230" s="13" t="s">
        <v>11</v>
      </c>
      <c r="F4230" s="13" t="s">
        <v>11</v>
      </c>
      <c r="G4230" s="13" t="s">
        <v>11</v>
      </c>
      <c r="H4230" s="13" t="s">
        <v>11</v>
      </c>
    </row>
    <row r="4231" spans="1:8">
      <c r="A4231" s="13" t="s">
        <v>11</v>
      </c>
      <c r="B4231" s="13" t="s">
        <v>11</v>
      </c>
      <c r="C4231" s="13" t="s">
        <v>11</v>
      </c>
      <c r="D4231" s="13" t="s">
        <v>11</v>
      </c>
      <c r="E4231" s="13" t="s">
        <v>11</v>
      </c>
      <c r="F4231" s="13" t="s">
        <v>11</v>
      </c>
      <c r="G4231" s="13" t="s">
        <v>11</v>
      </c>
      <c r="H4231" s="13" t="s">
        <v>11</v>
      </c>
    </row>
    <row r="4232" spans="1:8">
      <c r="A4232" s="13" t="s">
        <v>11</v>
      </c>
      <c r="B4232" s="13" t="s">
        <v>11</v>
      </c>
      <c r="C4232" s="13" t="s">
        <v>11</v>
      </c>
      <c r="D4232" s="13" t="s">
        <v>11</v>
      </c>
      <c r="E4232" s="13" t="s">
        <v>11</v>
      </c>
      <c r="F4232" s="13" t="s">
        <v>11</v>
      </c>
      <c r="G4232" s="13" t="s">
        <v>11</v>
      </c>
      <c r="H4232" s="13" t="s">
        <v>11</v>
      </c>
    </row>
    <row r="4233" spans="1:8">
      <c r="A4233" s="13" t="s">
        <v>11</v>
      </c>
      <c r="B4233" s="13" t="s">
        <v>11</v>
      </c>
      <c r="C4233" s="13" t="s">
        <v>11</v>
      </c>
      <c r="D4233" s="13" t="s">
        <v>11</v>
      </c>
      <c r="E4233" s="13" t="s">
        <v>11</v>
      </c>
      <c r="F4233" s="13" t="s">
        <v>11</v>
      </c>
      <c r="G4233" s="13" t="s">
        <v>11</v>
      </c>
      <c r="H4233" s="13" t="s">
        <v>11</v>
      </c>
    </row>
    <row r="4234" spans="1:8">
      <c r="A4234" s="13" t="s">
        <v>11</v>
      </c>
      <c r="B4234" s="13" t="s">
        <v>11</v>
      </c>
      <c r="C4234" s="13" t="s">
        <v>11</v>
      </c>
      <c r="D4234" s="13" t="s">
        <v>11</v>
      </c>
      <c r="E4234" s="13" t="s">
        <v>11</v>
      </c>
      <c r="F4234" s="13" t="s">
        <v>11</v>
      </c>
      <c r="G4234" s="13" t="s">
        <v>11</v>
      </c>
      <c r="H4234" s="13" t="s">
        <v>11</v>
      </c>
    </row>
    <row r="4235" spans="1:8">
      <c r="A4235" s="13" t="s">
        <v>11</v>
      </c>
      <c r="B4235" s="13" t="s">
        <v>11</v>
      </c>
      <c r="C4235" s="13" t="s">
        <v>11</v>
      </c>
      <c r="D4235" s="13" t="s">
        <v>11</v>
      </c>
      <c r="E4235" s="13" t="s">
        <v>11</v>
      </c>
      <c r="F4235" s="13" t="s">
        <v>11</v>
      </c>
      <c r="G4235" s="13" t="s">
        <v>11</v>
      </c>
      <c r="H4235" s="13" t="s">
        <v>11</v>
      </c>
    </row>
    <row r="4236" spans="1:8">
      <c r="A4236" s="13" t="s">
        <v>11</v>
      </c>
      <c r="B4236" s="13" t="s">
        <v>11</v>
      </c>
      <c r="C4236" s="13" t="s">
        <v>11</v>
      </c>
      <c r="D4236" s="13" t="s">
        <v>11</v>
      </c>
      <c r="E4236" s="13" t="s">
        <v>11</v>
      </c>
      <c r="F4236" s="13" t="s">
        <v>11</v>
      </c>
      <c r="G4236" s="13" t="s">
        <v>11</v>
      </c>
      <c r="H4236" s="13" t="s">
        <v>11</v>
      </c>
    </row>
    <row r="4237" spans="1:8">
      <c r="A4237" s="13" t="s">
        <v>11</v>
      </c>
      <c r="B4237" s="13" t="s">
        <v>11</v>
      </c>
      <c r="C4237" s="13" t="s">
        <v>11</v>
      </c>
      <c r="D4237" s="13" t="s">
        <v>11</v>
      </c>
      <c r="E4237" s="13" t="s">
        <v>11</v>
      </c>
      <c r="F4237" s="13" t="s">
        <v>11</v>
      </c>
      <c r="G4237" s="13" t="s">
        <v>11</v>
      </c>
      <c r="H4237" s="13" t="s">
        <v>11</v>
      </c>
    </row>
    <row r="4238" spans="1:8">
      <c r="A4238" s="13" t="s">
        <v>11</v>
      </c>
      <c r="B4238" s="13" t="s">
        <v>11</v>
      </c>
      <c r="C4238" s="13" t="s">
        <v>11</v>
      </c>
      <c r="D4238" s="13" t="s">
        <v>11</v>
      </c>
      <c r="E4238" s="13" t="s">
        <v>11</v>
      </c>
      <c r="F4238" s="13" t="s">
        <v>11</v>
      </c>
      <c r="G4238" s="13" t="s">
        <v>11</v>
      </c>
      <c r="H4238" s="13" t="s">
        <v>11</v>
      </c>
    </row>
    <row r="4239" spans="1:8">
      <c r="A4239" s="13" t="s">
        <v>11</v>
      </c>
      <c r="B4239" s="13" t="s">
        <v>11</v>
      </c>
      <c r="C4239" s="13" t="s">
        <v>11</v>
      </c>
      <c r="D4239" s="13" t="s">
        <v>11</v>
      </c>
      <c r="E4239" s="13" t="s">
        <v>11</v>
      </c>
      <c r="F4239" s="13" t="s">
        <v>11</v>
      </c>
      <c r="G4239" s="13" t="s">
        <v>11</v>
      </c>
      <c r="H4239" s="13" t="s">
        <v>11</v>
      </c>
    </row>
    <row r="4240" spans="1:8">
      <c r="A4240" s="13" t="s">
        <v>11</v>
      </c>
      <c r="B4240" s="13" t="s">
        <v>11</v>
      </c>
      <c r="C4240" s="13" t="s">
        <v>11</v>
      </c>
      <c r="D4240" s="13" t="s">
        <v>11</v>
      </c>
      <c r="E4240" s="13" t="s">
        <v>11</v>
      </c>
      <c r="F4240" s="13" t="s">
        <v>11</v>
      </c>
      <c r="G4240" s="13" t="s">
        <v>11</v>
      </c>
      <c r="H4240" s="13" t="s">
        <v>11</v>
      </c>
    </row>
    <row r="4241" spans="1:8">
      <c r="A4241" s="13" t="s">
        <v>11</v>
      </c>
      <c r="B4241" s="13" t="s">
        <v>11</v>
      </c>
      <c r="C4241" s="13" t="s">
        <v>11</v>
      </c>
      <c r="D4241" s="13" t="s">
        <v>11</v>
      </c>
      <c r="E4241" s="13" t="s">
        <v>11</v>
      </c>
      <c r="F4241" s="13" t="s">
        <v>11</v>
      </c>
      <c r="G4241" s="13" t="s">
        <v>11</v>
      </c>
      <c r="H4241" s="13" t="s">
        <v>11</v>
      </c>
    </row>
    <row r="4242" spans="1:8">
      <c r="A4242" s="13" t="s">
        <v>11</v>
      </c>
      <c r="B4242" s="13" t="s">
        <v>11</v>
      </c>
      <c r="C4242" s="13" t="s">
        <v>11</v>
      </c>
      <c r="D4242" s="13" t="s">
        <v>11</v>
      </c>
      <c r="E4242" s="13" t="s">
        <v>11</v>
      </c>
      <c r="F4242" s="13" t="s">
        <v>11</v>
      </c>
      <c r="G4242" s="13" t="s">
        <v>11</v>
      </c>
      <c r="H4242" s="13" t="s">
        <v>11</v>
      </c>
    </row>
    <row r="4243" spans="1:8">
      <c r="A4243" s="13" t="s">
        <v>11</v>
      </c>
      <c r="B4243" s="13" t="s">
        <v>11</v>
      </c>
      <c r="C4243" s="13" t="s">
        <v>11</v>
      </c>
      <c r="D4243" s="13" t="s">
        <v>11</v>
      </c>
      <c r="E4243" s="13" t="s">
        <v>11</v>
      </c>
      <c r="F4243" s="13" t="s">
        <v>11</v>
      </c>
      <c r="G4243" s="13" t="s">
        <v>11</v>
      </c>
      <c r="H4243" s="13" t="s">
        <v>11</v>
      </c>
    </row>
    <row r="4244" spans="1:8">
      <c r="A4244" s="13" t="s">
        <v>11</v>
      </c>
      <c r="B4244" s="13" t="s">
        <v>11</v>
      </c>
      <c r="C4244" s="13" t="s">
        <v>11</v>
      </c>
      <c r="D4244" s="13" t="s">
        <v>11</v>
      </c>
      <c r="E4244" s="13" t="s">
        <v>11</v>
      </c>
      <c r="F4244" s="13" t="s">
        <v>11</v>
      </c>
      <c r="G4244" s="13" t="s">
        <v>11</v>
      </c>
      <c r="H4244" s="13" t="s">
        <v>11</v>
      </c>
    </row>
    <row r="4245" spans="1:8">
      <c r="A4245" s="13" t="s">
        <v>11</v>
      </c>
      <c r="B4245" s="13" t="s">
        <v>11</v>
      </c>
      <c r="C4245" s="13" t="s">
        <v>11</v>
      </c>
      <c r="D4245" s="13" t="s">
        <v>11</v>
      </c>
      <c r="E4245" s="13" t="s">
        <v>11</v>
      </c>
      <c r="F4245" s="13" t="s">
        <v>11</v>
      </c>
      <c r="G4245" s="13" t="s">
        <v>11</v>
      </c>
      <c r="H4245" s="13" t="s">
        <v>11</v>
      </c>
    </row>
    <row r="4246" spans="1:8">
      <c r="A4246" s="13" t="s">
        <v>11</v>
      </c>
      <c r="B4246" s="13" t="s">
        <v>11</v>
      </c>
      <c r="C4246" s="13" t="s">
        <v>11</v>
      </c>
      <c r="D4246" s="13" t="s">
        <v>11</v>
      </c>
      <c r="E4246" s="13" t="s">
        <v>11</v>
      </c>
      <c r="F4246" s="13" t="s">
        <v>11</v>
      </c>
      <c r="G4246" s="13" t="s">
        <v>11</v>
      </c>
      <c r="H4246" s="13" t="s">
        <v>11</v>
      </c>
    </row>
    <row r="4247" spans="1:8">
      <c r="A4247" s="13" t="s">
        <v>11</v>
      </c>
      <c r="B4247" s="13" t="s">
        <v>11</v>
      </c>
      <c r="C4247" s="13" t="s">
        <v>11</v>
      </c>
      <c r="D4247" s="13" t="s">
        <v>11</v>
      </c>
      <c r="E4247" s="13" t="s">
        <v>11</v>
      </c>
      <c r="F4247" s="13" t="s">
        <v>11</v>
      </c>
      <c r="G4247" s="13" t="s">
        <v>11</v>
      </c>
      <c r="H4247" s="13" t="s">
        <v>11</v>
      </c>
    </row>
    <row r="4248" spans="1:8">
      <c r="A4248" s="13" t="s">
        <v>11</v>
      </c>
      <c r="B4248" s="13" t="s">
        <v>11</v>
      </c>
      <c r="C4248" s="13" t="s">
        <v>11</v>
      </c>
      <c r="D4248" s="13" t="s">
        <v>11</v>
      </c>
      <c r="E4248" s="13" t="s">
        <v>11</v>
      </c>
      <c r="F4248" s="13" t="s">
        <v>11</v>
      </c>
      <c r="G4248" s="13" t="s">
        <v>11</v>
      </c>
      <c r="H4248" s="13" t="s">
        <v>11</v>
      </c>
    </row>
    <row r="4249" spans="1:8">
      <c r="A4249" s="13" t="s">
        <v>11</v>
      </c>
      <c r="B4249" s="13" t="s">
        <v>11</v>
      </c>
      <c r="C4249" s="13" t="s">
        <v>11</v>
      </c>
      <c r="D4249" s="13" t="s">
        <v>11</v>
      </c>
      <c r="E4249" s="13" t="s">
        <v>11</v>
      </c>
      <c r="F4249" s="13" t="s">
        <v>11</v>
      </c>
      <c r="G4249" s="13" t="s">
        <v>11</v>
      </c>
      <c r="H4249" s="13" t="s">
        <v>11</v>
      </c>
    </row>
    <row r="4250" spans="1:8">
      <c r="A4250" s="13" t="s">
        <v>11</v>
      </c>
      <c r="B4250" s="13" t="s">
        <v>11</v>
      </c>
      <c r="C4250" s="13" t="s">
        <v>11</v>
      </c>
      <c r="D4250" s="13" t="s">
        <v>11</v>
      </c>
      <c r="E4250" s="13" t="s">
        <v>11</v>
      </c>
      <c r="F4250" s="13" t="s">
        <v>11</v>
      </c>
      <c r="G4250" s="13" t="s">
        <v>11</v>
      </c>
      <c r="H4250" s="13" t="s">
        <v>11</v>
      </c>
    </row>
    <row r="4251" spans="1:8">
      <c r="A4251" s="13" t="s">
        <v>11</v>
      </c>
      <c r="B4251" s="13" t="s">
        <v>11</v>
      </c>
      <c r="C4251" s="13" t="s">
        <v>11</v>
      </c>
      <c r="D4251" s="13" t="s">
        <v>11</v>
      </c>
      <c r="E4251" s="13" t="s">
        <v>11</v>
      </c>
      <c r="F4251" s="13" t="s">
        <v>11</v>
      </c>
      <c r="G4251" s="13" t="s">
        <v>11</v>
      </c>
      <c r="H4251" s="13" t="s">
        <v>11</v>
      </c>
    </row>
    <row r="4252" spans="1:8">
      <c r="A4252" s="13" t="s">
        <v>11</v>
      </c>
      <c r="B4252" s="13" t="s">
        <v>11</v>
      </c>
      <c r="C4252" s="13" t="s">
        <v>11</v>
      </c>
      <c r="D4252" s="13" t="s">
        <v>11</v>
      </c>
      <c r="E4252" s="13" t="s">
        <v>11</v>
      </c>
      <c r="F4252" s="13" t="s">
        <v>11</v>
      </c>
      <c r="G4252" s="13" t="s">
        <v>11</v>
      </c>
      <c r="H4252" s="13" t="s">
        <v>11</v>
      </c>
    </row>
    <row r="4253" spans="1:8">
      <c r="A4253" s="13" t="s">
        <v>11</v>
      </c>
      <c r="B4253" s="13" t="s">
        <v>11</v>
      </c>
      <c r="C4253" s="13" t="s">
        <v>11</v>
      </c>
      <c r="D4253" s="13" t="s">
        <v>11</v>
      </c>
      <c r="E4253" s="13" t="s">
        <v>11</v>
      </c>
      <c r="F4253" s="13" t="s">
        <v>11</v>
      </c>
      <c r="G4253" s="13" t="s">
        <v>11</v>
      </c>
      <c r="H4253" s="13" t="s">
        <v>11</v>
      </c>
    </row>
    <row r="4254" spans="1:8">
      <c r="A4254" s="13" t="s">
        <v>11</v>
      </c>
      <c r="B4254" s="13" t="s">
        <v>11</v>
      </c>
      <c r="C4254" s="13" t="s">
        <v>11</v>
      </c>
      <c r="D4254" s="13" t="s">
        <v>11</v>
      </c>
      <c r="E4254" s="13" t="s">
        <v>11</v>
      </c>
      <c r="F4254" s="13" t="s">
        <v>11</v>
      </c>
      <c r="G4254" s="13" t="s">
        <v>11</v>
      </c>
      <c r="H4254" s="13" t="s">
        <v>11</v>
      </c>
    </row>
    <row r="4255" spans="1:8">
      <c r="A4255" s="13" t="s">
        <v>11</v>
      </c>
      <c r="B4255" s="13" t="s">
        <v>11</v>
      </c>
      <c r="C4255" s="13" t="s">
        <v>11</v>
      </c>
      <c r="D4255" s="13" t="s">
        <v>11</v>
      </c>
      <c r="E4255" s="13" t="s">
        <v>11</v>
      </c>
      <c r="F4255" s="13" t="s">
        <v>11</v>
      </c>
      <c r="G4255" s="13" t="s">
        <v>11</v>
      </c>
      <c r="H4255" s="13" t="s">
        <v>11</v>
      </c>
    </row>
    <row r="4256" spans="1:8">
      <c r="A4256" s="13" t="s">
        <v>11</v>
      </c>
      <c r="B4256" s="13" t="s">
        <v>11</v>
      </c>
      <c r="C4256" s="13" t="s">
        <v>11</v>
      </c>
      <c r="D4256" s="13" t="s">
        <v>11</v>
      </c>
      <c r="E4256" s="13" t="s">
        <v>11</v>
      </c>
      <c r="F4256" s="13" t="s">
        <v>11</v>
      </c>
      <c r="G4256" s="13" t="s">
        <v>11</v>
      </c>
      <c r="H4256" s="13" t="s">
        <v>11</v>
      </c>
    </row>
    <row r="4257" spans="1:8">
      <c r="A4257" s="13" t="s">
        <v>11</v>
      </c>
      <c r="B4257" s="13" t="s">
        <v>11</v>
      </c>
      <c r="C4257" s="13" t="s">
        <v>11</v>
      </c>
      <c r="D4257" s="13" t="s">
        <v>11</v>
      </c>
      <c r="E4257" s="13" t="s">
        <v>11</v>
      </c>
      <c r="F4257" s="13" t="s">
        <v>11</v>
      </c>
      <c r="G4257" s="13" t="s">
        <v>11</v>
      </c>
      <c r="H4257" s="13" t="s">
        <v>11</v>
      </c>
    </row>
    <row r="4258" spans="1:8">
      <c r="A4258" s="13" t="s">
        <v>11</v>
      </c>
      <c r="B4258" s="13" t="s">
        <v>11</v>
      </c>
      <c r="C4258" s="13" t="s">
        <v>11</v>
      </c>
      <c r="D4258" s="13" t="s">
        <v>11</v>
      </c>
      <c r="E4258" s="13" t="s">
        <v>11</v>
      </c>
      <c r="F4258" s="13" t="s">
        <v>11</v>
      </c>
      <c r="G4258" s="13" t="s">
        <v>11</v>
      </c>
      <c r="H4258" s="13" t="s">
        <v>11</v>
      </c>
    </row>
    <row r="4259" spans="1:8">
      <c r="A4259" s="13" t="s">
        <v>11</v>
      </c>
      <c r="B4259" s="13" t="s">
        <v>11</v>
      </c>
      <c r="C4259" s="13" t="s">
        <v>11</v>
      </c>
      <c r="D4259" s="13" t="s">
        <v>11</v>
      </c>
      <c r="E4259" s="13" t="s">
        <v>11</v>
      </c>
      <c r="F4259" s="13" t="s">
        <v>11</v>
      </c>
      <c r="G4259" s="13" t="s">
        <v>11</v>
      </c>
      <c r="H4259" s="13" t="s">
        <v>11</v>
      </c>
    </row>
    <row r="4260" spans="1:8">
      <c r="A4260" s="13" t="s">
        <v>11</v>
      </c>
      <c r="B4260" s="13" t="s">
        <v>11</v>
      </c>
      <c r="C4260" s="13" t="s">
        <v>11</v>
      </c>
      <c r="D4260" s="13" t="s">
        <v>11</v>
      </c>
      <c r="E4260" s="13" t="s">
        <v>11</v>
      </c>
      <c r="F4260" s="13" t="s">
        <v>11</v>
      </c>
      <c r="G4260" s="13" t="s">
        <v>11</v>
      </c>
      <c r="H4260" s="13" t="s">
        <v>11</v>
      </c>
    </row>
    <row r="4261" spans="1:8">
      <c r="A4261" s="13" t="s">
        <v>11</v>
      </c>
      <c r="B4261" s="13" t="s">
        <v>11</v>
      </c>
      <c r="C4261" s="13" t="s">
        <v>11</v>
      </c>
      <c r="D4261" s="13" t="s">
        <v>11</v>
      </c>
      <c r="E4261" s="13" t="s">
        <v>11</v>
      </c>
      <c r="F4261" s="13" t="s">
        <v>11</v>
      </c>
      <c r="G4261" s="13" t="s">
        <v>11</v>
      </c>
      <c r="H4261" s="13" t="s">
        <v>11</v>
      </c>
    </row>
    <row r="4262" spans="1:8">
      <c r="A4262" s="13" t="s">
        <v>11</v>
      </c>
      <c r="B4262" s="13" t="s">
        <v>11</v>
      </c>
      <c r="C4262" s="13" t="s">
        <v>11</v>
      </c>
      <c r="D4262" s="13" t="s">
        <v>11</v>
      </c>
      <c r="E4262" s="13" t="s">
        <v>11</v>
      </c>
      <c r="F4262" s="13" t="s">
        <v>11</v>
      </c>
      <c r="G4262" s="13" t="s">
        <v>11</v>
      </c>
      <c r="H4262" s="13" t="s">
        <v>11</v>
      </c>
    </row>
    <row r="4263" spans="1:8">
      <c r="A4263" s="13" t="s">
        <v>11</v>
      </c>
      <c r="B4263" s="13" t="s">
        <v>11</v>
      </c>
      <c r="C4263" s="13" t="s">
        <v>11</v>
      </c>
      <c r="D4263" s="13" t="s">
        <v>11</v>
      </c>
      <c r="E4263" s="13" t="s">
        <v>11</v>
      </c>
      <c r="F4263" s="13" t="s">
        <v>11</v>
      </c>
      <c r="G4263" s="13" t="s">
        <v>11</v>
      </c>
      <c r="H4263" s="13" t="s">
        <v>11</v>
      </c>
    </row>
    <row r="4264" spans="1:8">
      <c r="A4264" s="13" t="s">
        <v>11</v>
      </c>
      <c r="B4264" s="13" t="s">
        <v>11</v>
      </c>
      <c r="C4264" s="13" t="s">
        <v>11</v>
      </c>
      <c r="D4264" s="13" t="s">
        <v>11</v>
      </c>
      <c r="E4264" s="13" t="s">
        <v>11</v>
      </c>
      <c r="F4264" s="13" t="s">
        <v>11</v>
      </c>
      <c r="G4264" s="13" t="s">
        <v>11</v>
      </c>
      <c r="H4264" s="13" t="s">
        <v>11</v>
      </c>
    </row>
    <row r="4265" spans="1:8">
      <c r="A4265" s="13" t="s">
        <v>11</v>
      </c>
      <c r="B4265" s="13" t="s">
        <v>11</v>
      </c>
      <c r="C4265" s="13" t="s">
        <v>11</v>
      </c>
      <c r="D4265" s="13" t="s">
        <v>11</v>
      </c>
      <c r="E4265" s="13" t="s">
        <v>11</v>
      </c>
      <c r="F4265" s="13" t="s">
        <v>11</v>
      </c>
      <c r="G4265" s="13" t="s">
        <v>11</v>
      </c>
      <c r="H4265" s="13" t="s">
        <v>11</v>
      </c>
    </row>
    <row r="4266" spans="1:8">
      <c r="A4266" s="13" t="s">
        <v>11</v>
      </c>
      <c r="B4266" s="13" t="s">
        <v>11</v>
      </c>
      <c r="C4266" s="13" t="s">
        <v>11</v>
      </c>
      <c r="D4266" s="13" t="s">
        <v>11</v>
      </c>
      <c r="E4266" s="13" t="s">
        <v>11</v>
      </c>
      <c r="F4266" s="13" t="s">
        <v>11</v>
      </c>
      <c r="G4266" s="13" t="s">
        <v>11</v>
      </c>
      <c r="H4266" s="13" t="s">
        <v>11</v>
      </c>
    </row>
    <row r="4267" spans="1:8">
      <c r="A4267" s="13" t="s">
        <v>11</v>
      </c>
      <c r="B4267" s="13" t="s">
        <v>11</v>
      </c>
      <c r="C4267" s="13" t="s">
        <v>11</v>
      </c>
      <c r="D4267" s="13" t="s">
        <v>11</v>
      </c>
      <c r="E4267" s="13" t="s">
        <v>11</v>
      </c>
      <c r="F4267" s="13" t="s">
        <v>11</v>
      </c>
      <c r="G4267" s="13" t="s">
        <v>11</v>
      </c>
      <c r="H4267" s="13" t="s">
        <v>11</v>
      </c>
    </row>
    <row r="4268" spans="1:8">
      <c r="A4268" s="13" t="s">
        <v>11</v>
      </c>
      <c r="B4268" s="13" t="s">
        <v>11</v>
      </c>
      <c r="C4268" s="13" t="s">
        <v>11</v>
      </c>
      <c r="D4268" s="13" t="s">
        <v>11</v>
      </c>
      <c r="E4268" s="13" t="s">
        <v>11</v>
      </c>
      <c r="F4268" s="13" t="s">
        <v>11</v>
      </c>
      <c r="G4268" s="13" t="s">
        <v>11</v>
      </c>
      <c r="H4268" s="13" t="s">
        <v>11</v>
      </c>
    </row>
    <row r="4269" spans="1:8">
      <c r="A4269" s="13" t="s">
        <v>11</v>
      </c>
      <c r="B4269" s="13" t="s">
        <v>11</v>
      </c>
      <c r="C4269" s="13" t="s">
        <v>11</v>
      </c>
      <c r="D4269" s="13" t="s">
        <v>11</v>
      </c>
      <c r="E4269" s="13" t="s">
        <v>11</v>
      </c>
      <c r="F4269" s="13" t="s">
        <v>11</v>
      </c>
      <c r="G4269" s="13" t="s">
        <v>11</v>
      </c>
      <c r="H4269" s="13" t="s">
        <v>11</v>
      </c>
    </row>
    <row r="4270" spans="1:8">
      <c r="A4270" s="13" t="s">
        <v>11</v>
      </c>
      <c r="B4270" s="13" t="s">
        <v>11</v>
      </c>
      <c r="C4270" s="13" t="s">
        <v>11</v>
      </c>
      <c r="D4270" s="13" t="s">
        <v>11</v>
      </c>
      <c r="E4270" s="13" t="s">
        <v>11</v>
      </c>
      <c r="F4270" s="13" t="s">
        <v>11</v>
      </c>
      <c r="G4270" s="13" t="s">
        <v>11</v>
      </c>
      <c r="H4270" s="13" t="s">
        <v>11</v>
      </c>
    </row>
    <row r="4271" spans="1:8">
      <c r="A4271" s="13" t="s">
        <v>11</v>
      </c>
      <c r="B4271" s="13" t="s">
        <v>11</v>
      </c>
      <c r="C4271" s="13" t="s">
        <v>11</v>
      </c>
      <c r="D4271" s="13" t="s">
        <v>11</v>
      </c>
      <c r="E4271" s="13" t="s">
        <v>11</v>
      </c>
      <c r="F4271" s="13" t="s">
        <v>11</v>
      </c>
      <c r="G4271" s="13" t="s">
        <v>11</v>
      </c>
      <c r="H4271" s="13" t="s">
        <v>11</v>
      </c>
    </row>
    <row r="4272" spans="1:8">
      <c r="A4272" s="13" t="s">
        <v>11</v>
      </c>
      <c r="B4272" s="13" t="s">
        <v>11</v>
      </c>
      <c r="C4272" s="13" t="s">
        <v>11</v>
      </c>
      <c r="D4272" s="13" t="s">
        <v>11</v>
      </c>
      <c r="E4272" s="13" t="s">
        <v>11</v>
      </c>
      <c r="F4272" s="13" t="s">
        <v>11</v>
      </c>
      <c r="G4272" s="13" t="s">
        <v>11</v>
      </c>
      <c r="H4272" s="13" t="s">
        <v>11</v>
      </c>
    </row>
    <row r="4273" spans="1:8">
      <c r="A4273" s="13" t="s">
        <v>11</v>
      </c>
      <c r="B4273" s="13" t="s">
        <v>11</v>
      </c>
      <c r="C4273" s="13" t="s">
        <v>11</v>
      </c>
      <c r="D4273" s="13" t="s">
        <v>11</v>
      </c>
      <c r="E4273" s="13" t="s">
        <v>11</v>
      </c>
      <c r="F4273" s="13" t="s">
        <v>11</v>
      </c>
      <c r="G4273" s="13" t="s">
        <v>11</v>
      </c>
      <c r="H4273" s="13" t="s">
        <v>11</v>
      </c>
    </row>
    <row r="4274" spans="1:8">
      <c r="A4274" s="13" t="s">
        <v>11</v>
      </c>
      <c r="B4274" s="13" t="s">
        <v>11</v>
      </c>
      <c r="C4274" s="13" t="s">
        <v>11</v>
      </c>
      <c r="D4274" s="13" t="s">
        <v>11</v>
      </c>
      <c r="E4274" s="13" t="s">
        <v>11</v>
      </c>
      <c r="F4274" s="13" t="s">
        <v>11</v>
      </c>
      <c r="G4274" s="13" t="s">
        <v>11</v>
      </c>
      <c r="H4274" s="13" t="s">
        <v>11</v>
      </c>
    </row>
    <row r="4275" spans="1:8">
      <c r="A4275" s="13" t="s">
        <v>11</v>
      </c>
      <c r="B4275" s="13" t="s">
        <v>11</v>
      </c>
      <c r="C4275" s="13" t="s">
        <v>11</v>
      </c>
      <c r="D4275" s="13" t="s">
        <v>11</v>
      </c>
      <c r="E4275" s="13" t="s">
        <v>11</v>
      </c>
      <c r="F4275" s="13" t="s">
        <v>11</v>
      </c>
      <c r="G4275" s="13" t="s">
        <v>11</v>
      </c>
      <c r="H4275" s="13" t="s">
        <v>11</v>
      </c>
    </row>
    <row r="4276" spans="1:8">
      <c r="A4276" s="13" t="s">
        <v>11</v>
      </c>
      <c r="B4276" s="13" t="s">
        <v>11</v>
      </c>
      <c r="C4276" s="13" t="s">
        <v>11</v>
      </c>
      <c r="D4276" s="13" t="s">
        <v>11</v>
      </c>
      <c r="E4276" s="13" t="s">
        <v>11</v>
      </c>
      <c r="F4276" s="13" t="s">
        <v>11</v>
      </c>
      <c r="G4276" s="13" t="s">
        <v>11</v>
      </c>
      <c r="H4276" s="13" t="s">
        <v>11</v>
      </c>
    </row>
    <row r="4277" spans="1:8">
      <c r="A4277" s="13" t="s">
        <v>11</v>
      </c>
      <c r="B4277" s="13" t="s">
        <v>11</v>
      </c>
      <c r="C4277" s="13" t="s">
        <v>11</v>
      </c>
      <c r="D4277" s="13" t="s">
        <v>11</v>
      </c>
      <c r="E4277" s="13" t="s">
        <v>11</v>
      </c>
      <c r="F4277" s="13" t="s">
        <v>11</v>
      </c>
      <c r="G4277" s="13" t="s">
        <v>11</v>
      </c>
      <c r="H4277" s="13" t="s">
        <v>11</v>
      </c>
    </row>
    <row r="4278" spans="1:8">
      <c r="A4278" s="13" t="s">
        <v>11</v>
      </c>
      <c r="B4278" s="13" t="s">
        <v>11</v>
      </c>
      <c r="C4278" s="13" t="s">
        <v>11</v>
      </c>
      <c r="D4278" s="13" t="s">
        <v>11</v>
      </c>
      <c r="E4278" s="13" t="s">
        <v>11</v>
      </c>
      <c r="F4278" s="13" t="s">
        <v>11</v>
      </c>
      <c r="G4278" s="13" t="s">
        <v>11</v>
      </c>
      <c r="H4278" s="13" t="s">
        <v>11</v>
      </c>
    </row>
    <row r="4279" spans="1:8">
      <c r="A4279" s="13" t="s">
        <v>11</v>
      </c>
      <c r="B4279" s="13" t="s">
        <v>11</v>
      </c>
      <c r="C4279" s="13" t="s">
        <v>11</v>
      </c>
      <c r="D4279" s="13" t="s">
        <v>11</v>
      </c>
      <c r="E4279" s="13" t="s">
        <v>11</v>
      </c>
      <c r="F4279" s="13" t="s">
        <v>11</v>
      </c>
      <c r="G4279" s="13" t="s">
        <v>11</v>
      </c>
      <c r="H4279" s="13" t="s">
        <v>11</v>
      </c>
    </row>
    <row r="4280" spans="1:8">
      <c r="A4280" s="13" t="s">
        <v>11</v>
      </c>
      <c r="B4280" s="13" t="s">
        <v>11</v>
      </c>
      <c r="C4280" s="13" t="s">
        <v>11</v>
      </c>
      <c r="D4280" s="13" t="s">
        <v>11</v>
      </c>
      <c r="E4280" s="13" t="s">
        <v>11</v>
      </c>
      <c r="F4280" s="13" t="s">
        <v>11</v>
      </c>
      <c r="G4280" s="13" t="s">
        <v>11</v>
      </c>
      <c r="H4280" s="13" t="s">
        <v>11</v>
      </c>
    </row>
    <row r="4281" spans="1:8">
      <c r="A4281" s="13" t="s">
        <v>11</v>
      </c>
      <c r="B4281" s="13" t="s">
        <v>11</v>
      </c>
      <c r="C4281" s="13" t="s">
        <v>11</v>
      </c>
      <c r="D4281" s="13" t="s">
        <v>11</v>
      </c>
      <c r="E4281" s="13" t="s">
        <v>11</v>
      </c>
      <c r="F4281" s="13" t="s">
        <v>11</v>
      </c>
      <c r="G4281" s="13" t="s">
        <v>11</v>
      </c>
      <c r="H4281" s="13" t="s">
        <v>11</v>
      </c>
    </row>
    <row r="4282" spans="1:8">
      <c r="A4282" s="13" t="s">
        <v>11</v>
      </c>
      <c r="B4282" s="13" t="s">
        <v>11</v>
      </c>
      <c r="C4282" s="13" t="s">
        <v>11</v>
      </c>
      <c r="D4282" s="13" t="s">
        <v>11</v>
      </c>
      <c r="E4282" s="13" t="s">
        <v>11</v>
      </c>
      <c r="F4282" s="13" t="s">
        <v>11</v>
      </c>
      <c r="G4282" s="13" t="s">
        <v>11</v>
      </c>
      <c r="H4282" s="13" t="s">
        <v>11</v>
      </c>
    </row>
    <row r="4283" spans="1:8">
      <c r="A4283" s="13" t="s">
        <v>11</v>
      </c>
      <c r="B4283" s="13" t="s">
        <v>11</v>
      </c>
      <c r="C4283" s="13" t="s">
        <v>11</v>
      </c>
      <c r="D4283" s="13" t="s">
        <v>11</v>
      </c>
      <c r="E4283" s="13" t="s">
        <v>11</v>
      </c>
      <c r="F4283" s="13" t="s">
        <v>11</v>
      </c>
      <c r="G4283" s="13" t="s">
        <v>11</v>
      </c>
      <c r="H4283" s="13" t="s">
        <v>11</v>
      </c>
    </row>
    <row r="4284" spans="1:8">
      <c r="A4284" s="13" t="s">
        <v>11</v>
      </c>
      <c r="B4284" s="13" t="s">
        <v>11</v>
      </c>
      <c r="C4284" s="13" t="s">
        <v>11</v>
      </c>
      <c r="D4284" s="13" t="s">
        <v>11</v>
      </c>
      <c r="E4284" s="13" t="s">
        <v>11</v>
      </c>
      <c r="F4284" s="13" t="s">
        <v>11</v>
      </c>
      <c r="G4284" s="13" t="s">
        <v>11</v>
      </c>
      <c r="H4284" s="13" t="s">
        <v>11</v>
      </c>
    </row>
    <row r="4285" spans="1:8">
      <c r="A4285" s="13" t="s">
        <v>11</v>
      </c>
      <c r="B4285" s="13" t="s">
        <v>11</v>
      </c>
      <c r="C4285" s="13" t="s">
        <v>11</v>
      </c>
      <c r="D4285" s="13" t="s">
        <v>11</v>
      </c>
      <c r="E4285" s="13" t="s">
        <v>11</v>
      </c>
      <c r="F4285" s="13" t="s">
        <v>11</v>
      </c>
      <c r="G4285" s="13" t="s">
        <v>11</v>
      </c>
      <c r="H4285" s="13" t="s">
        <v>11</v>
      </c>
    </row>
    <row r="4286" spans="1:8">
      <c r="A4286" s="13" t="s">
        <v>11</v>
      </c>
      <c r="B4286" s="13" t="s">
        <v>11</v>
      </c>
      <c r="C4286" s="13" t="s">
        <v>11</v>
      </c>
      <c r="D4286" s="13" t="s">
        <v>11</v>
      </c>
      <c r="E4286" s="13" t="s">
        <v>11</v>
      </c>
      <c r="F4286" s="13" t="s">
        <v>11</v>
      </c>
      <c r="G4286" s="13" t="s">
        <v>11</v>
      </c>
      <c r="H4286" s="13" t="s">
        <v>11</v>
      </c>
    </row>
    <row r="4287" spans="1:8">
      <c r="A4287" s="13" t="s">
        <v>11</v>
      </c>
      <c r="B4287" s="13" t="s">
        <v>11</v>
      </c>
      <c r="C4287" s="13" t="s">
        <v>11</v>
      </c>
      <c r="D4287" s="13" t="s">
        <v>11</v>
      </c>
      <c r="E4287" s="13" t="s">
        <v>11</v>
      </c>
      <c r="F4287" s="13" t="s">
        <v>11</v>
      </c>
      <c r="G4287" s="13" t="s">
        <v>11</v>
      </c>
      <c r="H4287" s="13" t="s">
        <v>11</v>
      </c>
    </row>
    <row r="4288" spans="1:8">
      <c r="A4288" s="13" t="s">
        <v>11</v>
      </c>
      <c r="B4288" s="13" t="s">
        <v>11</v>
      </c>
      <c r="C4288" s="13" t="s">
        <v>11</v>
      </c>
      <c r="D4288" s="13" t="s">
        <v>11</v>
      </c>
      <c r="E4288" s="13" t="s">
        <v>11</v>
      </c>
      <c r="F4288" s="13" t="s">
        <v>11</v>
      </c>
      <c r="G4288" s="13" t="s">
        <v>11</v>
      </c>
      <c r="H4288" s="13" t="s">
        <v>11</v>
      </c>
    </row>
    <row r="4289" spans="1:8">
      <c r="A4289" s="13" t="s">
        <v>11</v>
      </c>
      <c r="B4289" s="13" t="s">
        <v>11</v>
      </c>
      <c r="C4289" s="13" t="s">
        <v>11</v>
      </c>
      <c r="D4289" s="13" t="s">
        <v>11</v>
      </c>
      <c r="E4289" s="13" t="s">
        <v>11</v>
      </c>
      <c r="F4289" s="13" t="s">
        <v>11</v>
      </c>
      <c r="G4289" s="13" t="s">
        <v>11</v>
      </c>
      <c r="H4289" s="13" t="s">
        <v>11</v>
      </c>
    </row>
    <row r="4290" spans="1:8">
      <c r="A4290" s="13" t="s">
        <v>11</v>
      </c>
      <c r="B4290" s="13" t="s">
        <v>11</v>
      </c>
      <c r="C4290" s="13" t="s">
        <v>11</v>
      </c>
      <c r="D4290" s="13" t="s">
        <v>11</v>
      </c>
      <c r="E4290" s="13" t="s">
        <v>11</v>
      </c>
      <c r="F4290" s="13" t="s">
        <v>11</v>
      </c>
      <c r="G4290" s="13" t="s">
        <v>11</v>
      </c>
      <c r="H4290" s="13" t="s">
        <v>11</v>
      </c>
    </row>
    <row r="4291" spans="1:8">
      <c r="A4291" s="13" t="s">
        <v>11</v>
      </c>
      <c r="B4291" s="13" t="s">
        <v>11</v>
      </c>
      <c r="C4291" s="13" t="s">
        <v>11</v>
      </c>
      <c r="D4291" s="13" t="s">
        <v>11</v>
      </c>
      <c r="E4291" s="13" t="s">
        <v>11</v>
      </c>
      <c r="F4291" s="13" t="s">
        <v>11</v>
      </c>
      <c r="G4291" s="13" t="s">
        <v>11</v>
      </c>
      <c r="H4291" s="13" t="s">
        <v>11</v>
      </c>
    </row>
    <row r="4292" spans="1:8">
      <c r="A4292" s="13" t="s">
        <v>11</v>
      </c>
      <c r="B4292" s="13" t="s">
        <v>11</v>
      </c>
      <c r="C4292" s="13" t="s">
        <v>11</v>
      </c>
      <c r="D4292" s="13" t="s">
        <v>11</v>
      </c>
      <c r="E4292" s="13" t="s">
        <v>11</v>
      </c>
      <c r="F4292" s="13" t="s">
        <v>11</v>
      </c>
      <c r="G4292" s="13" t="s">
        <v>11</v>
      </c>
      <c r="H4292" s="13" t="s">
        <v>11</v>
      </c>
    </row>
    <row r="4293" spans="1:8">
      <c r="A4293" s="13" t="s">
        <v>11</v>
      </c>
      <c r="B4293" s="13" t="s">
        <v>11</v>
      </c>
      <c r="C4293" s="13" t="s">
        <v>11</v>
      </c>
      <c r="D4293" s="13" t="s">
        <v>11</v>
      </c>
      <c r="E4293" s="13" t="s">
        <v>11</v>
      </c>
      <c r="F4293" s="13" t="s">
        <v>11</v>
      </c>
      <c r="G4293" s="13" t="s">
        <v>11</v>
      </c>
      <c r="H4293" s="13" t="s">
        <v>11</v>
      </c>
    </row>
    <row r="4294" spans="1:8">
      <c r="A4294" s="13" t="s">
        <v>11</v>
      </c>
      <c r="B4294" s="13" t="s">
        <v>11</v>
      </c>
      <c r="C4294" s="13" t="s">
        <v>11</v>
      </c>
      <c r="D4294" s="13" t="s">
        <v>11</v>
      </c>
      <c r="E4294" s="13" t="s">
        <v>11</v>
      </c>
      <c r="F4294" s="13" t="s">
        <v>11</v>
      </c>
      <c r="G4294" s="13" t="s">
        <v>11</v>
      </c>
      <c r="H4294" s="13" t="s">
        <v>11</v>
      </c>
    </row>
    <row r="4295" spans="1:8">
      <c r="A4295" s="13" t="s">
        <v>11</v>
      </c>
      <c r="B4295" s="13" t="s">
        <v>11</v>
      </c>
      <c r="C4295" s="13" t="s">
        <v>11</v>
      </c>
      <c r="D4295" s="13" t="s">
        <v>11</v>
      </c>
      <c r="E4295" s="13" t="s">
        <v>11</v>
      </c>
      <c r="F4295" s="13" t="s">
        <v>11</v>
      </c>
      <c r="G4295" s="13" t="s">
        <v>11</v>
      </c>
      <c r="H4295" s="13" t="s">
        <v>11</v>
      </c>
    </row>
    <row r="4296" spans="1:8">
      <c r="A4296" s="13" t="s">
        <v>11</v>
      </c>
      <c r="B4296" s="13" t="s">
        <v>11</v>
      </c>
      <c r="C4296" s="13" t="s">
        <v>11</v>
      </c>
      <c r="D4296" s="13" t="s">
        <v>11</v>
      </c>
      <c r="E4296" s="13" t="s">
        <v>11</v>
      </c>
      <c r="F4296" s="13" t="s">
        <v>11</v>
      </c>
      <c r="G4296" s="13" t="s">
        <v>11</v>
      </c>
      <c r="H4296" s="13" t="s">
        <v>11</v>
      </c>
    </row>
    <row r="4297" spans="1:8">
      <c r="A4297" s="13" t="s">
        <v>11</v>
      </c>
      <c r="B4297" s="13" t="s">
        <v>11</v>
      </c>
      <c r="C4297" s="13" t="s">
        <v>11</v>
      </c>
      <c r="D4297" s="13" t="s">
        <v>11</v>
      </c>
      <c r="E4297" s="13" t="s">
        <v>11</v>
      </c>
      <c r="F4297" s="13" t="s">
        <v>11</v>
      </c>
      <c r="G4297" s="13" t="s">
        <v>11</v>
      </c>
      <c r="H4297" s="13" t="s">
        <v>11</v>
      </c>
    </row>
    <row r="4298" spans="1:8">
      <c r="A4298" s="13" t="s">
        <v>11</v>
      </c>
      <c r="B4298" s="13" t="s">
        <v>11</v>
      </c>
      <c r="C4298" s="13" t="s">
        <v>11</v>
      </c>
      <c r="D4298" s="13" t="s">
        <v>11</v>
      </c>
      <c r="E4298" s="13" t="s">
        <v>11</v>
      </c>
      <c r="F4298" s="13" t="s">
        <v>11</v>
      </c>
      <c r="G4298" s="13" t="s">
        <v>11</v>
      </c>
      <c r="H4298" s="13" t="s">
        <v>11</v>
      </c>
    </row>
    <row r="4299" spans="1:8">
      <c r="A4299" s="13" t="s">
        <v>11</v>
      </c>
      <c r="B4299" s="13" t="s">
        <v>11</v>
      </c>
      <c r="C4299" s="13" t="s">
        <v>11</v>
      </c>
      <c r="D4299" s="13" t="s">
        <v>11</v>
      </c>
      <c r="E4299" s="13" t="s">
        <v>11</v>
      </c>
      <c r="F4299" s="13" t="s">
        <v>11</v>
      </c>
      <c r="G4299" s="13" t="s">
        <v>11</v>
      </c>
      <c r="H4299" s="13" t="s">
        <v>11</v>
      </c>
    </row>
    <row r="4300" spans="1:8">
      <c r="A4300" s="13" t="s">
        <v>11</v>
      </c>
      <c r="B4300" s="13" t="s">
        <v>11</v>
      </c>
      <c r="C4300" s="13" t="s">
        <v>11</v>
      </c>
      <c r="D4300" s="13" t="s">
        <v>11</v>
      </c>
      <c r="E4300" s="13" t="s">
        <v>11</v>
      </c>
      <c r="F4300" s="13" t="s">
        <v>11</v>
      </c>
      <c r="G4300" s="13" t="s">
        <v>11</v>
      </c>
      <c r="H4300" s="13" t="s">
        <v>11</v>
      </c>
    </row>
    <row r="4301" spans="1:8">
      <c r="A4301" s="13" t="s">
        <v>11</v>
      </c>
      <c r="B4301" s="13" t="s">
        <v>11</v>
      </c>
      <c r="C4301" s="13" t="s">
        <v>11</v>
      </c>
      <c r="D4301" s="13" t="s">
        <v>11</v>
      </c>
      <c r="E4301" s="13" t="s">
        <v>11</v>
      </c>
      <c r="F4301" s="13" t="s">
        <v>11</v>
      </c>
      <c r="G4301" s="13" t="s">
        <v>11</v>
      </c>
      <c r="H4301" s="13" t="s">
        <v>11</v>
      </c>
    </row>
    <row r="4302" spans="1:8">
      <c r="A4302" s="13" t="s">
        <v>11</v>
      </c>
      <c r="B4302" s="13" t="s">
        <v>11</v>
      </c>
      <c r="C4302" s="13" t="s">
        <v>11</v>
      </c>
      <c r="D4302" s="13" t="s">
        <v>11</v>
      </c>
      <c r="E4302" s="13" t="s">
        <v>11</v>
      </c>
      <c r="F4302" s="13" t="s">
        <v>11</v>
      </c>
      <c r="G4302" s="13" t="s">
        <v>11</v>
      </c>
      <c r="H4302" s="13" t="s">
        <v>11</v>
      </c>
    </row>
    <row r="4303" spans="1:8">
      <c r="A4303" s="13" t="s">
        <v>11</v>
      </c>
      <c r="B4303" s="13" t="s">
        <v>11</v>
      </c>
      <c r="C4303" s="13" t="s">
        <v>11</v>
      </c>
      <c r="D4303" s="13" t="s">
        <v>11</v>
      </c>
      <c r="E4303" s="13" t="s">
        <v>11</v>
      </c>
      <c r="F4303" s="13" t="s">
        <v>11</v>
      </c>
      <c r="G4303" s="13" t="s">
        <v>11</v>
      </c>
      <c r="H4303" s="13" t="s">
        <v>11</v>
      </c>
    </row>
    <row r="4304" spans="1:8">
      <c r="A4304" s="13" t="s">
        <v>11</v>
      </c>
      <c r="B4304" s="13" t="s">
        <v>11</v>
      </c>
      <c r="C4304" s="13" t="s">
        <v>11</v>
      </c>
      <c r="D4304" s="13" t="s">
        <v>11</v>
      </c>
      <c r="E4304" s="13" t="s">
        <v>11</v>
      </c>
      <c r="F4304" s="13" t="s">
        <v>11</v>
      </c>
      <c r="G4304" s="13" t="s">
        <v>11</v>
      </c>
      <c r="H4304" s="13" t="s">
        <v>11</v>
      </c>
    </row>
    <row r="4305" spans="1:8">
      <c r="A4305" s="13" t="s">
        <v>11</v>
      </c>
      <c r="B4305" s="13" t="s">
        <v>11</v>
      </c>
      <c r="C4305" s="13" t="s">
        <v>11</v>
      </c>
      <c r="D4305" s="13" t="s">
        <v>11</v>
      </c>
      <c r="E4305" s="13" t="s">
        <v>11</v>
      </c>
      <c r="F4305" s="13" t="s">
        <v>11</v>
      </c>
      <c r="G4305" s="13" t="s">
        <v>11</v>
      </c>
      <c r="H4305" s="13" t="s">
        <v>11</v>
      </c>
    </row>
    <row r="4306" spans="1:8">
      <c r="A4306" s="13" t="s">
        <v>11</v>
      </c>
      <c r="B4306" s="13" t="s">
        <v>11</v>
      </c>
      <c r="C4306" s="13" t="s">
        <v>11</v>
      </c>
      <c r="D4306" s="13" t="s">
        <v>11</v>
      </c>
      <c r="E4306" s="13" t="s">
        <v>11</v>
      </c>
      <c r="F4306" s="13" t="s">
        <v>11</v>
      </c>
      <c r="G4306" s="13" t="s">
        <v>11</v>
      </c>
      <c r="H4306" s="13" t="s">
        <v>11</v>
      </c>
    </row>
    <row r="4307" spans="1:8">
      <c r="A4307" s="13" t="s">
        <v>11</v>
      </c>
      <c r="B4307" s="13" t="s">
        <v>11</v>
      </c>
      <c r="C4307" s="13" t="s">
        <v>11</v>
      </c>
      <c r="D4307" s="13" t="s">
        <v>11</v>
      </c>
      <c r="E4307" s="13" t="s">
        <v>11</v>
      </c>
      <c r="F4307" s="13" t="s">
        <v>11</v>
      </c>
      <c r="G4307" s="13" t="s">
        <v>11</v>
      </c>
      <c r="H4307" s="13" t="s">
        <v>11</v>
      </c>
    </row>
    <row r="4308" spans="1:8">
      <c r="A4308" s="13" t="s">
        <v>11</v>
      </c>
      <c r="B4308" s="13" t="s">
        <v>11</v>
      </c>
      <c r="C4308" s="13" t="s">
        <v>11</v>
      </c>
      <c r="D4308" s="13" t="s">
        <v>11</v>
      </c>
      <c r="E4308" s="13" t="s">
        <v>11</v>
      </c>
      <c r="F4308" s="13" t="s">
        <v>11</v>
      </c>
      <c r="G4308" s="13" t="s">
        <v>11</v>
      </c>
      <c r="H4308" s="13" t="s">
        <v>11</v>
      </c>
    </row>
    <row r="4309" spans="1:8">
      <c r="A4309" s="13" t="s">
        <v>11</v>
      </c>
      <c r="B4309" s="13" t="s">
        <v>11</v>
      </c>
      <c r="C4309" s="13" t="s">
        <v>11</v>
      </c>
      <c r="D4309" s="13" t="s">
        <v>11</v>
      </c>
      <c r="E4309" s="13" t="s">
        <v>11</v>
      </c>
      <c r="F4309" s="13" t="s">
        <v>11</v>
      </c>
      <c r="G4309" s="13" t="s">
        <v>11</v>
      </c>
      <c r="H4309" s="13" t="s">
        <v>11</v>
      </c>
    </row>
    <row r="4310" spans="1:8">
      <c r="A4310" s="13" t="s">
        <v>11</v>
      </c>
      <c r="B4310" s="13" t="s">
        <v>11</v>
      </c>
      <c r="C4310" s="13" t="s">
        <v>11</v>
      </c>
      <c r="D4310" s="13" t="s">
        <v>11</v>
      </c>
      <c r="E4310" s="13" t="s">
        <v>11</v>
      </c>
      <c r="F4310" s="13" t="s">
        <v>11</v>
      </c>
      <c r="G4310" s="13" t="s">
        <v>11</v>
      </c>
      <c r="H4310" s="13" t="s">
        <v>11</v>
      </c>
    </row>
    <row r="4311" spans="1:8">
      <c r="A4311" s="13" t="s">
        <v>11</v>
      </c>
      <c r="B4311" s="13" t="s">
        <v>11</v>
      </c>
      <c r="C4311" s="13" t="s">
        <v>11</v>
      </c>
      <c r="D4311" s="13" t="s">
        <v>11</v>
      </c>
      <c r="E4311" s="13" t="s">
        <v>11</v>
      </c>
      <c r="F4311" s="13" t="s">
        <v>11</v>
      </c>
      <c r="G4311" s="13" t="s">
        <v>11</v>
      </c>
      <c r="H4311" s="13" t="s">
        <v>11</v>
      </c>
    </row>
    <row r="4312" spans="1:8">
      <c r="A4312" s="13" t="s">
        <v>11</v>
      </c>
      <c r="B4312" s="13" t="s">
        <v>11</v>
      </c>
      <c r="C4312" s="13" t="s">
        <v>11</v>
      </c>
      <c r="D4312" s="13" t="s">
        <v>11</v>
      </c>
      <c r="E4312" s="13" t="s">
        <v>11</v>
      </c>
      <c r="F4312" s="13" t="s">
        <v>11</v>
      </c>
      <c r="G4312" s="13" t="s">
        <v>11</v>
      </c>
      <c r="H4312" s="13" t="s">
        <v>11</v>
      </c>
    </row>
    <row r="4313" spans="1:8">
      <c r="A4313" s="13" t="s">
        <v>11</v>
      </c>
      <c r="B4313" s="13" t="s">
        <v>11</v>
      </c>
      <c r="C4313" s="13" t="s">
        <v>11</v>
      </c>
      <c r="D4313" s="13" t="s">
        <v>11</v>
      </c>
      <c r="E4313" s="13" t="s">
        <v>11</v>
      </c>
      <c r="F4313" s="13" t="s">
        <v>11</v>
      </c>
      <c r="G4313" s="13" t="s">
        <v>11</v>
      </c>
      <c r="H4313" s="13" t="s">
        <v>11</v>
      </c>
    </row>
    <row r="4314" spans="1:8">
      <c r="A4314" s="13" t="s">
        <v>11</v>
      </c>
      <c r="B4314" s="13" t="s">
        <v>11</v>
      </c>
      <c r="C4314" s="13" t="s">
        <v>11</v>
      </c>
      <c r="D4314" s="13" t="s">
        <v>11</v>
      </c>
      <c r="E4314" s="13" t="s">
        <v>11</v>
      </c>
      <c r="F4314" s="13" t="s">
        <v>11</v>
      </c>
      <c r="G4314" s="13" t="s">
        <v>11</v>
      </c>
      <c r="H4314" s="13" t="s">
        <v>11</v>
      </c>
    </row>
    <row r="4315" spans="1:8">
      <c r="A4315" s="13" t="s">
        <v>11</v>
      </c>
      <c r="B4315" s="13" t="s">
        <v>11</v>
      </c>
      <c r="C4315" s="13" t="s">
        <v>11</v>
      </c>
      <c r="D4315" s="13" t="s">
        <v>11</v>
      </c>
      <c r="E4315" s="13" t="s">
        <v>11</v>
      </c>
      <c r="F4315" s="13" t="s">
        <v>11</v>
      </c>
      <c r="G4315" s="13" t="s">
        <v>11</v>
      </c>
      <c r="H4315" s="13" t="s">
        <v>11</v>
      </c>
    </row>
    <row r="4316" spans="1:8">
      <c r="A4316" s="13" t="s">
        <v>11</v>
      </c>
      <c r="B4316" s="13" t="s">
        <v>11</v>
      </c>
      <c r="C4316" s="13" t="s">
        <v>11</v>
      </c>
      <c r="D4316" s="13" t="s">
        <v>11</v>
      </c>
      <c r="E4316" s="13" t="s">
        <v>11</v>
      </c>
      <c r="F4316" s="13" t="s">
        <v>11</v>
      </c>
      <c r="G4316" s="13" t="s">
        <v>11</v>
      </c>
      <c r="H4316" s="13" t="s">
        <v>11</v>
      </c>
    </row>
    <row r="4317" spans="1:8">
      <c r="A4317" s="13" t="s">
        <v>11</v>
      </c>
      <c r="B4317" s="13" t="s">
        <v>11</v>
      </c>
      <c r="C4317" s="13" t="s">
        <v>11</v>
      </c>
      <c r="D4317" s="13" t="s">
        <v>11</v>
      </c>
      <c r="E4317" s="13" t="s">
        <v>11</v>
      </c>
      <c r="F4317" s="13" t="s">
        <v>11</v>
      </c>
      <c r="G4317" s="13" t="s">
        <v>11</v>
      </c>
      <c r="H4317" s="13" t="s">
        <v>11</v>
      </c>
    </row>
    <row r="4318" spans="1:8">
      <c r="A4318" s="13" t="s">
        <v>11</v>
      </c>
      <c r="B4318" s="13" t="s">
        <v>11</v>
      </c>
      <c r="C4318" s="13" t="s">
        <v>11</v>
      </c>
      <c r="D4318" s="13" t="s">
        <v>11</v>
      </c>
      <c r="E4318" s="13" t="s">
        <v>11</v>
      </c>
      <c r="F4318" s="13" t="s">
        <v>11</v>
      </c>
      <c r="G4318" s="13" t="s">
        <v>11</v>
      </c>
      <c r="H4318" s="13" t="s">
        <v>11</v>
      </c>
    </row>
    <row r="4319" spans="1:8">
      <c r="A4319" s="13" t="s">
        <v>11</v>
      </c>
      <c r="B4319" s="13" t="s">
        <v>11</v>
      </c>
      <c r="C4319" s="13" t="s">
        <v>11</v>
      </c>
      <c r="D4319" s="13" t="s">
        <v>11</v>
      </c>
      <c r="E4319" s="13" t="s">
        <v>11</v>
      </c>
      <c r="F4319" s="13" t="s">
        <v>11</v>
      </c>
      <c r="G4319" s="13" t="s">
        <v>11</v>
      </c>
      <c r="H4319" s="13" t="s">
        <v>11</v>
      </c>
    </row>
    <row r="4320" spans="1:8">
      <c r="A4320" s="13" t="s">
        <v>11</v>
      </c>
      <c r="B4320" s="13" t="s">
        <v>11</v>
      </c>
      <c r="C4320" s="13" t="s">
        <v>11</v>
      </c>
      <c r="D4320" s="13" t="s">
        <v>11</v>
      </c>
      <c r="E4320" s="13" t="s">
        <v>11</v>
      </c>
      <c r="F4320" s="13" t="s">
        <v>11</v>
      </c>
      <c r="G4320" s="13" t="s">
        <v>11</v>
      </c>
      <c r="H4320" s="13" t="s">
        <v>11</v>
      </c>
    </row>
    <row r="4321" spans="1:8">
      <c r="A4321" s="13" t="s">
        <v>11</v>
      </c>
      <c r="B4321" s="13" t="s">
        <v>11</v>
      </c>
      <c r="C4321" s="13" t="s">
        <v>11</v>
      </c>
      <c r="D4321" s="13" t="s">
        <v>11</v>
      </c>
      <c r="E4321" s="13" t="s">
        <v>11</v>
      </c>
      <c r="F4321" s="13" t="s">
        <v>11</v>
      </c>
      <c r="G4321" s="13" t="s">
        <v>11</v>
      </c>
      <c r="H4321" s="13" t="s">
        <v>11</v>
      </c>
    </row>
    <row r="4322" spans="1:8">
      <c r="A4322" s="13" t="s">
        <v>11</v>
      </c>
      <c r="B4322" s="13" t="s">
        <v>11</v>
      </c>
      <c r="C4322" s="13" t="s">
        <v>11</v>
      </c>
      <c r="D4322" s="13" t="s">
        <v>11</v>
      </c>
      <c r="E4322" s="13" t="s">
        <v>11</v>
      </c>
      <c r="F4322" s="13" t="s">
        <v>11</v>
      </c>
      <c r="G4322" s="13" t="s">
        <v>11</v>
      </c>
      <c r="H4322" s="13" t="s">
        <v>11</v>
      </c>
    </row>
    <row r="4323" spans="1:8">
      <c r="A4323" s="13" t="s">
        <v>11</v>
      </c>
      <c r="B4323" s="13" t="s">
        <v>11</v>
      </c>
      <c r="C4323" s="13" t="s">
        <v>11</v>
      </c>
      <c r="D4323" s="13" t="s">
        <v>11</v>
      </c>
      <c r="E4323" s="13" t="s">
        <v>11</v>
      </c>
      <c r="F4323" s="13" t="s">
        <v>11</v>
      </c>
      <c r="G4323" s="13" t="s">
        <v>11</v>
      </c>
      <c r="H4323" s="13" t="s">
        <v>11</v>
      </c>
    </row>
    <row r="4324" spans="1:8">
      <c r="A4324" s="13" t="s">
        <v>11</v>
      </c>
      <c r="B4324" s="13" t="s">
        <v>11</v>
      </c>
      <c r="C4324" s="13" t="s">
        <v>11</v>
      </c>
      <c r="D4324" s="13" t="s">
        <v>11</v>
      </c>
      <c r="E4324" s="13" t="s">
        <v>11</v>
      </c>
      <c r="F4324" s="13" t="s">
        <v>11</v>
      </c>
      <c r="G4324" s="13" t="s">
        <v>11</v>
      </c>
      <c r="H4324" s="13" t="s">
        <v>11</v>
      </c>
    </row>
    <row r="4325" spans="1:8">
      <c r="A4325" s="13" t="s">
        <v>11</v>
      </c>
      <c r="B4325" s="13" t="s">
        <v>11</v>
      </c>
      <c r="C4325" s="13" t="s">
        <v>11</v>
      </c>
      <c r="D4325" s="13" t="s">
        <v>11</v>
      </c>
      <c r="E4325" s="13" t="s">
        <v>11</v>
      </c>
      <c r="F4325" s="13" t="s">
        <v>11</v>
      </c>
      <c r="G4325" s="13" t="s">
        <v>11</v>
      </c>
      <c r="H4325" s="13" t="s">
        <v>11</v>
      </c>
    </row>
    <row r="4326" spans="1:8">
      <c r="A4326" s="13" t="s">
        <v>11</v>
      </c>
      <c r="B4326" s="13" t="s">
        <v>11</v>
      </c>
      <c r="C4326" s="13" t="s">
        <v>11</v>
      </c>
      <c r="D4326" s="13" t="s">
        <v>11</v>
      </c>
      <c r="E4326" s="13" t="s">
        <v>11</v>
      </c>
      <c r="F4326" s="13" t="s">
        <v>11</v>
      </c>
      <c r="G4326" s="13" t="s">
        <v>11</v>
      </c>
      <c r="H4326" s="13" t="s">
        <v>11</v>
      </c>
    </row>
    <row r="4327" spans="1:8">
      <c r="A4327" s="13" t="s">
        <v>11</v>
      </c>
      <c r="B4327" s="13" t="s">
        <v>11</v>
      </c>
      <c r="C4327" s="13" t="s">
        <v>11</v>
      </c>
      <c r="D4327" s="13" t="s">
        <v>11</v>
      </c>
      <c r="E4327" s="13" t="s">
        <v>11</v>
      </c>
      <c r="F4327" s="13" t="s">
        <v>11</v>
      </c>
      <c r="G4327" s="13" t="s">
        <v>11</v>
      </c>
      <c r="H4327" s="13" t="s">
        <v>11</v>
      </c>
    </row>
    <row r="4328" spans="1:8">
      <c r="A4328" s="13" t="s">
        <v>11</v>
      </c>
      <c r="B4328" s="13" t="s">
        <v>11</v>
      </c>
      <c r="C4328" s="13" t="s">
        <v>11</v>
      </c>
      <c r="D4328" s="13" t="s">
        <v>11</v>
      </c>
      <c r="E4328" s="13" t="s">
        <v>11</v>
      </c>
      <c r="F4328" s="13" t="s">
        <v>11</v>
      </c>
      <c r="G4328" s="13" t="s">
        <v>11</v>
      </c>
      <c r="H4328" s="13" t="s">
        <v>11</v>
      </c>
    </row>
    <row r="4329" spans="1:8">
      <c r="A4329" s="13" t="s">
        <v>11</v>
      </c>
      <c r="B4329" s="13" t="s">
        <v>11</v>
      </c>
      <c r="C4329" s="13" t="s">
        <v>11</v>
      </c>
      <c r="D4329" s="13" t="s">
        <v>11</v>
      </c>
      <c r="E4329" s="13" t="s">
        <v>11</v>
      </c>
      <c r="F4329" s="13" t="s">
        <v>11</v>
      </c>
      <c r="G4329" s="13" t="s">
        <v>11</v>
      </c>
      <c r="H4329" s="13" t="s">
        <v>11</v>
      </c>
    </row>
    <row r="4330" spans="1:8">
      <c r="A4330" s="13" t="s">
        <v>11</v>
      </c>
      <c r="B4330" s="13" t="s">
        <v>11</v>
      </c>
      <c r="C4330" s="13" t="s">
        <v>11</v>
      </c>
      <c r="D4330" s="13" t="s">
        <v>11</v>
      </c>
      <c r="E4330" s="13" t="s">
        <v>11</v>
      </c>
      <c r="F4330" s="13" t="s">
        <v>11</v>
      </c>
      <c r="G4330" s="13" t="s">
        <v>11</v>
      </c>
      <c r="H4330" s="13" t="s">
        <v>11</v>
      </c>
    </row>
    <row r="4331" spans="1:8">
      <c r="A4331" s="13" t="s">
        <v>11</v>
      </c>
      <c r="B4331" s="13" t="s">
        <v>11</v>
      </c>
      <c r="C4331" s="13" t="s">
        <v>11</v>
      </c>
      <c r="D4331" s="13" t="s">
        <v>11</v>
      </c>
      <c r="E4331" s="13" t="s">
        <v>11</v>
      </c>
      <c r="F4331" s="13" t="s">
        <v>11</v>
      </c>
      <c r="G4331" s="13" t="s">
        <v>11</v>
      </c>
      <c r="H4331" s="13" t="s">
        <v>11</v>
      </c>
    </row>
    <row r="4332" spans="1:8">
      <c r="A4332" s="13" t="s">
        <v>11</v>
      </c>
      <c r="B4332" s="13" t="s">
        <v>11</v>
      </c>
      <c r="C4332" s="13" t="s">
        <v>11</v>
      </c>
      <c r="D4332" s="13" t="s">
        <v>11</v>
      </c>
      <c r="E4332" s="13" t="s">
        <v>11</v>
      </c>
      <c r="F4332" s="13" t="s">
        <v>11</v>
      </c>
      <c r="G4332" s="13" t="s">
        <v>11</v>
      </c>
      <c r="H4332" s="13" t="s">
        <v>11</v>
      </c>
    </row>
    <row r="4333" spans="1:8">
      <c r="A4333" s="13" t="s">
        <v>11</v>
      </c>
      <c r="B4333" s="13" t="s">
        <v>11</v>
      </c>
      <c r="C4333" s="13" t="s">
        <v>11</v>
      </c>
      <c r="D4333" s="13" t="s">
        <v>11</v>
      </c>
      <c r="E4333" s="13" t="s">
        <v>11</v>
      </c>
      <c r="F4333" s="13" t="s">
        <v>11</v>
      </c>
      <c r="G4333" s="13" t="s">
        <v>11</v>
      </c>
      <c r="H4333" s="13" t="s">
        <v>11</v>
      </c>
    </row>
    <row r="4334" spans="1:8">
      <c r="A4334" s="13" t="s">
        <v>11</v>
      </c>
      <c r="B4334" s="13" t="s">
        <v>11</v>
      </c>
      <c r="C4334" s="13" t="s">
        <v>11</v>
      </c>
      <c r="D4334" s="13" t="s">
        <v>11</v>
      </c>
      <c r="E4334" s="13" t="s">
        <v>11</v>
      </c>
      <c r="F4334" s="13" t="s">
        <v>11</v>
      </c>
      <c r="G4334" s="13" t="s">
        <v>11</v>
      </c>
      <c r="H4334" s="13" t="s">
        <v>11</v>
      </c>
    </row>
    <row r="4335" spans="1:8">
      <c r="A4335" s="13" t="s">
        <v>11</v>
      </c>
      <c r="B4335" s="13" t="s">
        <v>11</v>
      </c>
      <c r="C4335" s="13" t="s">
        <v>11</v>
      </c>
      <c r="D4335" s="13" t="s">
        <v>11</v>
      </c>
      <c r="E4335" s="13" t="s">
        <v>11</v>
      </c>
      <c r="F4335" s="13" t="s">
        <v>11</v>
      </c>
      <c r="G4335" s="13" t="s">
        <v>11</v>
      </c>
      <c r="H4335" s="13" t="s">
        <v>11</v>
      </c>
    </row>
    <row r="4336" spans="1:8">
      <c r="A4336" s="13" t="s">
        <v>11</v>
      </c>
      <c r="B4336" s="13" t="s">
        <v>11</v>
      </c>
      <c r="C4336" s="13" t="s">
        <v>11</v>
      </c>
      <c r="D4336" s="13" t="s">
        <v>11</v>
      </c>
      <c r="E4336" s="13" t="s">
        <v>11</v>
      </c>
      <c r="F4336" s="13" t="s">
        <v>11</v>
      </c>
      <c r="G4336" s="13" t="s">
        <v>11</v>
      </c>
      <c r="H4336" s="13" t="s">
        <v>11</v>
      </c>
    </row>
    <row r="4337" spans="1:8">
      <c r="A4337" s="13" t="s">
        <v>11</v>
      </c>
      <c r="B4337" s="13" t="s">
        <v>11</v>
      </c>
      <c r="C4337" s="13" t="s">
        <v>11</v>
      </c>
      <c r="D4337" s="13" t="s">
        <v>11</v>
      </c>
      <c r="E4337" s="13" t="s">
        <v>11</v>
      </c>
      <c r="F4337" s="13" t="s">
        <v>11</v>
      </c>
      <c r="G4337" s="13" t="s">
        <v>11</v>
      </c>
      <c r="H4337" s="13" t="s">
        <v>11</v>
      </c>
    </row>
    <row r="4338" spans="1:8">
      <c r="A4338" s="13" t="s">
        <v>11</v>
      </c>
      <c r="B4338" s="13" t="s">
        <v>11</v>
      </c>
      <c r="C4338" s="13" t="s">
        <v>11</v>
      </c>
      <c r="D4338" s="13" t="s">
        <v>11</v>
      </c>
      <c r="E4338" s="13" t="s">
        <v>11</v>
      </c>
      <c r="F4338" s="13" t="s">
        <v>11</v>
      </c>
      <c r="G4338" s="13" t="s">
        <v>11</v>
      </c>
      <c r="H4338" s="13" t="s">
        <v>11</v>
      </c>
    </row>
    <row r="4339" spans="1:8">
      <c r="A4339" s="13" t="s">
        <v>11</v>
      </c>
      <c r="B4339" s="13" t="s">
        <v>11</v>
      </c>
      <c r="C4339" s="13" t="s">
        <v>11</v>
      </c>
      <c r="D4339" s="13" t="s">
        <v>11</v>
      </c>
      <c r="E4339" s="13" t="s">
        <v>11</v>
      </c>
      <c r="F4339" s="13" t="s">
        <v>11</v>
      </c>
      <c r="G4339" s="13" t="s">
        <v>11</v>
      </c>
      <c r="H4339" s="13" t="s">
        <v>11</v>
      </c>
    </row>
    <row r="4340" spans="1:8">
      <c r="A4340" s="13" t="s">
        <v>11</v>
      </c>
      <c r="B4340" s="13" t="s">
        <v>11</v>
      </c>
      <c r="C4340" s="13" t="s">
        <v>11</v>
      </c>
      <c r="D4340" s="13" t="s">
        <v>11</v>
      </c>
      <c r="E4340" s="13" t="s">
        <v>11</v>
      </c>
      <c r="F4340" s="13" t="s">
        <v>11</v>
      </c>
      <c r="G4340" s="13" t="s">
        <v>11</v>
      </c>
      <c r="H4340" s="13" t="s">
        <v>11</v>
      </c>
    </row>
    <row r="4341" spans="1:8">
      <c r="A4341" s="13" t="s">
        <v>11</v>
      </c>
      <c r="B4341" s="13" t="s">
        <v>11</v>
      </c>
      <c r="C4341" s="13" t="s">
        <v>11</v>
      </c>
      <c r="D4341" s="13" t="s">
        <v>11</v>
      </c>
      <c r="E4341" s="13" t="s">
        <v>11</v>
      </c>
      <c r="F4341" s="13" t="s">
        <v>11</v>
      </c>
      <c r="G4341" s="13" t="s">
        <v>11</v>
      </c>
      <c r="H4341" s="13" t="s">
        <v>11</v>
      </c>
    </row>
    <row r="4342" spans="1:8">
      <c r="A4342" s="13" t="s">
        <v>11</v>
      </c>
      <c r="B4342" s="13" t="s">
        <v>11</v>
      </c>
      <c r="C4342" s="13" t="s">
        <v>11</v>
      </c>
      <c r="D4342" s="13" t="s">
        <v>11</v>
      </c>
      <c r="E4342" s="13" t="s">
        <v>11</v>
      </c>
      <c r="F4342" s="13" t="s">
        <v>11</v>
      </c>
      <c r="G4342" s="13" t="s">
        <v>11</v>
      </c>
      <c r="H4342" s="13" t="s">
        <v>11</v>
      </c>
    </row>
    <row r="4343" spans="1:8">
      <c r="A4343" s="13" t="s">
        <v>11</v>
      </c>
      <c r="B4343" s="13" t="s">
        <v>11</v>
      </c>
      <c r="C4343" s="13" t="s">
        <v>11</v>
      </c>
      <c r="D4343" s="13" t="s">
        <v>11</v>
      </c>
      <c r="E4343" s="13" t="s">
        <v>11</v>
      </c>
      <c r="F4343" s="13" t="s">
        <v>11</v>
      </c>
      <c r="G4343" s="13" t="s">
        <v>11</v>
      </c>
      <c r="H4343" s="13" t="s">
        <v>11</v>
      </c>
    </row>
    <row r="4344" spans="1:8">
      <c r="A4344" s="13" t="s">
        <v>11</v>
      </c>
      <c r="B4344" s="13" t="s">
        <v>11</v>
      </c>
      <c r="C4344" s="13" t="s">
        <v>11</v>
      </c>
      <c r="D4344" s="13" t="s">
        <v>11</v>
      </c>
      <c r="E4344" s="13" t="s">
        <v>11</v>
      </c>
      <c r="F4344" s="13" t="s">
        <v>11</v>
      </c>
      <c r="G4344" s="13" t="s">
        <v>11</v>
      </c>
      <c r="H4344" s="13" t="s">
        <v>11</v>
      </c>
    </row>
    <row r="4345" spans="1:8">
      <c r="A4345" s="13" t="s">
        <v>11</v>
      </c>
      <c r="B4345" s="13" t="s">
        <v>11</v>
      </c>
      <c r="C4345" s="13" t="s">
        <v>11</v>
      </c>
      <c r="D4345" s="13" t="s">
        <v>11</v>
      </c>
      <c r="E4345" s="13" t="s">
        <v>11</v>
      </c>
      <c r="F4345" s="13" t="s">
        <v>11</v>
      </c>
      <c r="G4345" s="13" t="s">
        <v>11</v>
      </c>
      <c r="H4345" s="13" t="s">
        <v>11</v>
      </c>
    </row>
    <row r="4346" spans="1:8">
      <c r="A4346" s="13" t="s">
        <v>11</v>
      </c>
      <c r="B4346" s="13" t="s">
        <v>11</v>
      </c>
      <c r="C4346" s="13" t="s">
        <v>11</v>
      </c>
      <c r="D4346" s="13" t="s">
        <v>11</v>
      </c>
      <c r="E4346" s="13" t="s">
        <v>11</v>
      </c>
      <c r="F4346" s="13" t="s">
        <v>11</v>
      </c>
      <c r="G4346" s="13" t="s">
        <v>11</v>
      </c>
      <c r="H4346" s="13" t="s">
        <v>11</v>
      </c>
    </row>
    <row r="4347" spans="1:8">
      <c r="A4347" s="13" t="s">
        <v>11</v>
      </c>
      <c r="B4347" s="13" t="s">
        <v>11</v>
      </c>
      <c r="C4347" s="13" t="s">
        <v>11</v>
      </c>
      <c r="D4347" s="13" t="s">
        <v>11</v>
      </c>
      <c r="E4347" s="13" t="s">
        <v>11</v>
      </c>
      <c r="F4347" s="13" t="s">
        <v>11</v>
      </c>
      <c r="G4347" s="13" t="s">
        <v>11</v>
      </c>
      <c r="H4347" s="13" t="s">
        <v>11</v>
      </c>
    </row>
    <row r="4348" spans="1:8">
      <c r="A4348" s="13" t="s">
        <v>11</v>
      </c>
      <c r="B4348" s="13" t="s">
        <v>11</v>
      </c>
      <c r="C4348" s="13" t="s">
        <v>11</v>
      </c>
      <c r="D4348" s="13" t="s">
        <v>11</v>
      </c>
      <c r="E4348" s="13" t="s">
        <v>11</v>
      </c>
      <c r="F4348" s="13" t="s">
        <v>11</v>
      </c>
      <c r="G4348" s="13" t="s">
        <v>11</v>
      </c>
      <c r="H4348" s="13" t="s">
        <v>11</v>
      </c>
    </row>
    <row r="4349" spans="1:8">
      <c r="A4349" s="13" t="s">
        <v>11</v>
      </c>
      <c r="B4349" s="13" t="s">
        <v>11</v>
      </c>
      <c r="C4349" s="13" t="s">
        <v>11</v>
      </c>
      <c r="D4349" s="13" t="s">
        <v>11</v>
      </c>
      <c r="E4349" s="13" t="s">
        <v>11</v>
      </c>
      <c r="F4349" s="13" t="s">
        <v>11</v>
      </c>
      <c r="G4349" s="13" t="s">
        <v>11</v>
      </c>
      <c r="H4349" s="13" t="s">
        <v>11</v>
      </c>
    </row>
    <row r="4350" spans="1:8">
      <c r="A4350" s="13" t="s">
        <v>11</v>
      </c>
      <c r="B4350" s="13" t="s">
        <v>11</v>
      </c>
      <c r="C4350" s="13" t="s">
        <v>11</v>
      </c>
      <c r="D4350" s="13" t="s">
        <v>11</v>
      </c>
      <c r="E4350" s="13" t="s">
        <v>11</v>
      </c>
      <c r="F4350" s="13" t="s">
        <v>11</v>
      </c>
      <c r="G4350" s="13" t="s">
        <v>11</v>
      </c>
      <c r="H4350" s="13" t="s">
        <v>11</v>
      </c>
    </row>
    <row r="4351" spans="1:8">
      <c r="A4351" s="13" t="s">
        <v>11</v>
      </c>
      <c r="B4351" s="13" t="s">
        <v>11</v>
      </c>
      <c r="C4351" s="13" t="s">
        <v>11</v>
      </c>
      <c r="D4351" s="13" t="s">
        <v>11</v>
      </c>
      <c r="E4351" s="13" t="s">
        <v>11</v>
      </c>
      <c r="F4351" s="13" t="s">
        <v>11</v>
      </c>
      <c r="G4351" s="13" t="s">
        <v>11</v>
      </c>
      <c r="H4351" s="13" t="s">
        <v>11</v>
      </c>
    </row>
    <row r="4352" spans="1:8">
      <c r="A4352" s="13" t="s">
        <v>11</v>
      </c>
      <c r="B4352" s="13" t="s">
        <v>11</v>
      </c>
      <c r="C4352" s="13" t="s">
        <v>11</v>
      </c>
      <c r="D4352" s="13" t="s">
        <v>11</v>
      </c>
      <c r="E4352" s="13" t="s">
        <v>11</v>
      </c>
      <c r="F4352" s="13" t="s">
        <v>11</v>
      </c>
      <c r="G4352" s="13" t="s">
        <v>11</v>
      </c>
      <c r="H4352" s="13" t="s">
        <v>11</v>
      </c>
    </row>
    <row r="4353" spans="1:8">
      <c r="A4353" s="13" t="s">
        <v>11</v>
      </c>
      <c r="B4353" s="13" t="s">
        <v>11</v>
      </c>
      <c r="C4353" s="13" t="s">
        <v>11</v>
      </c>
      <c r="D4353" s="13" t="s">
        <v>11</v>
      </c>
      <c r="E4353" s="13" t="s">
        <v>11</v>
      </c>
      <c r="F4353" s="13" t="s">
        <v>11</v>
      </c>
      <c r="G4353" s="13" t="s">
        <v>11</v>
      </c>
      <c r="H4353" s="13" t="s">
        <v>11</v>
      </c>
    </row>
    <row r="4354" spans="1:8">
      <c r="A4354" s="13" t="s">
        <v>11</v>
      </c>
      <c r="B4354" s="13" t="s">
        <v>11</v>
      </c>
      <c r="C4354" s="13" t="s">
        <v>11</v>
      </c>
      <c r="D4354" s="13" t="s">
        <v>11</v>
      </c>
      <c r="E4354" s="13" t="s">
        <v>11</v>
      </c>
      <c r="F4354" s="13" t="s">
        <v>11</v>
      </c>
      <c r="G4354" s="13" t="s">
        <v>11</v>
      </c>
      <c r="H4354" s="13" t="s">
        <v>11</v>
      </c>
    </row>
    <row r="4355" spans="1:8">
      <c r="A4355" s="13" t="s">
        <v>11</v>
      </c>
      <c r="B4355" s="13" t="s">
        <v>11</v>
      </c>
      <c r="C4355" s="13" t="s">
        <v>11</v>
      </c>
      <c r="D4355" s="13" t="s">
        <v>11</v>
      </c>
      <c r="E4355" s="13" t="s">
        <v>11</v>
      </c>
      <c r="F4355" s="13" t="s">
        <v>11</v>
      </c>
      <c r="G4355" s="13" t="s">
        <v>11</v>
      </c>
      <c r="H4355" s="13" t="s">
        <v>11</v>
      </c>
    </row>
    <row r="4356" spans="1:8">
      <c r="A4356" s="13" t="s">
        <v>11</v>
      </c>
      <c r="B4356" s="13" t="s">
        <v>11</v>
      </c>
      <c r="C4356" s="13" t="s">
        <v>11</v>
      </c>
      <c r="D4356" s="13" t="s">
        <v>11</v>
      </c>
      <c r="E4356" s="13" t="s">
        <v>11</v>
      </c>
      <c r="F4356" s="13" t="s">
        <v>11</v>
      </c>
      <c r="G4356" s="13" t="s">
        <v>11</v>
      </c>
      <c r="H4356" s="13" t="s">
        <v>11</v>
      </c>
    </row>
    <row r="4357" spans="1:8">
      <c r="A4357" s="13" t="s">
        <v>11</v>
      </c>
      <c r="B4357" s="13" t="s">
        <v>11</v>
      </c>
      <c r="C4357" s="13" t="s">
        <v>11</v>
      </c>
      <c r="D4357" s="13" t="s">
        <v>11</v>
      </c>
      <c r="E4357" s="13" t="s">
        <v>11</v>
      </c>
      <c r="F4357" s="13" t="s">
        <v>11</v>
      </c>
      <c r="G4357" s="13" t="s">
        <v>11</v>
      </c>
      <c r="H4357" s="13" t="s">
        <v>11</v>
      </c>
    </row>
    <row r="4358" spans="1:8">
      <c r="A4358" s="13" t="s">
        <v>11</v>
      </c>
      <c r="B4358" s="13" t="s">
        <v>11</v>
      </c>
      <c r="C4358" s="13" t="s">
        <v>11</v>
      </c>
      <c r="D4358" s="13" t="s">
        <v>11</v>
      </c>
      <c r="E4358" s="13" t="s">
        <v>11</v>
      </c>
      <c r="F4358" s="13" t="s">
        <v>11</v>
      </c>
      <c r="G4358" s="13" t="s">
        <v>11</v>
      </c>
      <c r="H4358" s="13" t="s">
        <v>11</v>
      </c>
    </row>
    <row r="4359" spans="1:8">
      <c r="A4359" s="13" t="s">
        <v>11</v>
      </c>
      <c r="B4359" s="13" t="s">
        <v>11</v>
      </c>
      <c r="C4359" s="13" t="s">
        <v>11</v>
      </c>
      <c r="D4359" s="13" t="s">
        <v>11</v>
      </c>
      <c r="E4359" s="13" t="s">
        <v>11</v>
      </c>
      <c r="F4359" s="13" t="s">
        <v>11</v>
      </c>
      <c r="G4359" s="13" t="s">
        <v>11</v>
      </c>
      <c r="H4359" s="13" t="s">
        <v>11</v>
      </c>
    </row>
    <row r="4360" spans="1:8">
      <c r="A4360" s="13" t="s">
        <v>11</v>
      </c>
      <c r="B4360" s="13" t="s">
        <v>11</v>
      </c>
      <c r="C4360" s="13" t="s">
        <v>11</v>
      </c>
      <c r="D4360" s="13" t="s">
        <v>11</v>
      </c>
      <c r="E4360" s="13" t="s">
        <v>11</v>
      </c>
      <c r="F4360" s="13" t="s">
        <v>11</v>
      </c>
      <c r="G4360" s="13" t="s">
        <v>11</v>
      </c>
      <c r="H4360" s="13" t="s">
        <v>11</v>
      </c>
    </row>
    <row r="4361" spans="1:8">
      <c r="A4361" s="13" t="s">
        <v>11</v>
      </c>
      <c r="B4361" s="13" t="s">
        <v>11</v>
      </c>
      <c r="C4361" s="13" t="s">
        <v>11</v>
      </c>
      <c r="D4361" s="13" t="s">
        <v>11</v>
      </c>
      <c r="E4361" s="13" t="s">
        <v>11</v>
      </c>
      <c r="F4361" s="13" t="s">
        <v>11</v>
      </c>
      <c r="G4361" s="13" t="s">
        <v>11</v>
      </c>
      <c r="H4361" s="13" t="s">
        <v>11</v>
      </c>
    </row>
    <row r="4362" spans="1:8">
      <c r="A4362" s="13" t="s">
        <v>11</v>
      </c>
      <c r="B4362" s="13" t="s">
        <v>11</v>
      </c>
      <c r="C4362" s="13" t="s">
        <v>11</v>
      </c>
      <c r="D4362" s="13" t="s">
        <v>11</v>
      </c>
      <c r="E4362" s="13" t="s">
        <v>11</v>
      </c>
      <c r="F4362" s="13" t="s">
        <v>11</v>
      </c>
      <c r="G4362" s="13" t="s">
        <v>11</v>
      </c>
      <c r="H4362" s="13" t="s">
        <v>11</v>
      </c>
    </row>
    <row r="4363" spans="1:8">
      <c r="A4363" s="13" t="s">
        <v>11</v>
      </c>
      <c r="B4363" s="13" t="s">
        <v>11</v>
      </c>
      <c r="C4363" s="13" t="s">
        <v>11</v>
      </c>
      <c r="D4363" s="13" t="s">
        <v>11</v>
      </c>
      <c r="E4363" s="13" t="s">
        <v>11</v>
      </c>
      <c r="F4363" s="13" t="s">
        <v>11</v>
      </c>
      <c r="G4363" s="13" t="s">
        <v>11</v>
      </c>
      <c r="H4363" s="13" t="s">
        <v>11</v>
      </c>
    </row>
    <row r="4364" spans="1:8">
      <c r="A4364" s="13" t="s">
        <v>11</v>
      </c>
      <c r="B4364" s="13" t="s">
        <v>11</v>
      </c>
      <c r="C4364" s="13" t="s">
        <v>11</v>
      </c>
      <c r="D4364" s="13" t="s">
        <v>11</v>
      </c>
      <c r="E4364" s="13" t="s">
        <v>11</v>
      </c>
      <c r="F4364" s="13" t="s">
        <v>11</v>
      </c>
      <c r="G4364" s="13" t="s">
        <v>11</v>
      </c>
      <c r="H4364" s="13" t="s">
        <v>11</v>
      </c>
    </row>
    <row r="4365" spans="1:8">
      <c r="A4365" s="13" t="s">
        <v>11</v>
      </c>
      <c r="B4365" s="13" t="s">
        <v>11</v>
      </c>
      <c r="C4365" s="13" t="s">
        <v>11</v>
      </c>
      <c r="D4365" s="13" t="s">
        <v>11</v>
      </c>
      <c r="E4365" s="13" t="s">
        <v>11</v>
      </c>
      <c r="F4365" s="13" t="s">
        <v>11</v>
      </c>
      <c r="G4365" s="13" t="s">
        <v>11</v>
      </c>
      <c r="H4365" s="13" t="s">
        <v>11</v>
      </c>
    </row>
    <row r="4366" spans="1:8">
      <c r="A4366" s="13" t="s">
        <v>11</v>
      </c>
      <c r="B4366" s="13" t="s">
        <v>11</v>
      </c>
      <c r="C4366" s="13" t="s">
        <v>11</v>
      </c>
      <c r="D4366" s="13" t="s">
        <v>11</v>
      </c>
      <c r="E4366" s="13" t="s">
        <v>11</v>
      </c>
      <c r="F4366" s="13" t="s">
        <v>11</v>
      </c>
      <c r="G4366" s="13" t="s">
        <v>11</v>
      </c>
      <c r="H4366" s="13" t="s">
        <v>11</v>
      </c>
    </row>
    <row r="4367" spans="1:8">
      <c r="A4367" s="13" t="s">
        <v>11</v>
      </c>
      <c r="B4367" s="13" t="s">
        <v>11</v>
      </c>
      <c r="C4367" s="13" t="s">
        <v>11</v>
      </c>
      <c r="D4367" s="13" t="s">
        <v>11</v>
      </c>
      <c r="E4367" s="13" t="s">
        <v>11</v>
      </c>
      <c r="F4367" s="13" t="s">
        <v>11</v>
      </c>
      <c r="G4367" s="13" t="s">
        <v>11</v>
      </c>
      <c r="H4367" s="13" t="s">
        <v>11</v>
      </c>
    </row>
    <row r="4368" spans="1:8">
      <c r="A4368" s="13" t="s">
        <v>11</v>
      </c>
      <c r="B4368" s="13" t="s">
        <v>11</v>
      </c>
      <c r="C4368" s="13" t="s">
        <v>11</v>
      </c>
      <c r="D4368" s="13" t="s">
        <v>11</v>
      </c>
      <c r="E4368" s="13" t="s">
        <v>11</v>
      </c>
      <c r="F4368" s="13" t="s">
        <v>11</v>
      </c>
      <c r="G4368" s="13" t="s">
        <v>11</v>
      </c>
      <c r="H4368" s="13" t="s">
        <v>11</v>
      </c>
    </row>
    <row r="4369" spans="1:8">
      <c r="A4369" s="13" t="s">
        <v>11</v>
      </c>
      <c r="B4369" s="13" t="s">
        <v>11</v>
      </c>
      <c r="C4369" s="13" t="s">
        <v>11</v>
      </c>
      <c r="D4369" s="13" t="s">
        <v>11</v>
      </c>
      <c r="E4369" s="13" t="s">
        <v>11</v>
      </c>
      <c r="F4369" s="13" t="s">
        <v>11</v>
      </c>
      <c r="G4369" s="13" t="s">
        <v>11</v>
      </c>
      <c r="H4369" s="13" t="s">
        <v>11</v>
      </c>
    </row>
    <row r="4370" spans="1:8">
      <c r="A4370" s="13" t="s">
        <v>11</v>
      </c>
      <c r="B4370" s="13" t="s">
        <v>11</v>
      </c>
      <c r="C4370" s="13" t="s">
        <v>11</v>
      </c>
      <c r="D4370" s="13" t="s">
        <v>11</v>
      </c>
      <c r="E4370" s="13" t="s">
        <v>11</v>
      </c>
      <c r="F4370" s="13" t="s">
        <v>11</v>
      </c>
      <c r="G4370" s="13" t="s">
        <v>11</v>
      </c>
      <c r="H4370" s="13" t="s">
        <v>11</v>
      </c>
    </row>
    <row r="4371" spans="1:8">
      <c r="A4371" s="13" t="s">
        <v>11</v>
      </c>
      <c r="B4371" s="13" t="s">
        <v>11</v>
      </c>
      <c r="C4371" s="13" t="s">
        <v>11</v>
      </c>
      <c r="D4371" s="13" t="s">
        <v>11</v>
      </c>
      <c r="E4371" s="13" t="s">
        <v>11</v>
      </c>
      <c r="F4371" s="13" t="s">
        <v>11</v>
      </c>
      <c r="G4371" s="13" t="s">
        <v>11</v>
      </c>
      <c r="H4371" s="13" t="s">
        <v>11</v>
      </c>
    </row>
    <row r="4372" spans="1:8">
      <c r="A4372" s="13" t="s">
        <v>11</v>
      </c>
      <c r="B4372" s="13" t="s">
        <v>11</v>
      </c>
      <c r="C4372" s="13" t="s">
        <v>11</v>
      </c>
      <c r="D4372" s="13" t="s">
        <v>11</v>
      </c>
      <c r="E4372" s="13" t="s">
        <v>11</v>
      </c>
      <c r="F4372" s="13" t="s">
        <v>11</v>
      </c>
      <c r="G4372" s="13" t="s">
        <v>11</v>
      </c>
      <c r="H4372" s="13" t="s">
        <v>11</v>
      </c>
    </row>
    <row r="4373" spans="1:8">
      <c r="A4373" s="13" t="s">
        <v>11</v>
      </c>
      <c r="B4373" s="13" t="s">
        <v>11</v>
      </c>
      <c r="C4373" s="13" t="s">
        <v>11</v>
      </c>
      <c r="D4373" s="13" t="s">
        <v>11</v>
      </c>
      <c r="E4373" s="13" t="s">
        <v>11</v>
      </c>
      <c r="F4373" s="13" t="s">
        <v>11</v>
      </c>
      <c r="G4373" s="13" t="s">
        <v>11</v>
      </c>
      <c r="H4373" s="13" t="s">
        <v>11</v>
      </c>
    </row>
    <row r="4374" spans="1:8">
      <c r="A4374" s="13" t="s">
        <v>11</v>
      </c>
      <c r="B4374" s="13" t="s">
        <v>11</v>
      </c>
      <c r="C4374" s="13" t="s">
        <v>11</v>
      </c>
      <c r="D4374" s="13" t="s">
        <v>11</v>
      </c>
      <c r="E4374" s="13" t="s">
        <v>11</v>
      </c>
      <c r="F4374" s="13" t="s">
        <v>11</v>
      </c>
      <c r="G4374" s="13" t="s">
        <v>11</v>
      </c>
      <c r="H4374" s="13" t="s">
        <v>11</v>
      </c>
    </row>
    <row r="4375" spans="1:8">
      <c r="A4375" s="13" t="s">
        <v>11</v>
      </c>
      <c r="B4375" s="13" t="s">
        <v>11</v>
      </c>
      <c r="C4375" s="13" t="s">
        <v>11</v>
      </c>
      <c r="D4375" s="13" t="s">
        <v>11</v>
      </c>
      <c r="E4375" s="13" t="s">
        <v>11</v>
      </c>
      <c r="F4375" s="13" t="s">
        <v>11</v>
      </c>
      <c r="G4375" s="13" t="s">
        <v>11</v>
      </c>
      <c r="H4375" s="13" t="s">
        <v>11</v>
      </c>
    </row>
    <row r="4376" spans="1:8">
      <c r="A4376" s="13" t="s">
        <v>11</v>
      </c>
      <c r="B4376" s="13" t="s">
        <v>11</v>
      </c>
      <c r="C4376" s="13" t="s">
        <v>11</v>
      </c>
      <c r="D4376" s="13" t="s">
        <v>11</v>
      </c>
      <c r="E4376" s="13" t="s">
        <v>11</v>
      </c>
      <c r="F4376" s="13" t="s">
        <v>11</v>
      </c>
      <c r="G4376" s="13" t="s">
        <v>11</v>
      </c>
      <c r="H4376" s="13" t="s">
        <v>11</v>
      </c>
    </row>
    <row r="4377" spans="1:8">
      <c r="A4377" s="13" t="s">
        <v>11</v>
      </c>
      <c r="B4377" s="13" t="s">
        <v>11</v>
      </c>
      <c r="C4377" s="13" t="s">
        <v>11</v>
      </c>
      <c r="D4377" s="13" t="s">
        <v>11</v>
      </c>
      <c r="E4377" s="13" t="s">
        <v>11</v>
      </c>
      <c r="F4377" s="13" t="s">
        <v>11</v>
      </c>
      <c r="G4377" s="13" t="s">
        <v>11</v>
      </c>
      <c r="H4377" s="13" t="s">
        <v>11</v>
      </c>
    </row>
    <row r="4378" spans="1:8">
      <c r="A4378" s="13" t="s">
        <v>11</v>
      </c>
      <c r="B4378" s="13" t="s">
        <v>11</v>
      </c>
      <c r="C4378" s="13" t="s">
        <v>11</v>
      </c>
      <c r="D4378" s="13" t="s">
        <v>11</v>
      </c>
      <c r="E4378" s="13" t="s">
        <v>11</v>
      </c>
      <c r="F4378" s="13" t="s">
        <v>11</v>
      </c>
      <c r="G4378" s="13" t="s">
        <v>11</v>
      </c>
      <c r="H4378" s="13" t="s">
        <v>11</v>
      </c>
    </row>
    <row r="4379" spans="1:8">
      <c r="A4379" s="13" t="s">
        <v>11</v>
      </c>
      <c r="B4379" s="13" t="s">
        <v>11</v>
      </c>
      <c r="C4379" s="13" t="s">
        <v>11</v>
      </c>
      <c r="D4379" s="13" t="s">
        <v>11</v>
      </c>
      <c r="E4379" s="13" t="s">
        <v>11</v>
      </c>
      <c r="F4379" s="13" t="s">
        <v>11</v>
      </c>
      <c r="G4379" s="13" t="s">
        <v>11</v>
      </c>
      <c r="H4379" s="13" t="s">
        <v>11</v>
      </c>
    </row>
    <row r="4380" spans="1:8">
      <c r="A4380" s="13" t="s">
        <v>11</v>
      </c>
      <c r="B4380" s="13" t="s">
        <v>11</v>
      </c>
      <c r="C4380" s="13" t="s">
        <v>11</v>
      </c>
      <c r="D4380" s="13" t="s">
        <v>11</v>
      </c>
      <c r="E4380" s="13" t="s">
        <v>11</v>
      </c>
      <c r="F4380" s="13" t="s">
        <v>11</v>
      </c>
      <c r="G4380" s="13" t="s">
        <v>11</v>
      </c>
      <c r="H4380" s="13" t="s">
        <v>11</v>
      </c>
    </row>
    <row r="4381" spans="1:8">
      <c r="A4381" s="13" t="s">
        <v>11</v>
      </c>
      <c r="B4381" s="13" t="s">
        <v>11</v>
      </c>
      <c r="C4381" s="13" t="s">
        <v>11</v>
      </c>
      <c r="D4381" s="13" t="s">
        <v>11</v>
      </c>
      <c r="E4381" s="13" t="s">
        <v>11</v>
      </c>
      <c r="F4381" s="13" t="s">
        <v>11</v>
      </c>
      <c r="G4381" s="13" t="s">
        <v>11</v>
      </c>
      <c r="H4381" s="13" t="s">
        <v>11</v>
      </c>
    </row>
    <row r="4382" spans="1:8">
      <c r="A4382" s="13" t="s">
        <v>11</v>
      </c>
      <c r="B4382" s="13" t="s">
        <v>11</v>
      </c>
      <c r="C4382" s="13" t="s">
        <v>11</v>
      </c>
      <c r="D4382" s="13" t="s">
        <v>11</v>
      </c>
      <c r="E4382" s="13" t="s">
        <v>11</v>
      </c>
      <c r="F4382" s="13" t="s">
        <v>11</v>
      </c>
      <c r="G4382" s="13" t="s">
        <v>11</v>
      </c>
      <c r="H4382" s="13" t="s">
        <v>11</v>
      </c>
    </row>
    <row r="4383" spans="1:8">
      <c r="A4383" s="13" t="s">
        <v>11</v>
      </c>
      <c r="B4383" s="13" t="s">
        <v>11</v>
      </c>
      <c r="C4383" s="13" t="s">
        <v>11</v>
      </c>
      <c r="D4383" s="13" t="s">
        <v>11</v>
      </c>
      <c r="E4383" s="13" t="s">
        <v>11</v>
      </c>
      <c r="F4383" s="13" t="s">
        <v>11</v>
      </c>
      <c r="G4383" s="13" t="s">
        <v>11</v>
      </c>
      <c r="H4383" s="13" t="s">
        <v>11</v>
      </c>
    </row>
    <row r="4384" spans="1:8">
      <c r="A4384" s="13" t="s">
        <v>11</v>
      </c>
      <c r="B4384" s="13" t="s">
        <v>11</v>
      </c>
      <c r="C4384" s="13" t="s">
        <v>11</v>
      </c>
      <c r="D4384" s="13" t="s">
        <v>11</v>
      </c>
      <c r="E4384" s="13" t="s">
        <v>11</v>
      </c>
      <c r="F4384" s="13" t="s">
        <v>11</v>
      </c>
      <c r="G4384" s="13" t="s">
        <v>11</v>
      </c>
      <c r="H4384" s="13" t="s">
        <v>11</v>
      </c>
    </row>
    <row r="4385" spans="1:8">
      <c r="A4385" s="13" t="s">
        <v>11</v>
      </c>
      <c r="B4385" s="13" t="s">
        <v>11</v>
      </c>
      <c r="C4385" s="13" t="s">
        <v>11</v>
      </c>
      <c r="D4385" s="13" t="s">
        <v>11</v>
      </c>
      <c r="E4385" s="13" t="s">
        <v>11</v>
      </c>
      <c r="F4385" s="13" t="s">
        <v>11</v>
      </c>
      <c r="G4385" s="13" t="s">
        <v>11</v>
      </c>
      <c r="H4385" s="13" t="s">
        <v>11</v>
      </c>
    </row>
    <row r="4386" spans="1:8">
      <c r="A4386" s="13" t="s">
        <v>11</v>
      </c>
      <c r="B4386" s="13" t="s">
        <v>11</v>
      </c>
      <c r="C4386" s="13" t="s">
        <v>11</v>
      </c>
      <c r="D4386" s="13" t="s">
        <v>11</v>
      </c>
      <c r="E4386" s="13" t="s">
        <v>11</v>
      </c>
      <c r="F4386" s="13" t="s">
        <v>11</v>
      </c>
      <c r="G4386" s="13" t="s">
        <v>11</v>
      </c>
      <c r="H4386" s="13" t="s">
        <v>11</v>
      </c>
    </row>
    <row r="4387" spans="1:8">
      <c r="A4387" s="13" t="s">
        <v>11</v>
      </c>
      <c r="B4387" s="13" t="s">
        <v>11</v>
      </c>
      <c r="C4387" s="13" t="s">
        <v>11</v>
      </c>
      <c r="D4387" s="13" t="s">
        <v>11</v>
      </c>
      <c r="E4387" s="13" t="s">
        <v>11</v>
      </c>
      <c r="F4387" s="13" t="s">
        <v>11</v>
      </c>
      <c r="G4387" s="13" t="s">
        <v>11</v>
      </c>
      <c r="H4387" s="13" t="s">
        <v>11</v>
      </c>
    </row>
    <row r="4388" spans="1:8">
      <c r="A4388" s="13" t="s">
        <v>11</v>
      </c>
      <c r="B4388" s="13" t="s">
        <v>11</v>
      </c>
      <c r="C4388" s="13" t="s">
        <v>11</v>
      </c>
      <c r="D4388" s="13" t="s">
        <v>11</v>
      </c>
      <c r="E4388" s="13" t="s">
        <v>11</v>
      </c>
      <c r="F4388" s="13" t="s">
        <v>11</v>
      </c>
      <c r="G4388" s="13" t="s">
        <v>11</v>
      </c>
      <c r="H4388" s="13" t="s">
        <v>11</v>
      </c>
    </row>
    <row r="4389" spans="1:8">
      <c r="A4389" s="13" t="s">
        <v>11</v>
      </c>
      <c r="B4389" s="13" t="s">
        <v>11</v>
      </c>
      <c r="C4389" s="13" t="s">
        <v>11</v>
      </c>
      <c r="D4389" s="13" t="s">
        <v>11</v>
      </c>
      <c r="E4389" s="13" t="s">
        <v>11</v>
      </c>
      <c r="F4389" s="13" t="s">
        <v>11</v>
      </c>
      <c r="G4389" s="13" t="s">
        <v>11</v>
      </c>
      <c r="H4389" s="13" t="s">
        <v>11</v>
      </c>
    </row>
    <row r="4390" spans="1:8">
      <c r="A4390" s="13" t="s">
        <v>11</v>
      </c>
      <c r="B4390" s="13" t="s">
        <v>11</v>
      </c>
      <c r="C4390" s="13" t="s">
        <v>11</v>
      </c>
      <c r="D4390" s="13" t="s">
        <v>11</v>
      </c>
      <c r="E4390" s="13" t="s">
        <v>11</v>
      </c>
      <c r="F4390" s="13" t="s">
        <v>11</v>
      </c>
      <c r="G4390" s="13" t="s">
        <v>11</v>
      </c>
      <c r="H4390" s="13" t="s">
        <v>11</v>
      </c>
    </row>
    <row r="4391" spans="1:8">
      <c r="A4391" s="13" t="s">
        <v>11</v>
      </c>
      <c r="B4391" s="13" t="s">
        <v>11</v>
      </c>
      <c r="C4391" s="13" t="s">
        <v>11</v>
      </c>
      <c r="D4391" s="13" t="s">
        <v>11</v>
      </c>
      <c r="E4391" s="13" t="s">
        <v>11</v>
      </c>
      <c r="F4391" s="13" t="s">
        <v>11</v>
      </c>
      <c r="G4391" s="13" t="s">
        <v>11</v>
      </c>
      <c r="H4391" s="13" t="s">
        <v>11</v>
      </c>
    </row>
    <row r="4392" spans="1:8">
      <c r="A4392" s="13" t="s">
        <v>11</v>
      </c>
      <c r="B4392" s="13" t="s">
        <v>11</v>
      </c>
      <c r="C4392" s="13" t="s">
        <v>11</v>
      </c>
      <c r="D4392" s="13" t="s">
        <v>11</v>
      </c>
      <c r="E4392" s="13" t="s">
        <v>11</v>
      </c>
      <c r="F4392" s="13" t="s">
        <v>11</v>
      </c>
      <c r="G4392" s="13" t="s">
        <v>11</v>
      </c>
      <c r="H4392" s="13" t="s">
        <v>11</v>
      </c>
    </row>
    <row r="4393" spans="1:8">
      <c r="A4393" s="13" t="s">
        <v>11</v>
      </c>
      <c r="B4393" s="13" t="s">
        <v>11</v>
      </c>
      <c r="C4393" s="13" t="s">
        <v>11</v>
      </c>
      <c r="D4393" s="13" t="s">
        <v>11</v>
      </c>
      <c r="E4393" s="13" t="s">
        <v>11</v>
      </c>
      <c r="F4393" s="13" t="s">
        <v>11</v>
      </c>
      <c r="G4393" s="13" t="s">
        <v>11</v>
      </c>
      <c r="H4393" s="13" t="s">
        <v>11</v>
      </c>
    </row>
    <row r="4394" spans="1:8">
      <c r="A4394" s="13" t="s">
        <v>11</v>
      </c>
      <c r="B4394" s="13" t="s">
        <v>11</v>
      </c>
      <c r="C4394" s="13" t="s">
        <v>11</v>
      </c>
      <c r="D4394" s="13" t="s">
        <v>11</v>
      </c>
      <c r="E4394" s="13" t="s">
        <v>11</v>
      </c>
      <c r="F4394" s="13" t="s">
        <v>11</v>
      </c>
      <c r="G4394" s="13" t="s">
        <v>11</v>
      </c>
      <c r="H4394" s="13" t="s">
        <v>11</v>
      </c>
    </row>
    <row r="4395" spans="1:8">
      <c r="A4395" s="13" t="s">
        <v>11</v>
      </c>
      <c r="B4395" s="13" t="s">
        <v>11</v>
      </c>
      <c r="C4395" s="13" t="s">
        <v>11</v>
      </c>
      <c r="D4395" s="13" t="s">
        <v>11</v>
      </c>
      <c r="E4395" s="13" t="s">
        <v>11</v>
      </c>
      <c r="F4395" s="13" t="s">
        <v>11</v>
      </c>
      <c r="G4395" s="13" t="s">
        <v>11</v>
      </c>
      <c r="H4395" s="13" t="s">
        <v>11</v>
      </c>
    </row>
    <row r="4396" spans="1:8">
      <c r="A4396" s="13" t="s">
        <v>11</v>
      </c>
      <c r="B4396" s="13" t="s">
        <v>11</v>
      </c>
      <c r="C4396" s="13" t="s">
        <v>11</v>
      </c>
      <c r="D4396" s="13" t="s">
        <v>11</v>
      </c>
      <c r="E4396" s="13" t="s">
        <v>11</v>
      </c>
      <c r="F4396" s="13" t="s">
        <v>11</v>
      </c>
      <c r="G4396" s="13" t="s">
        <v>11</v>
      </c>
      <c r="H4396" s="13" t="s">
        <v>11</v>
      </c>
    </row>
    <row r="4397" spans="1:8">
      <c r="A4397" s="13" t="s">
        <v>11</v>
      </c>
      <c r="B4397" s="13" t="s">
        <v>11</v>
      </c>
      <c r="C4397" s="13" t="s">
        <v>11</v>
      </c>
      <c r="D4397" s="13" t="s">
        <v>11</v>
      </c>
      <c r="E4397" s="13" t="s">
        <v>11</v>
      </c>
      <c r="F4397" s="13" t="s">
        <v>11</v>
      </c>
      <c r="G4397" s="13" t="s">
        <v>11</v>
      </c>
      <c r="H4397" s="13" t="s">
        <v>11</v>
      </c>
    </row>
    <row r="4398" spans="1:8">
      <c r="A4398" s="13" t="s">
        <v>11</v>
      </c>
      <c r="B4398" s="13" t="s">
        <v>11</v>
      </c>
      <c r="C4398" s="13" t="s">
        <v>11</v>
      </c>
      <c r="D4398" s="13" t="s">
        <v>11</v>
      </c>
      <c r="E4398" s="13" t="s">
        <v>11</v>
      </c>
      <c r="F4398" s="13" t="s">
        <v>11</v>
      </c>
      <c r="G4398" s="13" t="s">
        <v>11</v>
      </c>
      <c r="H4398" s="13" t="s">
        <v>11</v>
      </c>
    </row>
    <row r="4399" spans="1:8">
      <c r="A4399" s="13" t="s">
        <v>11</v>
      </c>
      <c r="B4399" s="13" t="s">
        <v>11</v>
      </c>
      <c r="C4399" s="13" t="s">
        <v>11</v>
      </c>
      <c r="D4399" s="13" t="s">
        <v>11</v>
      </c>
      <c r="E4399" s="13" t="s">
        <v>11</v>
      </c>
      <c r="F4399" s="13" t="s">
        <v>11</v>
      </c>
      <c r="G4399" s="13" t="s">
        <v>11</v>
      </c>
      <c r="H4399" s="13" t="s">
        <v>11</v>
      </c>
    </row>
    <row r="4400" spans="1:8">
      <c r="A4400" s="13" t="s">
        <v>11</v>
      </c>
      <c r="B4400" s="13" t="s">
        <v>11</v>
      </c>
      <c r="C4400" s="13" t="s">
        <v>11</v>
      </c>
      <c r="D4400" s="13" t="s">
        <v>11</v>
      </c>
      <c r="E4400" s="13" t="s">
        <v>11</v>
      </c>
      <c r="F4400" s="13" t="s">
        <v>11</v>
      </c>
      <c r="G4400" s="13" t="s">
        <v>11</v>
      </c>
      <c r="H4400" s="13" t="s">
        <v>11</v>
      </c>
    </row>
    <row r="4401" spans="1:8">
      <c r="A4401" s="13" t="s">
        <v>11</v>
      </c>
      <c r="B4401" s="13" t="s">
        <v>11</v>
      </c>
      <c r="C4401" s="13" t="s">
        <v>11</v>
      </c>
      <c r="D4401" s="13" t="s">
        <v>11</v>
      </c>
      <c r="E4401" s="13" t="s">
        <v>11</v>
      </c>
      <c r="F4401" s="13" t="s">
        <v>11</v>
      </c>
      <c r="G4401" s="13" t="s">
        <v>11</v>
      </c>
      <c r="H4401" s="13" t="s">
        <v>11</v>
      </c>
    </row>
    <row r="4402" spans="1:8">
      <c r="A4402" s="13" t="s">
        <v>11</v>
      </c>
      <c r="B4402" s="13" t="s">
        <v>11</v>
      </c>
      <c r="C4402" s="13" t="s">
        <v>11</v>
      </c>
      <c r="D4402" s="13" t="s">
        <v>11</v>
      </c>
      <c r="E4402" s="13" t="s">
        <v>11</v>
      </c>
      <c r="F4402" s="13" t="s">
        <v>11</v>
      </c>
      <c r="G4402" s="13" t="s">
        <v>11</v>
      </c>
      <c r="H4402" s="13" t="s">
        <v>11</v>
      </c>
    </row>
    <row r="4403" spans="1:8">
      <c r="A4403" s="13" t="s">
        <v>11</v>
      </c>
      <c r="B4403" s="13" t="s">
        <v>11</v>
      </c>
      <c r="C4403" s="13" t="s">
        <v>11</v>
      </c>
      <c r="D4403" s="13" t="s">
        <v>11</v>
      </c>
      <c r="E4403" s="13" t="s">
        <v>11</v>
      </c>
      <c r="F4403" s="13" t="s">
        <v>11</v>
      </c>
      <c r="G4403" s="13" t="s">
        <v>11</v>
      </c>
      <c r="H4403" s="13" t="s">
        <v>11</v>
      </c>
    </row>
    <row r="4404" spans="1:8">
      <c r="A4404" s="13" t="s">
        <v>11</v>
      </c>
      <c r="B4404" s="13" t="s">
        <v>11</v>
      </c>
      <c r="C4404" s="13" t="s">
        <v>11</v>
      </c>
      <c r="D4404" s="13" t="s">
        <v>11</v>
      </c>
      <c r="E4404" s="13" t="s">
        <v>11</v>
      </c>
      <c r="F4404" s="13" t="s">
        <v>11</v>
      </c>
      <c r="G4404" s="13" t="s">
        <v>11</v>
      </c>
      <c r="H4404" s="13" t="s">
        <v>11</v>
      </c>
    </row>
    <row r="4405" spans="1:8">
      <c r="A4405" s="13" t="s">
        <v>11</v>
      </c>
      <c r="B4405" s="13" t="s">
        <v>11</v>
      </c>
      <c r="C4405" s="13" t="s">
        <v>11</v>
      </c>
      <c r="D4405" s="13" t="s">
        <v>11</v>
      </c>
      <c r="E4405" s="13" t="s">
        <v>11</v>
      </c>
      <c r="F4405" s="13" t="s">
        <v>11</v>
      </c>
      <c r="G4405" s="13" t="s">
        <v>11</v>
      </c>
      <c r="H4405" s="13" t="s">
        <v>11</v>
      </c>
    </row>
    <row r="4406" spans="1:8">
      <c r="A4406" s="13" t="s">
        <v>11</v>
      </c>
      <c r="B4406" s="13" t="s">
        <v>11</v>
      </c>
      <c r="C4406" s="13" t="s">
        <v>11</v>
      </c>
      <c r="D4406" s="13" t="s">
        <v>11</v>
      </c>
      <c r="E4406" s="13" t="s">
        <v>11</v>
      </c>
      <c r="F4406" s="13" t="s">
        <v>11</v>
      </c>
      <c r="G4406" s="13" t="s">
        <v>11</v>
      </c>
      <c r="H4406" s="13" t="s">
        <v>11</v>
      </c>
    </row>
    <row r="4407" spans="1:8">
      <c r="A4407" s="13" t="s">
        <v>11</v>
      </c>
      <c r="B4407" s="13" t="s">
        <v>11</v>
      </c>
      <c r="C4407" s="13" t="s">
        <v>11</v>
      </c>
      <c r="D4407" s="13" t="s">
        <v>11</v>
      </c>
      <c r="E4407" s="13" t="s">
        <v>11</v>
      </c>
      <c r="F4407" s="13" t="s">
        <v>11</v>
      </c>
      <c r="G4407" s="13" t="s">
        <v>11</v>
      </c>
      <c r="H4407" s="13" t="s">
        <v>11</v>
      </c>
    </row>
    <row r="4408" spans="1:8">
      <c r="A4408" s="13" t="s">
        <v>11</v>
      </c>
      <c r="B4408" s="13" t="s">
        <v>11</v>
      </c>
      <c r="C4408" s="13" t="s">
        <v>11</v>
      </c>
      <c r="D4408" s="13" t="s">
        <v>11</v>
      </c>
      <c r="E4408" s="13" t="s">
        <v>11</v>
      </c>
      <c r="F4408" s="13" t="s">
        <v>11</v>
      </c>
      <c r="G4408" s="13" t="s">
        <v>11</v>
      </c>
      <c r="H4408" s="13" t="s">
        <v>11</v>
      </c>
    </row>
    <row r="4409" spans="1:8">
      <c r="A4409" s="13" t="s">
        <v>11</v>
      </c>
      <c r="B4409" s="13" t="s">
        <v>11</v>
      </c>
      <c r="C4409" s="13" t="s">
        <v>11</v>
      </c>
      <c r="D4409" s="13" t="s">
        <v>11</v>
      </c>
      <c r="E4409" s="13" t="s">
        <v>11</v>
      </c>
      <c r="F4409" s="13" t="s">
        <v>11</v>
      </c>
      <c r="G4409" s="13" t="s">
        <v>11</v>
      </c>
      <c r="H4409" s="13" t="s">
        <v>11</v>
      </c>
    </row>
    <row r="4410" spans="1:8">
      <c r="A4410" s="13" t="s">
        <v>11</v>
      </c>
      <c r="B4410" s="13" t="s">
        <v>11</v>
      </c>
      <c r="C4410" s="13" t="s">
        <v>11</v>
      </c>
      <c r="D4410" s="13" t="s">
        <v>11</v>
      </c>
      <c r="E4410" s="13" t="s">
        <v>11</v>
      </c>
      <c r="F4410" s="13" t="s">
        <v>11</v>
      </c>
      <c r="G4410" s="13" t="s">
        <v>11</v>
      </c>
      <c r="H4410" s="13" t="s">
        <v>11</v>
      </c>
    </row>
    <row r="4411" spans="1:8">
      <c r="A4411" s="13" t="s">
        <v>11</v>
      </c>
      <c r="B4411" s="13" t="s">
        <v>11</v>
      </c>
      <c r="C4411" s="13" t="s">
        <v>11</v>
      </c>
      <c r="D4411" s="13" t="s">
        <v>11</v>
      </c>
      <c r="E4411" s="13" t="s">
        <v>11</v>
      </c>
      <c r="F4411" s="13" t="s">
        <v>11</v>
      </c>
      <c r="G4411" s="13" t="s">
        <v>11</v>
      </c>
      <c r="H4411" s="13" t="s">
        <v>11</v>
      </c>
    </row>
    <row r="4412" spans="1:8">
      <c r="A4412" s="13" t="s">
        <v>11</v>
      </c>
      <c r="B4412" s="13" t="s">
        <v>11</v>
      </c>
      <c r="C4412" s="13" t="s">
        <v>11</v>
      </c>
      <c r="D4412" s="13" t="s">
        <v>11</v>
      </c>
      <c r="E4412" s="13" t="s">
        <v>11</v>
      </c>
      <c r="F4412" s="13" t="s">
        <v>11</v>
      </c>
      <c r="G4412" s="13" t="s">
        <v>11</v>
      </c>
      <c r="H4412" s="13" t="s">
        <v>11</v>
      </c>
    </row>
    <row r="4413" spans="1:8">
      <c r="A4413" s="13" t="s">
        <v>11</v>
      </c>
      <c r="B4413" s="13" t="s">
        <v>11</v>
      </c>
      <c r="C4413" s="13" t="s">
        <v>11</v>
      </c>
      <c r="D4413" s="13" t="s">
        <v>11</v>
      </c>
      <c r="E4413" s="13" t="s">
        <v>11</v>
      </c>
      <c r="F4413" s="13" t="s">
        <v>11</v>
      </c>
      <c r="G4413" s="13" t="s">
        <v>11</v>
      </c>
      <c r="H4413" s="13" t="s">
        <v>11</v>
      </c>
    </row>
    <row r="4414" spans="1:8">
      <c r="A4414" s="13" t="s">
        <v>11</v>
      </c>
      <c r="B4414" s="13" t="s">
        <v>11</v>
      </c>
      <c r="C4414" s="13" t="s">
        <v>11</v>
      </c>
      <c r="D4414" s="13" t="s">
        <v>11</v>
      </c>
      <c r="E4414" s="13" t="s">
        <v>11</v>
      </c>
      <c r="F4414" s="13" t="s">
        <v>11</v>
      </c>
      <c r="G4414" s="13" t="s">
        <v>11</v>
      </c>
      <c r="H4414" s="13" t="s">
        <v>11</v>
      </c>
    </row>
    <row r="4415" spans="1:8">
      <c r="A4415" s="13" t="s">
        <v>11</v>
      </c>
      <c r="B4415" s="13" t="s">
        <v>11</v>
      </c>
      <c r="C4415" s="13" t="s">
        <v>11</v>
      </c>
      <c r="D4415" s="13" t="s">
        <v>11</v>
      </c>
      <c r="E4415" s="13" t="s">
        <v>11</v>
      </c>
      <c r="F4415" s="13" t="s">
        <v>11</v>
      </c>
      <c r="G4415" s="13" t="s">
        <v>11</v>
      </c>
      <c r="H4415" s="13" t="s">
        <v>11</v>
      </c>
    </row>
    <row r="4416" spans="1:8">
      <c r="A4416" s="13" t="s">
        <v>11</v>
      </c>
      <c r="B4416" s="13" t="s">
        <v>11</v>
      </c>
      <c r="C4416" s="13" t="s">
        <v>11</v>
      </c>
      <c r="D4416" s="13" t="s">
        <v>11</v>
      </c>
      <c r="E4416" s="13" t="s">
        <v>11</v>
      </c>
      <c r="F4416" s="13" t="s">
        <v>11</v>
      </c>
      <c r="G4416" s="13" t="s">
        <v>11</v>
      </c>
      <c r="H4416" s="13" t="s">
        <v>11</v>
      </c>
    </row>
    <row r="4417" spans="1:8">
      <c r="A4417" s="13" t="s">
        <v>11</v>
      </c>
      <c r="B4417" s="13" t="s">
        <v>11</v>
      </c>
      <c r="C4417" s="13" t="s">
        <v>11</v>
      </c>
      <c r="D4417" s="13" t="s">
        <v>11</v>
      </c>
      <c r="E4417" s="13" t="s">
        <v>11</v>
      </c>
      <c r="F4417" s="13" t="s">
        <v>11</v>
      </c>
      <c r="G4417" s="13" t="s">
        <v>11</v>
      </c>
      <c r="H4417" s="13" t="s">
        <v>11</v>
      </c>
    </row>
    <row r="4418" spans="1:8">
      <c r="A4418" s="13" t="s">
        <v>11</v>
      </c>
      <c r="B4418" s="13" t="s">
        <v>11</v>
      </c>
      <c r="C4418" s="13" t="s">
        <v>11</v>
      </c>
      <c r="D4418" s="13" t="s">
        <v>11</v>
      </c>
      <c r="E4418" s="13" t="s">
        <v>11</v>
      </c>
      <c r="F4418" s="13" t="s">
        <v>11</v>
      </c>
      <c r="G4418" s="13" t="s">
        <v>11</v>
      </c>
      <c r="H4418" s="13" t="s">
        <v>11</v>
      </c>
    </row>
    <row r="4419" spans="1:8">
      <c r="A4419" s="13" t="s">
        <v>11</v>
      </c>
      <c r="B4419" s="13" t="s">
        <v>11</v>
      </c>
      <c r="C4419" s="13" t="s">
        <v>11</v>
      </c>
      <c r="D4419" s="13" t="s">
        <v>11</v>
      </c>
      <c r="E4419" s="13" t="s">
        <v>11</v>
      </c>
      <c r="F4419" s="13" t="s">
        <v>11</v>
      </c>
      <c r="G4419" s="13" t="s">
        <v>11</v>
      </c>
      <c r="H4419" s="13" t="s">
        <v>11</v>
      </c>
    </row>
    <row r="4420" spans="1:8">
      <c r="A4420" s="13" t="s">
        <v>11</v>
      </c>
      <c r="B4420" s="13" t="s">
        <v>11</v>
      </c>
      <c r="C4420" s="13" t="s">
        <v>11</v>
      </c>
      <c r="D4420" s="13" t="s">
        <v>11</v>
      </c>
      <c r="E4420" s="13" t="s">
        <v>11</v>
      </c>
      <c r="F4420" s="13" t="s">
        <v>11</v>
      </c>
      <c r="G4420" s="13" t="s">
        <v>11</v>
      </c>
      <c r="H4420" s="13" t="s">
        <v>11</v>
      </c>
    </row>
    <row r="4421" spans="1:8">
      <c r="A4421" s="13" t="s">
        <v>11</v>
      </c>
      <c r="B4421" s="13" t="s">
        <v>11</v>
      </c>
      <c r="C4421" s="13" t="s">
        <v>11</v>
      </c>
      <c r="D4421" s="13" t="s">
        <v>11</v>
      </c>
      <c r="E4421" s="13" t="s">
        <v>11</v>
      </c>
      <c r="F4421" s="13" t="s">
        <v>11</v>
      </c>
      <c r="G4421" s="13" t="s">
        <v>11</v>
      </c>
      <c r="H4421" s="13" t="s">
        <v>11</v>
      </c>
    </row>
    <row r="4422" spans="1:8">
      <c r="A4422" s="13" t="s">
        <v>11</v>
      </c>
      <c r="B4422" s="13" t="s">
        <v>11</v>
      </c>
      <c r="C4422" s="13" t="s">
        <v>11</v>
      </c>
      <c r="D4422" s="13" t="s">
        <v>11</v>
      </c>
      <c r="E4422" s="13" t="s">
        <v>11</v>
      </c>
      <c r="F4422" s="13" t="s">
        <v>11</v>
      </c>
      <c r="G4422" s="13" t="s">
        <v>11</v>
      </c>
      <c r="H4422" s="13" t="s">
        <v>11</v>
      </c>
    </row>
    <row r="4423" spans="1:8">
      <c r="A4423" s="13" t="s">
        <v>11</v>
      </c>
      <c r="B4423" s="13" t="s">
        <v>11</v>
      </c>
      <c r="C4423" s="13" t="s">
        <v>11</v>
      </c>
      <c r="D4423" s="13" t="s">
        <v>11</v>
      </c>
      <c r="E4423" s="13" t="s">
        <v>11</v>
      </c>
      <c r="F4423" s="13" t="s">
        <v>11</v>
      </c>
      <c r="G4423" s="13" t="s">
        <v>11</v>
      </c>
      <c r="H4423" s="13" t="s">
        <v>11</v>
      </c>
    </row>
    <row r="4424" spans="1:8">
      <c r="A4424" s="13" t="s">
        <v>11</v>
      </c>
      <c r="B4424" s="13" t="s">
        <v>11</v>
      </c>
      <c r="C4424" s="13" t="s">
        <v>11</v>
      </c>
      <c r="D4424" s="13" t="s">
        <v>11</v>
      </c>
      <c r="E4424" s="13" t="s">
        <v>11</v>
      </c>
      <c r="F4424" s="13" t="s">
        <v>11</v>
      </c>
      <c r="G4424" s="13" t="s">
        <v>11</v>
      </c>
      <c r="H4424" s="13" t="s">
        <v>11</v>
      </c>
    </row>
    <row r="4425" spans="1:8">
      <c r="A4425" s="13" t="s">
        <v>11</v>
      </c>
      <c r="B4425" s="13" t="s">
        <v>11</v>
      </c>
      <c r="C4425" s="13" t="s">
        <v>11</v>
      </c>
      <c r="D4425" s="13" t="s">
        <v>11</v>
      </c>
      <c r="E4425" s="13" t="s">
        <v>11</v>
      </c>
      <c r="F4425" s="13" t="s">
        <v>11</v>
      </c>
      <c r="G4425" s="13" t="s">
        <v>11</v>
      </c>
      <c r="H4425" s="13" t="s">
        <v>11</v>
      </c>
    </row>
    <row r="4426" spans="1:8">
      <c r="A4426" s="13" t="s">
        <v>11</v>
      </c>
      <c r="B4426" s="13" t="s">
        <v>11</v>
      </c>
      <c r="C4426" s="13" t="s">
        <v>11</v>
      </c>
      <c r="D4426" s="13" t="s">
        <v>11</v>
      </c>
      <c r="E4426" s="13" t="s">
        <v>11</v>
      </c>
      <c r="F4426" s="13" t="s">
        <v>11</v>
      </c>
      <c r="G4426" s="13" t="s">
        <v>11</v>
      </c>
      <c r="H4426" s="13" t="s">
        <v>11</v>
      </c>
    </row>
    <row r="4427" spans="1:8">
      <c r="A4427" s="13" t="s">
        <v>11</v>
      </c>
      <c r="B4427" s="13" t="s">
        <v>11</v>
      </c>
      <c r="C4427" s="13" t="s">
        <v>11</v>
      </c>
      <c r="D4427" s="13" t="s">
        <v>11</v>
      </c>
      <c r="E4427" s="13" t="s">
        <v>11</v>
      </c>
      <c r="F4427" s="13" t="s">
        <v>11</v>
      </c>
      <c r="G4427" s="13" t="s">
        <v>11</v>
      </c>
      <c r="H4427" s="13" t="s">
        <v>11</v>
      </c>
    </row>
    <row r="4428" spans="1:8">
      <c r="A4428" s="13" t="s">
        <v>11</v>
      </c>
      <c r="B4428" s="13" t="s">
        <v>11</v>
      </c>
      <c r="C4428" s="13" t="s">
        <v>11</v>
      </c>
      <c r="D4428" s="13" t="s">
        <v>11</v>
      </c>
      <c r="E4428" s="13" t="s">
        <v>11</v>
      </c>
      <c r="F4428" s="13" t="s">
        <v>11</v>
      </c>
      <c r="G4428" s="13" t="s">
        <v>11</v>
      </c>
      <c r="H4428" s="13" t="s">
        <v>11</v>
      </c>
    </row>
    <row r="4429" spans="1:8">
      <c r="A4429" s="13" t="s">
        <v>11</v>
      </c>
      <c r="B4429" s="13" t="s">
        <v>11</v>
      </c>
      <c r="C4429" s="13" t="s">
        <v>11</v>
      </c>
      <c r="D4429" s="13" t="s">
        <v>11</v>
      </c>
      <c r="E4429" s="13" t="s">
        <v>11</v>
      </c>
      <c r="F4429" s="13" t="s">
        <v>11</v>
      </c>
      <c r="G4429" s="13" t="s">
        <v>11</v>
      </c>
      <c r="H4429" s="13" t="s">
        <v>11</v>
      </c>
    </row>
    <row r="4430" spans="1:8">
      <c r="A4430" s="13" t="s">
        <v>11</v>
      </c>
      <c r="B4430" s="13" t="s">
        <v>11</v>
      </c>
      <c r="C4430" s="13" t="s">
        <v>11</v>
      </c>
      <c r="D4430" s="13" t="s">
        <v>11</v>
      </c>
      <c r="E4430" s="13" t="s">
        <v>11</v>
      </c>
      <c r="F4430" s="13" t="s">
        <v>11</v>
      </c>
      <c r="G4430" s="13" t="s">
        <v>11</v>
      </c>
      <c r="H4430" s="13" t="s">
        <v>11</v>
      </c>
    </row>
    <row r="4431" spans="1:8">
      <c r="A4431" s="13" t="s">
        <v>11</v>
      </c>
      <c r="B4431" s="13" t="s">
        <v>11</v>
      </c>
      <c r="C4431" s="13" t="s">
        <v>11</v>
      </c>
      <c r="D4431" s="13" t="s">
        <v>11</v>
      </c>
      <c r="E4431" s="13" t="s">
        <v>11</v>
      </c>
      <c r="F4431" s="13" t="s">
        <v>11</v>
      </c>
      <c r="G4431" s="13" t="s">
        <v>11</v>
      </c>
      <c r="H4431" s="13" t="s">
        <v>11</v>
      </c>
    </row>
    <row r="4432" spans="1:8">
      <c r="A4432" s="13" t="s">
        <v>11</v>
      </c>
      <c r="B4432" s="13" t="s">
        <v>11</v>
      </c>
      <c r="C4432" s="13" t="s">
        <v>11</v>
      </c>
      <c r="D4432" s="13" t="s">
        <v>11</v>
      </c>
      <c r="E4432" s="13" t="s">
        <v>11</v>
      </c>
      <c r="F4432" s="13" t="s">
        <v>11</v>
      </c>
      <c r="G4432" s="13" t="s">
        <v>11</v>
      </c>
      <c r="H4432" s="13" t="s">
        <v>11</v>
      </c>
    </row>
    <row r="4433" spans="1:8">
      <c r="A4433" s="13" t="s">
        <v>11</v>
      </c>
      <c r="B4433" s="13" t="s">
        <v>11</v>
      </c>
      <c r="C4433" s="13" t="s">
        <v>11</v>
      </c>
      <c r="D4433" s="13" t="s">
        <v>11</v>
      </c>
      <c r="E4433" s="13" t="s">
        <v>11</v>
      </c>
      <c r="F4433" s="13" t="s">
        <v>11</v>
      </c>
      <c r="G4433" s="13" t="s">
        <v>11</v>
      </c>
      <c r="H4433" s="13" t="s">
        <v>11</v>
      </c>
    </row>
    <row r="4434" spans="1:8">
      <c r="A4434" s="13" t="s">
        <v>11</v>
      </c>
      <c r="B4434" s="13" t="s">
        <v>11</v>
      </c>
      <c r="C4434" s="13" t="s">
        <v>11</v>
      </c>
      <c r="D4434" s="13" t="s">
        <v>11</v>
      </c>
      <c r="E4434" s="13" t="s">
        <v>11</v>
      </c>
      <c r="F4434" s="13" t="s">
        <v>11</v>
      </c>
      <c r="G4434" s="13" t="s">
        <v>11</v>
      </c>
      <c r="H4434" s="13" t="s">
        <v>11</v>
      </c>
    </row>
    <row r="4435" spans="1:8">
      <c r="A4435" s="13" t="s">
        <v>11</v>
      </c>
      <c r="B4435" s="13" t="s">
        <v>11</v>
      </c>
      <c r="C4435" s="13" t="s">
        <v>11</v>
      </c>
      <c r="D4435" s="13" t="s">
        <v>11</v>
      </c>
      <c r="E4435" s="13" t="s">
        <v>11</v>
      </c>
      <c r="F4435" s="13" t="s">
        <v>11</v>
      </c>
      <c r="G4435" s="13" t="s">
        <v>11</v>
      </c>
      <c r="H4435" s="13" t="s">
        <v>11</v>
      </c>
    </row>
    <row r="4436" spans="1:8">
      <c r="A4436" s="13" t="s">
        <v>11</v>
      </c>
      <c r="B4436" s="13" t="s">
        <v>11</v>
      </c>
      <c r="C4436" s="13" t="s">
        <v>11</v>
      </c>
      <c r="D4436" s="13" t="s">
        <v>11</v>
      </c>
      <c r="E4436" s="13" t="s">
        <v>11</v>
      </c>
      <c r="F4436" s="13" t="s">
        <v>11</v>
      </c>
      <c r="G4436" s="13" t="s">
        <v>11</v>
      </c>
      <c r="H4436" s="13" t="s">
        <v>11</v>
      </c>
    </row>
    <row r="4437" spans="1:8">
      <c r="A4437" s="13" t="s">
        <v>11</v>
      </c>
      <c r="B4437" s="13" t="s">
        <v>11</v>
      </c>
      <c r="C4437" s="13" t="s">
        <v>11</v>
      </c>
      <c r="D4437" s="13" t="s">
        <v>11</v>
      </c>
      <c r="E4437" s="13" t="s">
        <v>11</v>
      </c>
      <c r="F4437" s="13" t="s">
        <v>11</v>
      </c>
      <c r="G4437" s="13" t="s">
        <v>11</v>
      </c>
      <c r="H4437" s="13" t="s">
        <v>11</v>
      </c>
    </row>
    <row r="4438" spans="1:8">
      <c r="A4438" s="13" t="s">
        <v>11</v>
      </c>
      <c r="B4438" s="13" t="s">
        <v>11</v>
      </c>
      <c r="C4438" s="13" t="s">
        <v>11</v>
      </c>
      <c r="D4438" s="13" t="s">
        <v>11</v>
      </c>
      <c r="E4438" s="13" t="s">
        <v>11</v>
      </c>
      <c r="F4438" s="13" t="s">
        <v>11</v>
      </c>
      <c r="G4438" s="13" t="s">
        <v>11</v>
      </c>
      <c r="H4438" s="13" t="s">
        <v>11</v>
      </c>
    </row>
    <row r="4439" spans="1:8">
      <c r="A4439" s="13" t="s">
        <v>11</v>
      </c>
      <c r="B4439" s="13" t="s">
        <v>11</v>
      </c>
      <c r="C4439" s="13" t="s">
        <v>11</v>
      </c>
      <c r="D4439" s="13" t="s">
        <v>11</v>
      </c>
      <c r="E4439" s="13" t="s">
        <v>11</v>
      </c>
      <c r="F4439" s="13" t="s">
        <v>11</v>
      </c>
      <c r="G4439" s="13" t="s">
        <v>11</v>
      </c>
      <c r="H4439" s="13" t="s">
        <v>11</v>
      </c>
    </row>
    <row r="4440" spans="1:8">
      <c r="A4440" s="13" t="s">
        <v>11</v>
      </c>
      <c r="B4440" s="13" t="s">
        <v>11</v>
      </c>
      <c r="C4440" s="13" t="s">
        <v>11</v>
      </c>
      <c r="D4440" s="13" t="s">
        <v>11</v>
      </c>
      <c r="E4440" s="13" t="s">
        <v>11</v>
      </c>
      <c r="F4440" s="13" t="s">
        <v>11</v>
      </c>
      <c r="G4440" s="13" t="s">
        <v>11</v>
      </c>
      <c r="H4440" s="13" t="s">
        <v>11</v>
      </c>
    </row>
    <row r="4441" spans="1:8">
      <c r="A4441" s="13" t="s">
        <v>11</v>
      </c>
      <c r="B4441" s="13" t="s">
        <v>11</v>
      </c>
      <c r="C4441" s="13" t="s">
        <v>11</v>
      </c>
      <c r="D4441" s="13" t="s">
        <v>11</v>
      </c>
      <c r="E4441" s="13" t="s">
        <v>11</v>
      </c>
      <c r="F4441" s="13" t="s">
        <v>11</v>
      </c>
      <c r="G4441" s="13" t="s">
        <v>11</v>
      </c>
      <c r="H4441" s="13" t="s">
        <v>11</v>
      </c>
    </row>
    <row r="4442" spans="1:8">
      <c r="A4442" s="13" t="s">
        <v>11</v>
      </c>
      <c r="B4442" s="13" t="s">
        <v>11</v>
      </c>
      <c r="C4442" s="13" t="s">
        <v>11</v>
      </c>
      <c r="D4442" s="13" t="s">
        <v>11</v>
      </c>
      <c r="E4442" s="13" t="s">
        <v>11</v>
      </c>
      <c r="F4442" s="13" t="s">
        <v>11</v>
      </c>
      <c r="G4442" s="13" t="s">
        <v>11</v>
      </c>
      <c r="H4442" s="13" t="s">
        <v>11</v>
      </c>
    </row>
    <row r="4443" spans="1:8">
      <c r="A4443" s="13" t="s">
        <v>11</v>
      </c>
      <c r="B4443" s="13" t="s">
        <v>11</v>
      </c>
      <c r="C4443" s="13" t="s">
        <v>11</v>
      </c>
      <c r="D4443" s="13" t="s">
        <v>11</v>
      </c>
      <c r="E4443" s="13" t="s">
        <v>11</v>
      </c>
      <c r="F4443" s="13" t="s">
        <v>11</v>
      </c>
      <c r="G4443" s="13" t="s">
        <v>11</v>
      </c>
      <c r="H4443" s="13" t="s">
        <v>11</v>
      </c>
    </row>
    <row r="4444" spans="1:8">
      <c r="A4444" s="13" t="s">
        <v>11</v>
      </c>
      <c r="B4444" s="13" t="s">
        <v>11</v>
      </c>
      <c r="C4444" s="13" t="s">
        <v>11</v>
      </c>
      <c r="D4444" s="13" t="s">
        <v>11</v>
      </c>
      <c r="E4444" s="13" t="s">
        <v>11</v>
      </c>
      <c r="F4444" s="13" t="s">
        <v>11</v>
      </c>
      <c r="G4444" s="13" t="s">
        <v>11</v>
      </c>
      <c r="H4444" s="13" t="s">
        <v>11</v>
      </c>
    </row>
    <row r="4445" spans="1:8">
      <c r="A4445" s="13" t="s">
        <v>11</v>
      </c>
      <c r="B4445" s="13" t="s">
        <v>11</v>
      </c>
      <c r="C4445" s="13" t="s">
        <v>11</v>
      </c>
      <c r="D4445" s="13" t="s">
        <v>11</v>
      </c>
      <c r="E4445" s="13" t="s">
        <v>11</v>
      </c>
      <c r="F4445" s="13" t="s">
        <v>11</v>
      </c>
      <c r="G4445" s="13" t="s">
        <v>11</v>
      </c>
      <c r="H4445" s="13" t="s">
        <v>11</v>
      </c>
    </row>
    <row r="4446" spans="1:8">
      <c r="A4446" s="13" t="s">
        <v>11</v>
      </c>
      <c r="B4446" s="13" t="s">
        <v>11</v>
      </c>
      <c r="C4446" s="13" t="s">
        <v>11</v>
      </c>
      <c r="D4446" s="13" t="s">
        <v>11</v>
      </c>
      <c r="E4446" s="13" t="s">
        <v>11</v>
      </c>
      <c r="F4446" s="13" t="s">
        <v>11</v>
      </c>
      <c r="G4446" s="13" t="s">
        <v>11</v>
      </c>
      <c r="H4446" s="13" t="s">
        <v>11</v>
      </c>
    </row>
    <row r="4447" spans="1:8">
      <c r="A4447" s="13" t="s">
        <v>11</v>
      </c>
      <c r="B4447" s="13" t="s">
        <v>11</v>
      </c>
      <c r="C4447" s="13" t="s">
        <v>11</v>
      </c>
      <c r="D4447" s="13" t="s">
        <v>11</v>
      </c>
      <c r="E4447" s="13" t="s">
        <v>11</v>
      </c>
      <c r="F4447" s="13" t="s">
        <v>11</v>
      </c>
      <c r="G4447" s="13" t="s">
        <v>11</v>
      </c>
      <c r="H4447" s="13" t="s">
        <v>11</v>
      </c>
    </row>
    <row r="4448" spans="1:8">
      <c r="A4448" s="13" t="s">
        <v>11</v>
      </c>
      <c r="B4448" s="13" t="s">
        <v>11</v>
      </c>
      <c r="C4448" s="13" t="s">
        <v>11</v>
      </c>
      <c r="D4448" s="13" t="s">
        <v>11</v>
      </c>
      <c r="E4448" s="13" t="s">
        <v>11</v>
      </c>
      <c r="F4448" s="13" t="s">
        <v>11</v>
      </c>
      <c r="G4448" s="13" t="s">
        <v>11</v>
      </c>
      <c r="H4448" s="13" t="s">
        <v>11</v>
      </c>
    </row>
    <row r="4449" spans="1:8">
      <c r="A4449" s="13" t="s">
        <v>11</v>
      </c>
      <c r="B4449" s="13" t="s">
        <v>11</v>
      </c>
      <c r="C4449" s="13" t="s">
        <v>11</v>
      </c>
      <c r="D4449" s="13" t="s">
        <v>11</v>
      </c>
      <c r="E4449" s="13" t="s">
        <v>11</v>
      </c>
      <c r="F4449" s="13" t="s">
        <v>11</v>
      </c>
      <c r="G4449" s="13" t="s">
        <v>11</v>
      </c>
      <c r="H4449" s="13" t="s">
        <v>11</v>
      </c>
    </row>
    <row r="4450" spans="1:8">
      <c r="A4450" s="13" t="s">
        <v>11</v>
      </c>
      <c r="B4450" s="13" t="s">
        <v>11</v>
      </c>
      <c r="C4450" s="13" t="s">
        <v>11</v>
      </c>
      <c r="D4450" s="13" t="s">
        <v>11</v>
      </c>
      <c r="E4450" s="13" t="s">
        <v>11</v>
      </c>
      <c r="F4450" s="13" t="s">
        <v>11</v>
      </c>
      <c r="G4450" s="13" t="s">
        <v>11</v>
      </c>
      <c r="H4450" s="13" t="s">
        <v>11</v>
      </c>
    </row>
    <row r="4451" spans="1:8">
      <c r="A4451" s="13" t="s">
        <v>11</v>
      </c>
      <c r="B4451" s="13" t="s">
        <v>11</v>
      </c>
      <c r="C4451" s="13" t="s">
        <v>11</v>
      </c>
      <c r="D4451" s="13" t="s">
        <v>11</v>
      </c>
      <c r="E4451" s="13" t="s">
        <v>11</v>
      </c>
      <c r="F4451" s="13" t="s">
        <v>11</v>
      </c>
      <c r="G4451" s="13" t="s">
        <v>11</v>
      </c>
      <c r="H4451" s="13" t="s">
        <v>11</v>
      </c>
    </row>
    <row r="4452" spans="1:8">
      <c r="A4452" s="13" t="s">
        <v>11</v>
      </c>
      <c r="B4452" s="13" t="s">
        <v>11</v>
      </c>
      <c r="C4452" s="13" t="s">
        <v>11</v>
      </c>
      <c r="D4452" s="13" t="s">
        <v>11</v>
      </c>
      <c r="E4452" s="13" t="s">
        <v>11</v>
      </c>
      <c r="F4452" s="13" t="s">
        <v>11</v>
      </c>
      <c r="G4452" s="13" t="s">
        <v>11</v>
      </c>
      <c r="H4452" s="13" t="s">
        <v>11</v>
      </c>
    </row>
    <row r="4453" spans="1:8">
      <c r="A4453" s="13" t="s">
        <v>11</v>
      </c>
      <c r="B4453" s="13" t="s">
        <v>11</v>
      </c>
      <c r="C4453" s="13" t="s">
        <v>11</v>
      </c>
      <c r="D4453" s="13" t="s">
        <v>11</v>
      </c>
      <c r="E4453" s="13" t="s">
        <v>11</v>
      </c>
      <c r="F4453" s="13" t="s">
        <v>11</v>
      </c>
      <c r="G4453" s="13" t="s">
        <v>11</v>
      </c>
      <c r="H4453" s="13" t="s">
        <v>11</v>
      </c>
    </row>
    <row r="4454" spans="1:8">
      <c r="A4454" s="13" t="s">
        <v>11</v>
      </c>
      <c r="B4454" s="13" t="s">
        <v>11</v>
      </c>
      <c r="C4454" s="13" t="s">
        <v>11</v>
      </c>
      <c r="D4454" s="13" t="s">
        <v>11</v>
      </c>
      <c r="E4454" s="13" t="s">
        <v>11</v>
      </c>
      <c r="F4454" s="13" t="s">
        <v>11</v>
      </c>
      <c r="G4454" s="13" t="s">
        <v>11</v>
      </c>
      <c r="H4454" s="13" t="s">
        <v>11</v>
      </c>
    </row>
    <row r="4455" spans="1:8">
      <c r="A4455" s="13" t="s">
        <v>11</v>
      </c>
      <c r="B4455" s="13" t="s">
        <v>11</v>
      </c>
      <c r="C4455" s="13" t="s">
        <v>11</v>
      </c>
      <c r="D4455" s="13" t="s">
        <v>11</v>
      </c>
      <c r="E4455" s="13" t="s">
        <v>11</v>
      </c>
      <c r="F4455" s="13" t="s">
        <v>11</v>
      </c>
      <c r="G4455" s="13" t="s">
        <v>11</v>
      </c>
      <c r="H4455" s="13" t="s">
        <v>11</v>
      </c>
    </row>
    <row r="4456" spans="1:8">
      <c r="A4456" s="13" t="s">
        <v>11</v>
      </c>
      <c r="B4456" s="13" t="s">
        <v>11</v>
      </c>
      <c r="C4456" s="13" t="s">
        <v>11</v>
      </c>
      <c r="D4456" s="13" t="s">
        <v>11</v>
      </c>
      <c r="E4456" s="13" t="s">
        <v>11</v>
      </c>
      <c r="F4456" s="13" t="s">
        <v>11</v>
      </c>
      <c r="G4456" s="13" t="s">
        <v>11</v>
      </c>
      <c r="H4456" s="13" t="s">
        <v>11</v>
      </c>
    </row>
    <row r="4457" spans="1:8">
      <c r="A4457" s="13" t="s">
        <v>11</v>
      </c>
      <c r="B4457" s="13" t="s">
        <v>11</v>
      </c>
      <c r="C4457" s="13" t="s">
        <v>11</v>
      </c>
      <c r="D4457" s="13" t="s">
        <v>11</v>
      </c>
      <c r="E4457" s="13" t="s">
        <v>11</v>
      </c>
      <c r="F4457" s="13" t="s">
        <v>11</v>
      </c>
      <c r="G4457" s="13" t="s">
        <v>11</v>
      </c>
      <c r="H4457" s="13" t="s">
        <v>11</v>
      </c>
    </row>
    <row r="4458" spans="1:8">
      <c r="A4458" s="13" t="s">
        <v>11</v>
      </c>
      <c r="B4458" s="13" t="s">
        <v>11</v>
      </c>
      <c r="C4458" s="13" t="s">
        <v>11</v>
      </c>
      <c r="D4458" s="13" t="s">
        <v>11</v>
      </c>
      <c r="E4458" s="13" t="s">
        <v>11</v>
      </c>
      <c r="F4458" s="13" t="s">
        <v>11</v>
      </c>
      <c r="G4458" s="13" t="s">
        <v>11</v>
      </c>
      <c r="H4458" s="13" t="s">
        <v>11</v>
      </c>
    </row>
    <row r="4459" spans="1:8">
      <c r="A4459" s="13" t="s">
        <v>11</v>
      </c>
      <c r="B4459" s="13" t="s">
        <v>11</v>
      </c>
      <c r="C4459" s="13" t="s">
        <v>11</v>
      </c>
      <c r="D4459" s="13" t="s">
        <v>11</v>
      </c>
      <c r="E4459" s="13" t="s">
        <v>11</v>
      </c>
      <c r="F4459" s="13" t="s">
        <v>11</v>
      </c>
      <c r="G4459" s="13" t="s">
        <v>11</v>
      </c>
      <c r="H4459" s="13" t="s">
        <v>11</v>
      </c>
    </row>
    <row r="4460" spans="1:8">
      <c r="A4460" s="13" t="s">
        <v>11</v>
      </c>
      <c r="B4460" s="13" t="s">
        <v>11</v>
      </c>
      <c r="C4460" s="13" t="s">
        <v>11</v>
      </c>
      <c r="D4460" s="13" t="s">
        <v>11</v>
      </c>
      <c r="E4460" s="13" t="s">
        <v>11</v>
      </c>
      <c r="F4460" s="13" t="s">
        <v>11</v>
      </c>
      <c r="G4460" s="13" t="s">
        <v>11</v>
      </c>
      <c r="H4460" s="13" t="s">
        <v>11</v>
      </c>
    </row>
    <row r="4461" spans="1:8">
      <c r="A4461" s="13" t="s">
        <v>11</v>
      </c>
      <c r="B4461" s="13" t="s">
        <v>11</v>
      </c>
      <c r="C4461" s="13" t="s">
        <v>11</v>
      </c>
      <c r="D4461" s="13" t="s">
        <v>11</v>
      </c>
      <c r="E4461" s="13" t="s">
        <v>11</v>
      </c>
      <c r="F4461" s="13" t="s">
        <v>11</v>
      </c>
      <c r="G4461" s="13" t="s">
        <v>11</v>
      </c>
      <c r="H4461" s="13" t="s">
        <v>11</v>
      </c>
    </row>
    <row r="4462" spans="1:8">
      <c r="A4462" s="13" t="s">
        <v>11</v>
      </c>
      <c r="B4462" s="13" t="s">
        <v>11</v>
      </c>
      <c r="C4462" s="13" t="s">
        <v>11</v>
      </c>
      <c r="D4462" s="13" t="s">
        <v>11</v>
      </c>
      <c r="E4462" s="13" t="s">
        <v>11</v>
      </c>
      <c r="F4462" s="13" t="s">
        <v>11</v>
      </c>
      <c r="G4462" s="13" t="s">
        <v>11</v>
      </c>
      <c r="H4462" s="13" t="s">
        <v>11</v>
      </c>
    </row>
    <row r="4463" spans="1:8">
      <c r="A4463" s="13" t="s">
        <v>11</v>
      </c>
      <c r="B4463" s="13" t="s">
        <v>11</v>
      </c>
      <c r="C4463" s="13" t="s">
        <v>11</v>
      </c>
      <c r="D4463" s="13" t="s">
        <v>11</v>
      </c>
      <c r="E4463" s="13" t="s">
        <v>11</v>
      </c>
      <c r="F4463" s="13" t="s">
        <v>11</v>
      </c>
      <c r="G4463" s="13" t="s">
        <v>11</v>
      </c>
      <c r="H4463" s="13" t="s">
        <v>11</v>
      </c>
    </row>
    <row r="4464" spans="1:8">
      <c r="A4464" s="13" t="s">
        <v>11</v>
      </c>
      <c r="B4464" s="13" t="s">
        <v>11</v>
      </c>
      <c r="C4464" s="13" t="s">
        <v>11</v>
      </c>
      <c r="D4464" s="13" t="s">
        <v>11</v>
      </c>
      <c r="E4464" s="13" t="s">
        <v>11</v>
      </c>
      <c r="F4464" s="13" t="s">
        <v>11</v>
      </c>
      <c r="G4464" s="13" t="s">
        <v>11</v>
      </c>
      <c r="H4464" s="13" t="s">
        <v>11</v>
      </c>
    </row>
    <row r="4465" spans="1:8">
      <c r="A4465" s="13" t="s">
        <v>11</v>
      </c>
      <c r="B4465" s="13" t="s">
        <v>11</v>
      </c>
      <c r="C4465" s="13" t="s">
        <v>11</v>
      </c>
      <c r="D4465" s="13" t="s">
        <v>11</v>
      </c>
      <c r="E4465" s="13" t="s">
        <v>11</v>
      </c>
      <c r="F4465" s="13" t="s">
        <v>11</v>
      </c>
      <c r="G4465" s="13" t="s">
        <v>11</v>
      </c>
      <c r="H4465" s="13" t="s">
        <v>11</v>
      </c>
    </row>
    <row r="4466" spans="1:8">
      <c r="A4466" s="13" t="s">
        <v>11</v>
      </c>
      <c r="B4466" s="13" t="s">
        <v>11</v>
      </c>
      <c r="C4466" s="13" t="s">
        <v>11</v>
      </c>
      <c r="D4466" s="13" t="s">
        <v>11</v>
      </c>
      <c r="E4466" s="13" t="s">
        <v>11</v>
      </c>
      <c r="F4466" s="13" t="s">
        <v>11</v>
      </c>
      <c r="G4466" s="13" t="s">
        <v>11</v>
      </c>
      <c r="H4466" s="13" t="s">
        <v>11</v>
      </c>
    </row>
    <row r="4467" spans="1:8">
      <c r="A4467" s="13" t="s">
        <v>11</v>
      </c>
      <c r="B4467" s="13" t="s">
        <v>11</v>
      </c>
      <c r="C4467" s="13" t="s">
        <v>11</v>
      </c>
      <c r="D4467" s="13" t="s">
        <v>11</v>
      </c>
      <c r="E4467" s="13" t="s">
        <v>11</v>
      </c>
      <c r="F4467" s="13" t="s">
        <v>11</v>
      </c>
      <c r="G4467" s="13" t="s">
        <v>11</v>
      </c>
      <c r="H4467" s="13" t="s">
        <v>11</v>
      </c>
    </row>
    <row r="4468" spans="1:8">
      <c r="A4468" s="13" t="s">
        <v>11</v>
      </c>
      <c r="B4468" s="13" t="s">
        <v>11</v>
      </c>
      <c r="C4468" s="13" t="s">
        <v>11</v>
      </c>
      <c r="D4468" s="13" t="s">
        <v>11</v>
      </c>
      <c r="E4468" s="13" t="s">
        <v>11</v>
      </c>
      <c r="F4468" s="13" t="s">
        <v>11</v>
      </c>
      <c r="G4468" s="13" t="s">
        <v>11</v>
      </c>
      <c r="H4468" s="13" t="s">
        <v>11</v>
      </c>
    </row>
    <row r="4469" spans="1:8">
      <c r="A4469" s="13" t="s">
        <v>11</v>
      </c>
      <c r="B4469" s="13" t="s">
        <v>11</v>
      </c>
      <c r="C4469" s="13" t="s">
        <v>11</v>
      </c>
      <c r="D4469" s="13" t="s">
        <v>11</v>
      </c>
      <c r="E4469" s="13" t="s">
        <v>11</v>
      </c>
      <c r="F4469" s="13" t="s">
        <v>11</v>
      </c>
      <c r="G4469" s="13" t="s">
        <v>11</v>
      </c>
      <c r="H4469" s="13" t="s">
        <v>11</v>
      </c>
    </row>
    <row r="4470" spans="1:8">
      <c r="A4470" s="13" t="s">
        <v>11</v>
      </c>
      <c r="B4470" s="13" t="s">
        <v>11</v>
      </c>
      <c r="C4470" s="13" t="s">
        <v>11</v>
      </c>
      <c r="D4470" s="13" t="s">
        <v>11</v>
      </c>
      <c r="E4470" s="13" t="s">
        <v>11</v>
      </c>
      <c r="F4470" s="13" t="s">
        <v>11</v>
      </c>
      <c r="G4470" s="13" t="s">
        <v>11</v>
      </c>
      <c r="H4470" s="13" t="s">
        <v>11</v>
      </c>
    </row>
    <row r="4471" spans="1:8">
      <c r="A4471" s="13" t="s">
        <v>11</v>
      </c>
      <c r="B4471" s="13" t="s">
        <v>11</v>
      </c>
      <c r="C4471" s="13" t="s">
        <v>11</v>
      </c>
      <c r="D4471" s="13" t="s">
        <v>11</v>
      </c>
      <c r="E4471" s="13" t="s">
        <v>11</v>
      </c>
      <c r="F4471" s="13" t="s">
        <v>11</v>
      </c>
      <c r="G4471" s="13" t="s">
        <v>11</v>
      </c>
      <c r="H4471" s="13" t="s">
        <v>11</v>
      </c>
    </row>
    <row r="4472" spans="1:8">
      <c r="A4472" s="13" t="s">
        <v>11</v>
      </c>
      <c r="B4472" s="13" t="s">
        <v>11</v>
      </c>
      <c r="C4472" s="13" t="s">
        <v>11</v>
      </c>
      <c r="D4472" s="13" t="s">
        <v>11</v>
      </c>
      <c r="E4472" s="13" t="s">
        <v>11</v>
      </c>
      <c r="F4472" s="13" t="s">
        <v>11</v>
      </c>
      <c r="G4472" s="13" t="s">
        <v>11</v>
      </c>
      <c r="H4472" s="13" t="s">
        <v>11</v>
      </c>
    </row>
    <row r="4473" spans="1:8">
      <c r="A4473" s="13" t="s">
        <v>11</v>
      </c>
      <c r="B4473" s="13" t="s">
        <v>11</v>
      </c>
      <c r="C4473" s="13" t="s">
        <v>11</v>
      </c>
      <c r="D4473" s="13" t="s">
        <v>11</v>
      </c>
      <c r="E4473" s="13" t="s">
        <v>11</v>
      </c>
      <c r="F4473" s="13" t="s">
        <v>11</v>
      </c>
      <c r="G4473" s="13" t="s">
        <v>11</v>
      </c>
      <c r="H4473" s="13" t="s">
        <v>11</v>
      </c>
    </row>
    <row r="4474" spans="1:8">
      <c r="A4474" s="13" t="s">
        <v>11</v>
      </c>
      <c r="B4474" s="13" t="s">
        <v>11</v>
      </c>
      <c r="C4474" s="13" t="s">
        <v>11</v>
      </c>
      <c r="D4474" s="13" t="s">
        <v>11</v>
      </c>
      <c r="E4474" s="13" t="s">
        <v>11</v>
      </c>
      <c r="F4474" s="13" t="s">
        <v>11</v>
      </c>
      <c r="G4474" s="13" t="s">
        <v>11</v>
      </c>
      <c r="H4474" s="13" t="s">
        <v>11</v>
      </c>
    </row>
    <row r="4475" spans="1:8">
      <c r="A4475" s="13" t="s">
        <v>11</v>
      </c>
      <c r="B4475" s="13" t="s">
        <v>11</v>
      </c>
      <c r="C4475" s="13" t="s">
        <v>11</v>
      </c>
      <c r="D4475" s="13" t="s">
        <v>11</v>
      </c>
      <c r="E4475" s="13" t="s">
        <v>11</v>
      </c>
      <c r="F4475" s="13" t="s">
        <v>11</v>
      </c>
      <c r="G4475" s="13" t="s">
        <v>11</v>
      </c>
      <c r="H4475" s="13" t="s">
        <v>11</v>
      </c>
    </row>
    <row r="4476" spans="1:8">
      <c r="A4476" s="13" t="s">
        <v>11</v>
      </c>
      <c r="B4476" s="13" t="s">
        <v>11</v>
      </c>
      <c r="C4476" s="13" t="s">
        <v>11</v>
      </c>
      <c r="D4476" s="13" t="s">
        <v>11</v>
      </c>
      <c r="E4476" s="13" t="s">
        <v>11</v>
      </c>
      <c r="F4476" s="13" t="s">
        <v>11</v>
      </c>
      <c r="G4476" s="13" t="s">
        <v>11</v>
      </c>
      <c r="H4476" s="13" t="s">
        <v>11</v>
      </c>
    </row>
    <row r="4477" spans="1:8">
      <c r="A4477" s="13" t="s">
        <v>11</v>
      </c>
      <c r="B4477" s="13" t="s">
        <v>11</v>
      </c>
      <c r="C4477" s="13" t="s">
        <v>11</v>
      </c>
      <c r="D4477" s="13" t="s">
        <v>11</v>
      </c>
      <c r="E4477" s="13" t="s">
        <v>11</v>
      </c>
      <c r="F4477" s="13" t="s">
        <v>11</v>
      </c>
      <c r="G4477" s="13" t="s">
        <v>11</v>
      </c>
      <c r="H4477" s="13" t="s">
        <v>11</v>
      </c>
    </row>
    <row r="4478" spans="1:8">
      <c r="A4478" s="13" t="s">
        <v>11</v>
      </c>
      <c r="B4478" s="13" t="s">
        <v>11</v>
      </c>
      <c r="C4478" s="13" t="s">
        <v>11</v>
      </c>
      <c r="D4478" s="13" t="s">
        <v>11</v>
      </c>
      <c r="E4478" s="13" t="s">
        <v>11</v>
      </c>
      <c r="F4478" s="13" t="s">
        <v>11</v>
      </c>
      <c r="G4478" s="13" t="s">
        <v>11</v>
      </c>
      <c r="H4478" s="13" t="s">
        <v>11</v>
      </c>
    </row>
    <row r="4479" spans="1:8">
      <c r="A4479" s="13" t="s">
        <v>11</v>
      </c>
      <c r="B4479" s="13" t="s">
        <v>11</v>
      </c>
      <c r="C4479" s="13" t="s">
        <v>11</v>
      </c>
      <c r="D4479" s="13" t="s">
        <v>11</v>
      </c>
      <c r="E4479" s="13" t="s">
        <v>11</v>
      </c>
      <c r="F4479" s="13" t="s">
        <v>11</v>
      </c>
      <c r="G4479" s="13" t="s">
        <v>11</v>
      </c>
      <c r="H4479" s="13" t="s">
        <v>11</v>
      </c>
    </row>
    <row r="4480" spans="1:8">
      <c r="A4480" s="13" t="s">
        <v>11</v>
      </c>
      <c r="B4480" s="13" t="s">
        <v>11</v>
      </c>
      <c r="C4480" s="13" t="s">
        <v>11</v>
      </c>
      <c r="D4480" s="13" t="s">
        <v>11</v>
      </c>
      <c r="E4480" s="13" t="s">
        <v>11</v>
      </c>
      <c r="F4480" s="13" t="s">
        <v>11</v>
      </c>
      <c r="G4480" s="13" t="s">
        <v>11</v>
      </c>
      <c r="H4480" s="13" t="s">
        <v>11</v>
      </c>
    </row>
    <row r="4481" spans="1:8">
      <c r="A4481" s="13" t="s">
        <v>11</v>
      </c>
      <c r="B4481" s="13" t="s">
        <v>11</v>
      </c>
      <c r="C4481" s="13" t="s">
        <v>11</v>
      </c>
      <c r="D4481" s="13" t="s">
        <v>11</v>
      </c>
      <c r="E4481" s="13" t="s">
        <v>11</v>
      </c>
      <c r="F4481" s="13" t="s">
        <v>11</v>
      </c>
      <c r="G4481" s="13" t="s">
        <v>11</v>
      </c>
      <c r="H4481" s="13" t="s">
        <v>11</v>
      </c>
    </row>
    <row r="4482" spans="1:8">
      <c r="A4482" s="13" t="s">
        <v>11</v>
      </c>
      <c r="B4482" s="13" t="s">
        <v>11</v>
      </c>
      <c r="C4482" s="13" t="s">
        <v>11</v>
      </c>
      <c r="D4482" s="13" t="s">
        <v>11</v>
      </c>
      <c r="E4482" s="13" t="s">
        <v>11</v>
      </c>
      <c r="F4482" s="13" t="s">
        <v>11</v>
      </c>
      <c r="G4482" s="13" t="s">
        <v>11</v>
      </c>
      <c r="H4482" s="13" t="s">
        <v>11</v>
      </c>
    </row>
    <row r="4483" spans="1:8">
      <c r="A4483" s="13" t="s">
        <v>11</v>
      </c>
      <c r="B4483" s="13" t="s">
        <v>11</v>
      </c>
      <c r="C4483" s="13" t="s">
        <v>11</v>
      </c>
      <c r="D4483" s="13" t="s">
        <v>11</v>
      </c>
      <c r="E4483" s="13" t="s">
        <v>11</v>
      </c>
      <c r="F4483" s="13" t="s">
        <v>11</v>
      </c>
      <c r="G4483" s="13" t="s">
        <v>11</v>
      </c>
      <c r="H4483" s="13" t="s">
        <v>11</v>
      </c>
    </row>
    <row r="4484" spans="1:8">
      <c r="A4484" s="13" t="s">
        <v>11</v>
      </c>
      <c r="B4484" s="13" t="s">
        <v>11</v>
      </c>
      <c r="C4484" s="13" t="s">
        <v>11</v>
      </c>
      <c r="D4484" s="13" t="s">
        <v>11</v>
      </c>
      <c r="E4484" s="13" t="s">
        <v>11</v>
      </c>
      <c r="F4484" s="13" t="s">
        <v>11</v>
      </c>
      <c r="G4484" s="13" t="s">
        <v>11</v>
      </c>
      <c r="H4484" s="13" t="s">
        <v>11</v>
      </c>
    </row>
    <row r="4485" spans="1:8">
      <c r="A4485" s="13" t="s">
        <v>11</v>
      </c>
      <c r="B4485" s="13" t="s">
        <v>11</v>
      </c>
      <c r="C4485" s="13" t="s">
        <v>11</v>
      </c>
      <c r="D4485" s="13" t="s">
        <v>11</v>
      </c>
      <c r="E4485" s="13" t="s">
        <v>11</v>
      </c>
      <c r="F4485" s="13" t="s">
        <v>11</v>
      </c>
      <c r="G4485" s="13" t="s">
        <v>11</v>
      </c>
      <c r="H4485" s="13" t="s">
        <v>11</v>
      </c>
    </row>
    <row r="4486" spans="1:8">
      <c r="A4486" s="13" t="s">
        <v>11</v>
      </c>
      <c r="B4486" s="13" t="s">
        <v>11</v>
      </c>
      <c r="C4486" s="13" t="s">
        <v>11</v>
      </c>
      <c r="D4486" s="13" t="s">
        <v>11</v>
      </c>
      <c r="E4486" s="13" t="s">
        <v>11</v>
      </c>
      <c r="F4486" s="13" t="s">
        <v>11</v>
      </c>
      <c r="G4486" s="13" t="s">
        <v>11</v>
      </c>
      <c r="H4486" s="13" t="s">
        <v>11</v>
      </c>
    </row>
    <row r="4487" spans="1:8">
      <c r="A4487" s="13" t="s">
        <v>11</v>
      </c>
      <c r="B4487" s="13" t="s">
        <v>11</v>
      </c>
      <c r="C4487" s="13" t="s">
        <v>11</v>
      </c>
      <c r="D4487" s="13" t="s">
        <v>11</v>
      </c>
      <c r="E4487" s="13" t="s">
        <v>11</v>
      </c>
      <c r="F4487" s="13" t="s">
        <v>11</v>
      </c>
      <c r="G4487" s="13" t="s">
        <v>11</v>
      </c>
      <c r="H4487" s="13" t="s">
        <v>11</v>
      </c>
    </row>
    <row r="4488" spans="1:8">
      <c r="A4488" s="13" t="s">
        <v>11</v>
      </c>
      <c r="B4488" s="13" t="s">
        <v>11</v>
      </c>
      <c r="C4488" s="13" t="s">
        <v>11</v>
      </c>
      <c r="D4488" s="13" t="s">
        <v>11</v>
      </c>
      <c r="E4488" s="13" t="s">
        <v>11</v>
      </c>
      <c r="F4488" s="13" t="s">
        <v>11</v>
      </c>
      <c r="G4488" s="13" t="s">
        <v>11</v>
      </c>
      <c r="H4488" s="13" t="s">
        <v>11</v>
      </c>
    </row>
    <row r="4489" spans="1:8">
      <c r="A4489" s="13" t="s">
        <v>11</v>
      </c>
      <c r="B4489" s="13" t="s">
        <v>11</v>
      </c>
      <c r="C4489" s="13" t="s">
        <v>11</v>
      </c>
      <c r="D4489" s="13" t="s">
        <v>11</v>
      </c>
      <c r="E4489" s="13" t="s">
        <v>11</v>
      </c>
      <c r="F4489" s="13" t="s">
        <v>11</v>
      </c>
      <c r="G4489" s="13" t="s">
        <v>11</v>
      </c>
      <c r="H4489" s="13" t="s">
        <v>11</v>
      </c>
    </row>
    <row r="4490" spans="1:8">
      <c r="A4490" s="13" t="s">
        <v>11</v>
      </c>
      <c r="B4490" s="13" t="s">
        <v>11</v>
      </c>
      <c r="C4490" s="13" t="s">
        <v>11</v>
      </c>
      <c r="D4490" s="13" t="s">
        <v>11</v>
      </c>
      <c r="E4490" s="13" t="s">
        <v>11</v>
      </c>
      <c r="F4490" s="13" t="s">
        <v>11</v>
      </c>
      <c r="G4490" s="13" t="s">
        <v>11</v>
      </c>
      <c r="H4490" s="13" t="s">
        <v>11</v>
      </c>
    </row>
    <row r="4491" spans="1:8">
      <c r="A4491" s="13" t="s">
        <v>11</v>
      </c>
      <c r="B4491" s="13" t="s">
        <v>11</v>
      </c>
      <c r="C4491" s="13" t="s">
        <v>11</v>
      </c>
      <c r="D4491" s="13" t="s">
        <v>11</v>
      </c>
      <c r="E4491" s="13" t="s">
        <v>11</v>
      </c>
      <c r="F4491" s="13" t="s">
        <v>11</v>
      </c>
      <c r="G4491" s="13" t="s">
        <v>11</v>
      </c>
      <c r="H4491" s="13" t="s">
        <v>11</v>
      </c>
    </row>
    <row r="4492" spans="1:8">
      <c r="A4492" s="13" t="s">
        <v>11</v>
      </c>
      <c r="B4492" s="13" t="s">
        <v>11</v>
      </c>
      <c r="C4492" s="13" t="s">
        <v>11</v>
      </c>
      <c r="D4492" s="13" t="s">
        <v>11</v>
      </c>
      <c r="E4492" s="13" t="s">
        <v>11</v>
      </c>
      <c r="F4492" s="13" t="s">
        <v>11</v>
      </c>
      <c r="G4492" s="13" t="s">
        <v>11</v>
      </c>
      <c r="H4492" s="13" t="s">
        <v>11</v>
      </c>
    </row>
    <row r="4493" spans="1:8">
      <c r="A4493" s="13" t="s">
        <v>11</v>
      </c>
      <c r="B4493" s="13" t="s">
        <v>11</v>
      </c>
      <c r="C4493" s="13" t="s">
        <v>11</v>
      </c>
      <c r="D4493" s="13" t="s">
        <v>11</v>
      </c>
      <c r="E4493" s="13" t="s">
        <v>11</v>
      </c>
      <c r="F4493" s="13" t="s">
        <v>11</v>
      </c>
      <c r="G4493" s="13" t="s">
        <v>11</v>
      </c>
      <c r="H4493" s="13" t="s">
        <v>11</v>
      </c>
    </row>
    <row r="4494" spans="1:8">
      <c r="A4494" s="13" t="s">
        <v>11</v>
      </c>
      <c r="B4494" s="13" t="s">
        <v>11</v>
      </c>
      <c r="C4494" s="13" t="s">
        <v>11</v>
      </c>
      <c r="D4494" s="13" t="s">
        <v>11</v>
      </c>
      <c r="E4494" s="13" t="s">
        <v>11</v>
      </c>
      <c r="F4494" s="13" t="s">
        <v>11</v>
      </c>
      <c r="G4494" s="13" t="s">
        <v>11</v>
      </c>
      <c r="H4494" s="13" t="s">
        <v>11</v>
      </c>
    </row>
    <row r="4495" spans="1:8">
      <c r="A4495" s="13" t="s">
        <v>11</v>
      </c>
      <c r="B4495" s="13" t="s">
        <v>11</v>
      </c>
      <c r="C4495" s="13" t="s">
        <v>11</v>
      </c>
      <c r="D4495" s="13" t="s">
        <v>11</v>
      </c>
      <c r="E4495" s="13" t="s">
        <v>11</v>
      </c>
      <c r="F4495" s="13" t="s">
        <v>11</v>
      </c>
      <c r="G4495" s="13" t="s">
        <v>11</v>
      </c>
      <c r="H4495" s="13" t="s">
        <v>11</v>
      </c>
    </row>
    <row r="4496" spans="1:8">
      <c r="A4496" s="13" t="s">
        <v>11</v>
      </c>
      <c r="B4496" s="13" t="s">
        <v>11</v>
      </c>
      <c r="C4496" s="13" t="s">
        <v>11</v>
      </c>
      <c r="D4496" s="13" t="s">
        <v>11</v>
      </c>
      <c r="E4496" s="13" t="s">
        <v>11</v>
      </c>
      <c r="F4496" s="13" t="s">
        <v>11</v>
      </c>
      <c r="G4496" s="13" t="s">
        <v>11</v>
      </c>
      <c r="H4496" s="13" t="s">
        <v>11</v>
      </c>
    </row>
    <row r="4497" spans="1:8">
      <c r="A4497" s="13" t="s">
        <v>11</v>
      </c>
      <c r="B4497" s="13" t="s">
        <v>11</v>
      </c>
      <c r="C4497" s="13" t="s">
        <v>11</v>
      </c>
      <c r="D4497" s="13" t="s">
        <v>11</v>
      </c>
      <c r="E4497" s="13" t="s">
        <v>11</v>
      </c>
      <c r="F4497" s="13" t="s">
        <v>11</v>
      </c>
      <c r="G4497" s="13" t="s">
        <v>11</v>
      </c>
      <c r="H4497" s="13" t="s">
        <v>11</v>
      </c>
    </row>
    <row r="4498" spans="1:8">
      <c r="A4498" s="13" t="s">
        <v>11</v>
      </c>
      <c r="B4498" s="13" t="s">
        <v>11</v>
      </c>
      <c r="C4498" s="13" t="s">
        <v>11</v>
      </c>
      <c r="D4498" s="13" t="s">
        <v>11</v>
      </c>
      <c r="E4498" s="13" t="s">
        <v>11</v>
      </c>
      <c r="F4498" s="13" t="s">
        <v>11</v>
      </c>
      <c r="G4498" s="13" t="s">
        <v>11</v>
      </c>
      <c r="H4498" s="13" t="s">
        <v>11</v>
      </c>
    </row>
    <row r="4499" spans="1:8">
      <c r="A4499" s="13" t="s">
        <v>11</v>
      </c>
      <c r="B4499" s="13" t="s">
        <v>11</v>
      </c>
      <c r="C4499" s="13" t="s">
        <v>11</v>
      </c>
      <c r="D4499" s="13" t="s">
        <v>11</v>
      </c>
      <c r="E4499" s="13" t="s">
        <v>11</v>
      </c>
      <c r="F4499" s="13" t="s">
        <v>11</v>
      </c>
      <c r="G4499" s="13" t="s">
        <v>11</v>
      </c>
      <c r="H4499" s="13" t="s">
        <v>11</v>
      </c>
    </row>
    <row r="4500" spans="1:8">
      <c r="A4500" s="13" t="s">
        <v>11</v>
      </c>
      <c r="B4500" s="13" t="s">
        <v>11</v>
      </c>
      <c r="C4500" s="13" t="s">
        <v>11</v>
      </c>
      <c r="D4500" s="13" t="s">
        <v>11</v>
      </c>
      <c r="E4500" s="13" t="s">
        <v>11</v>
      </c>
      <c r="F4500" s="13" t="s">
        <v>11</v>
      </c>
      <c r="G4500" s="13" t="s">
        <v>11</v>
      </c>
      <c r="H4500" s="13" t="s">
        <v>11</v>
      </c>
    </row>
    <row r="4501" spans="1:8">
      <c r="A4501" s="13" t="s">
        <v>11</v>
      </c>
      <c r="B4501" s="13" t="s">
        <v>11</v>
      </c>
      <c r="C4501" s="13" t="s">
        <v>11</v>
      </c>
      <c r="D4501" s="13" t="s">
        <v>11</v>
      </c>
      <c r="E4501" s="13" t="s">
        <v>11</v>
      </c>
      <c r="F4501" s="13" t="s">
        <v>11</v>
      </c>
      <c r="G4501" s="13" t="s">
        <v>11</v>
      </c>
      <c r="H4501" s="13" t="s">
        <v>11</v>
      </c>
    </row>
    <row r="4502" spans="1:8">
      <c r="A4502" s="13" t="s">
        <v>11</v>
      </c>
      <c r="B4502" s="13" t="s">
        <v>11</v>
      </c>
      <c r="C4502" s="13" t="s">
        <v>11</v>
      </c>
      <c r="D4502" s="13" t="s">
        <v>11</v>
      </c>
      <c r="E4502" s="13" t="s">
        <v>11</v>
      </c>
      <c r="F4502" s="13" t="s">
        <v>11</v>
      </c>
      <c r="G4502" s="13" t="s">
        <v>11</v>
      </c>
      <c r="H4502" s="13" t="s">
        <v>11</v>
      </c>
    </row>
    <row r="4503" spans="1:8">
      <c r="A4503" s="13" t="s">
        <v>11</v>
      </c>
      <c r="B4503" s="13" t="s">
        <v>11</v>
      </c>
      <c r="C4503" s="13" t="s">
        <v>11</v>
      </c>
      <c r="D4503" s="13" t="s">
        <v>11</v>
      </c>
      <c r="E4503" s="13" t="s">
        <v>11</v>
      </c>
      <c r="F4503" s="13" t="s">
        <v>11</v>
      </c>
      <c r="G4503" s="13" t="s">
        <v>11</v>
      </c>
      <c r="H4503" s="13" t="s">
        <v>11</v>
      </c>
    </row>
    <row r="4504" spans="1:8">
      <c r="A4504" s="13" t="s">
        <v>11</v>
      </c>
      <c r="B4504" s="13" t="s">
        <v>11</v>
      </c>
      <c r="C4504" s="13" t="s">
        <v>11</v>
      </c>
      <c r="D4504" s="13" t="s">
        <v>11</v>
      </c>
      <c r="E4504" s="13" t="s">
        <v>11</v>
      </c>
      <c r="F4504" s="13" t="s">
        <v>11</v>
      </c>
      <c r="G4504" s="13" t="s">
        <v>11</v>
      </c>
      <c r="H4504" s="13" t="s">
        <v>11</v>
      </c>
    </row>
    <row r="4505" spans="1:8">
      <c r="A4505" s="13" t="s">
        <v>11</v>
      </c>
      <c r="B4505" s="13" t="s">
        <v>11</v>
      </c>
      <c r="C4505" s="13" t="s">
        <v>11</v>
      </c>
      <c r="D4505" s="13" t="s">
        <v>11</v>
      </c>
      <c r="E4505" s="13" t="s">
        <v>11</v>
      </c>
      <c r="F4505" s="13" t="s">
        <v>11</v>
      </c>
      <c r="G4505" s="13" t="s">
        <v>11</v>
      </c>
      <c r="H4505" s="13" t="s">
        <v>11</v>
      </c>
    </row>
    <row r="4506" spans="1:8">
      <c r="A4506" s="13" t="s">
        <v>11</v>
      </c>
      <c r="B4506" s="13" t="s">
        <v>11</v>
      </c>
      <c r="C4506" s="13" t="s">
        <v>11</v>
      </c>
      <c r="D4506" s="13" t="s">
        <v>11</v>
      </c>
      <c r="E4506" s="13" t="s">
        <v>11</v>
      </c>
      <c r="F4506" s="13" t="s">
        <v>11</v>
      </c>
      <c r="G4506" s="13" t="s">
        <v>11</v>
      </c>
      <c r="H4506" s="13" t="s">
        <v>11</v>
      </c>
    </row>
    <row r="4507" spans="1:8">
      <c r="A4507" s="13" t="s">
        <v>11</v>
      </c>
      <c r="B4507" s="13" t="s">
        <v>11</v>
      </c>
      <c r="C4507" s="13" t="s">
        <v>11</v>
      </c>
      <c r="D4507" s="13" t="s">
        <v>11</v>
      </c>
      <c r="E4507" s="13" t="s">
        <v>11</v>
      </c>
      <c r="F4507" s="13" t="s">
        <v>11</v>
      </c>
      <c r="G4507" s="13" t="s">
        <v>11</v>
      </c>
      <c r="H4507" s="13" t="s">
        <v>11</v>
      </c>
    </row>
    <row r="4508" spans="1:8">
      <c r="A4508" s="13" t="s">
        <v>11</v>
      </c>
      <c r="B4508" s="13" t="s">
        <v>11</v>
      </c>
      <c r="C4508" s="13" t="s">
        <v>11</v>
      </c>
      <c r="D4508" s="13" t="s">
        <v>11</v>
      </c>
      <c r="E4508" s="13" t="s">
        <v>11</v>
      </c>
      <c r="F4508" s="13" t="s">
        <v>11</v>
      </c>
      <c r="G4508" s="13" t="s">
        <v>11</v>
      </c>
      <c r="H4508" s="13" t="s">
        <v>11</v>
      </c>
    </row>
    <row r="4509" spans="1:8">
      <c r="A4509" s="13" t="s">
        <v>11</v>
      </c>
      <c r="B4509" s="13" t="s">
        <v>11</v>
      </c>
      <c r="C4509" s="13" t="s">
        <v>11</v>
      </c>
      <c r="D4509" s="13" t="s">
        <v>11</v>
      </c>
      <c r="E4509" s="13" t="s">
        <v>11</v>
      </c>
      <c r="F4509" s="13" t="s">
        <v>11</v>
      </c>
      <c r="G4509" s="13" t="s">
        <v>11</v>
      </c>
      <c r="H4509" s="13" t="s">
        <v>11</v>
      </c>
    </row>
    <row r="4510" spans="1:8">
      <c r="A4510" s="13" t="s">
        <v>11</v>
      </c>
      <c r="B4510" s="13" t="s">
        <v>11</v>
      </c>
      <c r="C4510" s="13" t="s">
        <v>11</v>
      </c>
      <c r="D4510" s="13" t="s">
        <v>11</v>
      </c>
      <c r="E4510" s="13" t="s">
        <v>11</v>
      </c>
      <c r="F4510" s="13" t="s">
        <v>11</v>
      </c>
      <c r="G4510" s="13" t="s">
        <v>11</v>
      </c>
      <c r="H4510" s="13" t="s">
        <v>11</v>
      </c>
    </row>
    <row r="4511" spans="1:8">
      <c r="A4511" s="13" t="s">
        <v>11</v>
      </c>
      <c r="B4511" s="13" t="s">
        <v>11</v>
      </c>
      <c r="C4511" s="13" t="s">
        <v>11</v>
      </c>
      <c r="D4511" s="13" t="s">
        <v>11</v>
      </c>
      <c r="E4511" s="13" t="s">
        <v>11</v>
      </c>
      <c r="F4511" s="13" t="s">
        <v>11</v>
      </c>
      <c r="G4511" s="13" t="s">
        <v>11</v>
      </c>
      <c r="H4511" s="13" t="s">
        <v>11</v>
      </c>
    </row>
    <row r="4512" spans="1:8">
      <c r="A4512" s="13" t="s">
        <v>11</v>
      </c>
      <c r="B4512" s="13" t="s">
        <v>11</v>
      </c>
      <c r="C4512" s="13" t="s">
        <v>11</v>
      </c>
      <c r="D4512" s="13" t="s">
        <v>11</v>
      </c>
      <c r="E4512" s="13" t="s">
        <v>11</v>
      </c>
      <c r="F4512" s="13" t="s">
        <v>11</v>
      </c>
      <c r="G4512" s="13" t="s">
        <v>11</v>
      </c>
      <c r="H4512" s="13" t="s">
        <v>11</v>
      </c>
    </row>
    <row r="4513" spans="1:8">
      <c r="A4513" s="13" t="s">
        <v>11</v>
      </c>
      <c r="B4513" s="13" t="s">
        <v>11</v>
      </c>
      <c r="C4513" s="13" t="s">
        <v>11</v>
      </c>
      <c r="D4513" s="13" t="s">
        <v>11</v>
      </c>
      <c r="E4513" s="13" t="s">
        <v>11</v>
      </c>
      <c r="F4513" s="13" t="s">
        <v>11</v>
      </c>
      <c r="G4513" s="13" t="s">
        <v>11</v>
      </c>
      <c r="H4513" s="13" t="s">
        <v>11</v>
      </c>
    </row>
    <row r="4514" spans="1:8">
      <c r="A4514" s="13" t="s">
        <v>11</v>
      </c>
      <c r="B4514" s="13" t="s">
        <v>11</v>
      </c>
      <c r="C4514" s="13" t="s">
        <v>11</v>
      </c>
      <c r="D4514" s="13" t="s">
        <v>11</v>
      </c>
      <c r="E4514" s="13" t="s">
        <v>11</v>
      </c>
      <c r="F4514" s="13" t="s">
        <v>11</v>
      </c>
      <c r="G4514" s="13" t="s">
        <v>11</v>
      </c>
      <c r="H4514" s="13" t="s">
        <v>11</v>
      </c>
    </row>
    <row r="4515" spans="1:8">
      <c r="A4515" s="13" t="s">
        <v>11</v>
      </c>
      <c r="B4515" s="13" t="s">
        <v>11</v>
      </c>
      <c r="C4515" s="13" t="s">
        <v>11</v>
      </c>
      <c r="D4515" s="13" t="s">
        <v>11</v>
      </c>
      <c r="E4515" s="13" t="s">
        <v>11</v>
      </c>
      <c r="F4515" s="13" t="s">
        <v>11</v>
      </c>
      <c r="G4515" s="13" t="s">
        <v>11</v>
      </c>
      <c r="H4515" s="13" t="s">
        <v>11</v>
      </c>
    </row>
    <row r="4516" spans="1:8">
      <c r="A4516" s="13" t="s">
        <v>11</v>
      </c>
      <c r="B4516" s="13" t="s">
        <v>11</v>
      </c>
      <c r="C4516" s="13" t="s">
        <v>11</v>
      </c>
      <c r="D4516" s="13" t="s">
        <v>11</v>
      </c>
      <c r="E4516" s="13" t="s">
        <v>11</v>
      </c>
      <c r="F4516" s="13" t="s">
        <v>11</v>
      </c>
      <c r="G4516" s="13" t="s">
        <v>11</v>
      </c>
      <c r="H4516" s="13" t="s">
        <v>11</v>
      </c>
    </row>
    <row r="4517" spans="1:8">
      <c r="A4517" s="13" t="s">
        <v>11</v>
      </c>
      <c r="B4517" s="13" t="s">
        <v>11</v>
      </c>
      <c r="C4517" s="13" t="s">
        <v>11</v>
      </c>
      <c r="D4517" s="13" t="s">
        <v>11</v>
      </c>
      <c r="E4517" s="13" t="s">
        <v>11</v>
      </c>
      <c r="F4517" s="13" t="s">
        <v>11</v>
      </c>
      <c r="G4517" s="13" t="s">
        <v>11</v>
      </c>
      <c r="H4517" s="13" t="s">
        <v>11</v>
      </c>
    </row>
    <row r="4518" spans="1:8">
      <c r="A4518" s="13" t="s">
        <v>11</v>
      </c>
      <c r="B4518" s="13" t="s">
        <v>11</v>
      </c>
      <c r="C4518" s="13" t="s">
        <v>11</v>
      </c>
      <c r="D4518" s="13" t="s">
        <v>11</v>
      </c>
      <c r="E4518" s="13" t="s">
        <v>11</v>
      </c>
      <c r="F4518" s="13" t="s">
        <v>11</v>
      </c>
      <c r="G4518" s="13" t="s">
        <v>11</v>
      </c>
      <c r="H4518" s="13" t="s">
        <v>11</v>
      </c>
    </row>
    <row r="4519" spans="1:8">
      <c r="A4519" s="13" t="s">
        <v>11</v>
      </c>
      <c r="B4519" s="13" t="s">
        <v>11</v>
      </c>
      <c r="C4519" s="13" t="s">
        <v>11</v>
      </c>
      <c r="D4519" s="13" t="s">
        <v>11</v>
      </c>
      <c r="E4519" s="13" t="s">
        <v>11</v>
      </c>
      <c r="F4519" s="13" t="s">
        <v>11</v>
      </c>
      <c r="G4519" s="13" t="s">
        <v>11</v>
      </c>
      <c r="H4519" s="13" t="s">
        <v>11</v>
      </c>
    </row>
    <row r="4520" spans="1:8">
      <c r="A4520" s="13" t="s">
        <v>11</v>
      </c>
      <c r="B4520" s="13" t="s">
        <v>11</v>
      </c>
      <c r="C4520" s="13" t="s">
        <v>11</v>
      </c>
      <c r="D4520" s="13" t="s">
        <v>11</v>
      </c>
      <c r="E4520" s="13" t="s">
        <v>11</v>
      </c>
      <c r="F4520" s="13" t="s">
        <v>11</v>
      </c>
      <c r="G4520" s="13" t="s">
        <v>11</v>
      </c>
      <c r="H4520" s="13" t="s">
        <v>11</v>
      </c>
    </row>
    <row r="4521" spans="1:8">
      <c r="A4521" s="13" t="s">
        <v>11</v>
      </c>
      <c r="B4521" s="13" t="s">
        <v>11</v>
      </c>
      <c r="C4521" s="13" t="s">
        <v>11</v>
      </c>
      <c r="D4521" s="13" t="s">
        <v>11</v>
      </c>
      <c r="E4521" s="13" t="s">
        <v>11</v>
      </c>
      <c r="F4521" s="13" t="s">
        <v>11</v>
      </c>
      <c r="G4521" s="13" t="s">
        <v>11</v>
      </c>
      <c r="H4521" s="13" t="s">
        <v>11</v>
      </c>
    </row>
    <row r="4522" spans="1:8">
      <c r="A4522" s="13" t="s">
        <v>11</v>
      </c>
      <c r="B4522" s="13" t="s">
        <v>11</v>
      </c>
      <c r="C4522" s="13" t="s">
        <v>11</v>
      </c>
      <c r="D4522" s="13" t="s">
        <v>11</v>
      </c>
      <c r="E4522" s="13" t="s">
        <v>11</v>
      </c>
      <c r="F4522" s="13" t="s">
        <v>11</v>
      </c>
      <c r="G4522" s="13" t="s">
        <v>11</v>
      </c>
      <c r="H4522" s="13" t="s">
        <v>11</v>
      </c>
    </row>
    <row r="4523" spans="1:8">
      <c r="A4523" s="13" t="s">
        <v>11</v>
      </c>
      <c r="B4523" s="13" t="s">
        <v>11</v>
      </c>
      <c r="C4523" s="13" t="s">
        <v>11</v>
      </c>
      <c r="D4523" s="13" t="s">
        <v>11</v>
      </c>
      <c r="E4523" s="13" t="s">
        <v>11</v>
      </c>
      <c r="F4523" s="13" t="s">
        <v>11</v>
      </c>
      <c r="G4523" s="13" t="s">
        <v>11</v>
      </c>
      <c r="H4523" s="13" t="s">
        <v>11</v>
      </c>
    </row>
    <row r="4524" spans="1:8">
      <c r="A4524" s="13" t="s">
        <v>11</v>
      </c>
      <c r="B4524" s="13" t="s">
        <v>11</v>
      </c>
      <c r="C4524" s="13" t="s">
        <v>11</v>
      </c>
      <c r="D4524" s="13" t="s">
        <v>11</v>
      </c>
      <c r="E4524" s="13" t="s">
        <v>11</v>
      </c>
      <c r="F4524" s="13" t="s">
        <v>11</v>
      </c>
      <c r="G4524" s="13" t="s">
        <v>11</v>
      </c>
      <c r="H4524" s="13" t="s">
        <v>11</v>
      </c>
    </row>
    <row r="4525" spans="1:8">
      <c r="A4525" s="13" t="s">
        <v>11</v>
      </c>
      <c r="B4525" s="13" t="s">
        <v>11</v>
      </c>
      <c r="C4525" s="13" t="s">
        <v>11</v>
      </c>
      <c r="D4525" s="13" t="s">
        <v>11</v>
      </c>
      <c r="E4525" s="13" t="s">
        <v>11</v>
      </c>
      <c r="F4525" s="13" t="s">
        <v>11</v>
      </c>
      <c r="G4525" s="13" t="s">
        <v>11</v>
      </c>
      <c r="H4525" s="13" t="s">
        <v>11</v>
      </c>
    </row>
    <row r="4526" spans="1:8">
      <c r="A4526" s="13" t="s">
        <v>11</v>
      </c>
      <c r="B4526" s="13" t="s">
        <v>11</v>
      </c>
      <c r="C4526" s="13" t="s">
        <v>11</v>
      </c>
      <c r="D4526" s="13" t="s">
        <v>11</v>
      </c>
      <c r="E4526" s="13" t="s">
        <v>11</v>
      </c>
      <c r="F4526" s="13" t="s">
        <v>11</v>
      </c>
      <c r="G4526" s="13" t="s">
        <v>11</v>
      </c>
      <c r="H4526" s="13" t="s">
        <v>11</v>
      </c>
    </row>
    <row r="4527" spans="1:8">
      <c r="A4527" s="13" t="s">
        <v>11</v>
      </c>
      <c r="B4527" s="13" t="s">
        <v>11</v>
      </c>
      <c r="C4527" s="13" t="s">
        <v>11</v>
      </c>
      <c r="D4527" s="13" t="s">
        <v>11</v>
      </c>
      <c r="E4527" s="13" t="s">
        <v>11</v>
      </c>
      <c r="F4527" s="13" t="s">
        <v>11</v>
      </c>
      <c r="G4527" s="13" t="s">
        <v>11</v>
      </c>
      <c r="H4527" s="13" t="s">
        <v>11</v>
      </c>
    </row>
    <row r="4528" spans="1:8">
      <c r="A4528" s="13" t="s">
        <v>11</v>
      </c>
      <c r="B4528" s="13" t="s">
        <v>11</v>
      </c>
      <c r="C4528" s="13" t="s">
        <v>11</v>
      </c>
      <c r="D4528" s="13" t="s">
        <v>11</v>
      </c>
      <c r="E4528" s="13" t="s">
        <v>11</v>
      </c>
      <c r="F4528" s="13" t="s">
        <v>11</v>
      </c>
      <c r="G4528" s="13" t="s">
        <v>11</v>
      </c>
      <c r="H4528" s="13" t="s">
        <v>11</v>
      </c>
    </row>
    <row r="4529" spans="1:8">
      <c r="A4529" s="13" t="s">
        <v>11</v>
      </c>
      <c r="B4529" s="13" t="s">
        <v>11</v>
      </c>
      <c r="C4529" s="13" t="s">
        <v>11</v>
      </c>
      <c r="D4529" s="13" t="s">
        <v>11</v>
      </c>
      <c r="E4529" s="13" t="s">
        <v>11</v>
      </c>
      <c r="F4529" s="13" t="s">
        <v>11</v>
      </c>
      <c r="G4529" s="13" t="s">
        <v>11</v>
      </c>
      <c r="H4529" s="13" t="s">
        <v>11</v>
      </c>
    </row>
    <row r="4530" spans="1:8">
      <c r="A4530" s="13" t="s">
        <v>11</v>
      </c>
      <c r="B4530" s="13" t="s">
        <v>11</v>
      </c>
      <c r="C4530" s="13" t="s">
        <v>11</v>
      </c>
      <c r="D4530" s="13" t="s">
        <v>11</v>
      </c>
      <c r="E4530" s="13" t="s">
        <v>11</v>
      </c>
      <c r="F4530" s="13" t="s">
        <v>11</v>
      </c>
      <c r="G4530" s="13" t="s">
        <v>11</v>
      </c>
      <c r="H4530" s="13" t="s">
        <v>11</v>
      </c>
    </row>
    <row r="4531" spans="1:8">
      <c r="A4531" s="13" t="s">
        <v>11</v>
      </c>
      <c r="B4531" s="13" t="s">
        <v>11</v>
      </c>
      <c r="C4531" s="13" t="s">
        <v>11</v>
      </c>
      <c r="D4531" s="13" t="s">
        <v>11</v>
      </c>
      <c r="E4531" s="13" t="s">
        <v>11</v>
      </c>
      <c r="F4531" s="13" t="s">
        <v>11</v>
      </c>
      <c r="G4531" s="13" t="s">
        <v>11</v>
      </c>
      <c r="H4531" s="13" t="s">
        <v>11</v>
      </c>
    </row>
    <row r="4532" spans="1:8">
      <c r="A4532" s="13" t="s">
        <v>11</v>
      </c>
      <c r="B4532" s="13" t="s">
        <v>11</v>
      </c>
      <c r="C4532" s="13" t="s">
        <v>11</v>
      </c>
      <c r="D4532" s="13" t="s">
        <v>11</v>
      </c>
      <c r="E4532" s="13" t="s">
        <v>11</v>
      </c>
      <c r="F4532" s="13" t="s">
        <v>11</v>
      </c>
      <c r="G4532" s="13" t="s">
        <v>11</v>
      </c>
      <c r="H4532" s="13" t="s">
        <v>11</v>
      </c>
    </row>
    <row r="4533" spans="1:8">
      <c r="A4533" s="13" t="s">
        <v>11</v>
      </c>
      <c r="B4533" s="13" t="s">
        <v>11</v>
      </c>
      <c r="C4533" s="13" t="s">
        <v>11</v>
      </c>
      <c r="D4533" s="13" t="s">
        <v>11</v>
      </c>
      <c r="E4533" s="13" t="s">
        <v>11</v>
      </c>
      <c r="F4533" s="13" t="s">
        <v>11</v>
      </c>
      <c r="G4533" s="13" t="s">
        <v>11</v>
      </c>
      <c r="H4533" s="13" t="s">
        <v>11</v>
      </c>
    </row>
    <row r="4534" spans="1:8">
      <c r="A4534" s="13" t="s">
        <v>11</v>
      </c>
      <c r="B4534" s="13" t="s">
        <v>11</v>
      </c>
      <c r="C4534" s="13" t="s">
        <v>11</v>
      </c>
      <c r="D4534" s="13" t="s">
        <v>11</v>
      </c>
      <c r="E4534" s="13" t="s">
        <v>11</v>
      </c>
      <c r="F4534" s="13" t="s">
        <v>11</v>
      </c>
      <c r="G4534" s="13" t="s">
        <v>11</v>
      </c>
      <c r="H4534" s="13" t="s">
        <v>11</v>
      </c>
    </row>
    <row r="4535" spans="1:8">
      <c r="A4535" s="13" t="s">
        <v>11</v>
      </c>
      <c r="B4535" s="13" t="s">
        <v>11</v>
      </c>
      <c r="C4535" s="13" t="s">
        <v>11</v>
      </c>
      <c r="D4535" s="13" t="s">
        <v>11</v>
      </c>
      <c r="E4535" s="13" t="s">
        <v>11</v>
      </c>
      <c r="F4535" s="13" t="s">
        <v>11</v>
      </c>
      <c r="G4535" s="13" t="s">
        <v>11</v>
      </c>
      <c r="H4535" s="13" t="s">
        <v>11</v>
      </c>
    </row>
    <row r="4536" spans="1:8">
      <c r="A4536" s="13" t="s">
        <v>11</v>
      </c>
      <c r="B4536" s="13" t="s">
        <v>11</v>
      </c>
      <c r="C4536" s="13" t="s">
        <v>11</v>
      </c>
      <c r="D4536" s="13" t="s">
        <v>11</v>
      </c>
      <c r="E4536" s="13" t="s">
        <v>11</v>
      </c>
      <c r="F4536" s="13" t="s">
        <v>11</v>
      </c>
      <c r="G4536" s="13" t="s">
        <v>11</v>
      </c>
      <c r="H4536" s="13" t="s">
        <v>11</v>
      </c>
    </row>
    <row r="4537" spans="1:8">
      <c r="A4537" s="13" t="s">
        <v>11</v>
      </c>
      <c r="B4537" s="13" t="s">
        <v>11</v>
      </c>
      <c r="C4537" s="13" t="s">
        <v>11</v>
      </c>
      <c r="D4537" s="13" t="s">
        <v>11</v>
      </c>
      <c r="E4537" s="13" t="s">
        <v>11</v>
      </c>
      <c r="F4537" s="13" t="s">
        <v>11</v>
      </c>
      <c r="G4537" s="13" t="s">
        <v>11</v>
      </c>
      <c r="H4537" s="13" t="s">
        <v>11</v>
      </c>
    </row>
    <row r="4538" spans="1:8">
      <c r="A4538" s="13" t="s">
        <v>11</v>
      </c>
      <c r="B4538" s="13" t="s">
        <v>11</v>
      </c>
      <c r="C4538" s="13" t="s">
        <v>11</v>
      </c>
      <c r="D4538" s="13" t="s">
        <v>11</v>
      </c>
      <c r="E4538" s="13" t="s">
        <v>11</v>
      </c>
      <c r="F4538" s="13" t="s">
        <v>11</v>
      </c>
      <c r="G4538" s="13" t="s">
        <v>11</v>
      </c>
      <c r="H4538" s="13" t="s">
        <v>11</v>
      </c>
    </row>
    <row r="4539" spans="1:8">
      <c r="A4539" s="13" t="s">
        <v>11</v>
      </c>
      <c r="B4539" s="13" t="s">
        <v>11</v>
      </c>
      <c r="C4539" s="13" t="s">
        <v>11</v>
      </c>
      <c r="D4539" s="13" t="s">
        <v>11</v>
      </c>
      <c r="E4539" s="13" t="s">
        <v>11</v>
      </c>
      <c r="F4539" s="13" t="s">
        <v>11</v>
      </c>
      <c r="G4539" s="13" t="s">
        <v>11</v>
      </c>
      <c r="H4539" s="13" t="s">
        <v>11</v>
      </c>
    </row>
    <row r="4540" spans="1:8">
      <c r="A4540" s="13" t="s">
        <v>11</v>
      </c>
      <c r="B4540" s="13" t="s">
        <v>11</v>
      </c>
      <c r="C4540" s="13" t="s">
        <v>11</v>
      </c>
      <c r="D4540" s="13" t="s">
        <v>11</v>
      </c>
      <c r="E4540" s="13" t="s">
        <v>11</v>
      </c>
      <c r="F4540" s="13" t="s">
        <v>11</v>
      </c>
      <c r="G4540" s="13" t="s">
        <v>11</v>
      </c>
      <c r="H4540" s="13" t="s">
        <v>11</v>
      </c>
    </row>
    <row r="4541" spans="1:8">
      <c r="A4541" s="13" t="s">
        <v>11</v>
      </c>
      <c r="B4541" s="13" t="s">
        <v>11</v>
      </c>
      <c r="C4541" s="13" t="s">
        <v>11</v>
      </c>
      <c r="D4541" s="13" t="s">
        <v>11</v>
      </c>
      <c r="E4541" s="13" t="s">
        <v>11</v>
      </c>
      <c r="F4541" s="13" t="s">
        <v>11</v>
      </c>
      <c r="G4541" s="13" t="s">
        <v>11</v>
      </c>
      <c r="H4541" s="13" t="s">
        <v>11</v>
      </c>
    </row>
    <row r="4542" spans="1:8">
      <c r="A4542" s="13" t="s">
        <v>11</v>
      </c>
      <c r="B4542" s="13" t="s">
        <v>11</v>
      </c>
      <c r="C4542" s="13" t="s">
        <v>11</v>
      </c>
      <c r="D4542" s="13" t="s">
        <v>11</v>
      </c>
      <c r="E4542" s="13" t="s">
        <v>11</v>
      </c>
      <c r="F4542" s="13" t="s">
        <v>11</v>
      </c>
      <c r="G4542" s="13" t="s">
        <v>11</v>
      </c>
      <c r="H4542" s="13" t="s">
        <v>11</v>
      </c>
    </row>
    <row r="4543" spans="1:8">
      <c r="A4543" s="13" t="s">
        <v>11</v>
      </c>
      <c r="B4543" s="13" t="s">
        <v>11</v>
      </c>
      <c r="C4543" s="13" t="s">
        <v>11</v>
      </c>
      <c r="D4543" s="13" t="s">
        <v>11</v>
      </c>
      <c r="E4543" s="13" t="s">
        <v>11</v>
      </c>
      <c r="F4543" s="13" t="s">
        <v>11</v>
      </c>
      <c r="G4543" s="13" t="s">
        <v>11</v>
      </c>
      <c r="H4543" s="13" t="s">
        <v>11</v>
      </c>
    </row>
    <row r="4544" spans="1:8">
      <c r="A4544" s="13" t="s">
        <v>11</v>
      </c>
      <c r="B4544" s="13" t="s">
        <v>11</v>
      </c>
      <c r="C4544" s="13" t="s">
        <v>11</v>
      </c>
      <c r="D4544" s="13" t="s">
        <v>11</v>
      </c>
      <c r="E4544" s="13" t="s">
        <v>11</v>
      </c>
      <c r="F4544" s="13" t="s">
        <v>11</v>
      </c>
      <c r="G4544" s="13" t="s">
        <v>11</v>
      </c>
      <c r="H4544" s="13" t="s">
        <v>11</v>
      </c>
    </row>
    <row r="4545" spans="1:8">
      <c r="A4545" s="13" t="s">
        <v>11</v>
      </c>
      <c r="B4545" s="13" t="s">
        <v>11</v>
      </c>
      <c r="C4545" s="13" t="s">
        <v>11</v>
      </c>
      <c r="D4545" s="13" t="s">
        <v>11</v>
      </c>
      <c r="E4545" s="13" t="s">
        <v>11</v>
      </c>
      <c r="F4545" s="13" t="s">
        <v>11</v>
      </c>
      <c r="G4545" s="13" t="s">
        <v>11</v>
      </c>
      <c r="H4545" s="13" t="s">
        <v>11</v>
      </c>
    </row>
    <row r="4546" spans="1:8">
      <c r="A4546" s="13" t="s">
        <v>11</v>
      </c>
      <c r="B4546" s="13" t="s">
        <v>11</v>
      </c>
      <c r="C4546" s="13" t="s">
        <v>11</v>
      </c>
      <c r="D4546" s="13" t="s">
        <v>11</v>
      </c>
      <c r="E4546" s="13" t="s">
        <v>11</v>
      </c>
      <c r="F4546" s="13" t="s">
        <v>11</v>
      </c>
      <c r="G4546" s="13" t="s">
        <v>11</v>
      </c>
      <c r="H4546" s="13" t="s">
        <v>11</v>
      </c>
    </row>
    <row r="4547" spans="1:8">
      <c r="A4547" s="13" t="s">
        <v>11</v>
      </c>
      <c r="B4547" s="13" t="s">
        <v>11</v>
      </c>
      <c r="C4547" s="13" t="s">
        <v>11</v>
      </c>
      <c r="D4547" s="13" t="s">
        <v>11</v>
      </c>
      <c r="E4547" s="13" t="s">
        <v>11</v>
      </c>
      <c r="F4547" s="13" t="s">
        <v>11</v>
      </c>
      <c r="G4547" s="13" t="s">
        <v>11</v>
      </c>
      <c r="H4547" s="13" t="s">
        <v>11</v>
      </c>
    </row>
    <row r="4548" spans="1:8">
      <c r="A4548" s="13" t="s">
        <v>11</v>
      </c>
      <c r="B4548" s="13" t="s">
        <v>11</v>
      </c>
      <c r="C4548" s="13" t="s">
        <v>11</v>
      </c>
      <c r="D4548" s="13" t="s">
        <v>11</v>
      </c>
      <c r="E4548" s="13" t="s">
        <v>11</v>
      </c>
      <c r="F4548" s="13" t="s">
        <v>11</v>
      </c>
      <c r="G4548" s="13" t="s">
        <v>11</v>
      </c>
      <c r="H4548" s="13" t="s">
        <v>11</v>
      </c>
    </row>
    <row r="4549" spans="1:8">
      <c r="A4549" s="13" t="s">
        <v>11</v>
      </c>
      <c r="B4549" s="13" t="s">
        <v>11</v>
      </c>
      <c r="C4549" s="13" t="s">
        <v>11</v>
      </c>
      <c r="D4549" s="13" t="s">
        <v>11</v>
      </c>
      <c r="E4549" s="13" t="s">
        <v>11</v>
      </c>
      <c r="F4549" s="13" t="s">
        <v>11</v>
      </c>
      <c r="G4549" s="13" t="s">
        <v>11</v>
      </c>
      <c r="H4549" s="13" t="s">
        <v>11</v>
      </c>
    </row>
    <row r="4550" spans="1:8">
      <c r="A4550" s="13" t="s">
        <v>11</v>
      </c>
      <c r="B4550" s="13" t="s">
        <v>11</v>
      </c>
      <c r="C4550" s="13" t="s">
        <v>11</v>
      </c>
      <c r="D4550" s="13" t="s">
        <v>11</v>
      </c>
      <c r="E4550" s="13" t="s">
        <v>11</v>
      </c>
      <c r="F4550" s="13" t="s">
        <v>11</v>
      </c>
      <c r="G4550" s="13" t="s">
        <v>11</v>
      </c>
      <c r="H4550" s="13" t="s">
        <v>11</v>
      </c>
    </row>
    <row r="4551" spans="1:8">
      <c r="A4551" s="13" t="s">
        <v>11</v>
      </c>
      <c r="B4551" s="13" t="s">
        <v>11</v>
      </c>
      <c r="C4551" s="13" t="s">
        <v>11</v>
      </c>
      <c r="D4551" s="13" t="s">
        <v>11</v>
      </c>
      <c r="E4551" s="13" t="s">
        <v>11</v>
      </c>
      <c r="F4551" s="13" t="s">
        <v>11</v>
      </c>
      <c r="G4551" s="13" t="s">
        <v>11</v>
      </c>
      <c r="H4551" s="13" t="s">
        <v>11</v>
      </c>
    </row>
    <row r="4552" spans="1:8">
      <c r="A4552" s="13" t="s">
        <v>11</v>
      </c>
      <c r="B4552" s="13" t="s">
        <v>11</v>
      </c>
      <c r="C4552" s="13" t="s">
        <v>11</v>
      </c>
      <c r="D4552" s="13" t="s">
        <v>11</v>
      </c>
      <c r="E4552" s="13" t="s">
        <v>11</v>
      </c>
      <c r="F4552" s="13" t="s">
        <v>11</v>
      </c>
      <c r="G4552" s="13" t="s">
        <v>11</v>
      </c>
      <c r="H4552" s="13" t="s">
        <v>11</v>
      </c>
    </row>
    <row r="4553" spans="1:8">
      <c r="A4553" s="13" t="s">
        <v>11</v>
      </c>
      <c r="B4553" s="13" t="s">
        <v>11</v>
      </c>
      <c r="C4553" s="13" t="s">
        <v>11</v>
      </c>
      <c r="D4553" s="13" t="s">
        <v>11</v>
      </c>
      <c r="E4553" s="13" t="s">
        <v>11</v>
      </c>
      <c r="F4553" s="13" t="s">
        <v>11</v>
      </c>
      <c r="G4553" s="13" t="s">
        <v>11</v>
      </c>
      <c r="H4553" s="13" t="s">
        <v>11</v>
      </c>
    </row>
    <row r="4554" spans="1:8">
      <c r="A4554" s="13" t="s">
        <v>11</v>
      </c>
      <c r="B4554" s="13" t="s">
        <v>11</v>
      </c>
      <c r="C4554" s="13" t="s">
        <v>11</v>
      </c>
      <c r="D4554" s="13" t="s">
        <v>11</v>
      </c>
      <c r="E4554" s="13" t="s">
        <v>11</v>
      </c>
      <c r="F4554" s="13" t="s">
        <v>11</v>
      </c>
      <c r="G4554" s="13" t="s">
        <v>11</v>
      </c>
      <c r="H4554" s="13" t="s">
        <v>11</v>
      </c>
    </row>
    <row r="4555" spans="1:8">
      <c r="A4555" s="13" t="s">
        <v>11</v>
      </c>
      <c r="B4555" s="13" t="s">
        <v>11</v>
      </c>
      <c r="C4555" s="13" t="s">
        <v>11</v>
      </c>
      <c r="D4555" s="13" t="s">
        <v>11</v>
      </c>
      <c r="E4555" s="13" t="s">
        <v>11</v>
      </c>
      <c r="F4555" s="13" t="s">
        <v>11</v>
      </c>
      <c r="G4555" s="13" t="s">
        <v>11</v>
      </c>
      <c r="H4555" s="13" t="s">
        <v>11</v>
      </c>
    </row>
    <row r="4556" spans="1:8">
      <c r="A4556" s="13" t="s">
        <v>11</v>
      </c>
      <c r="B4556" s="13" t="s">
        <v>11</v>
      </c>
      <c r="C4556" s="13" t="s">
        <v>11</v>
      </c>
      <c r="D4556" s="13" t="s">
        <v>11</v>
      </c>
      <c r="E4556" s="13" t="s">
        <v>11</v>
      </c>
      <c r="F4556" s="13" t="s">
        <v>11</v>
      </c>
      <c r="G4556" s="13" t="s">
        <v>11</v>
      </c>
      <c r="H4556" s="13" t="s">
        <v>11</v>
      </c>
    </row>
    <row r="4557" spans="1:8">
      <c r="A4557" s="13" t="s">
        <v>11</v>
      </c>
      <c r="B4557" s="13" t="s">
        <v>11</v>
      </c>
      <c r="C4557" s="13" t="s">
        <v>11</v>
      </c>
      <c r="D4557" s="13" t="s">
        <v>11</v>
      </c>
      <c r="E4557" s="13" t="s">
        <v>11</v>
      </c>
      <c r="F4557" s="13" t="s">
        <v>11</v>
      </c>
      <c r="G4557" s="13" t="s">
        <v>11</v>
      </c>
      <c r="H4557" s="13" t="s">
        <v>11</v>
      </c>
    </row>
    <row r="4558" spans="1:8">
      <c r="A4558" s="13" t="s">
        <v>11</v>
      </c>
      <c r="B4558" s="13" t="s">
        <v>11</v>
      </c>
      <c r="C4558" s="13" t="s">
        <v>11</v>
      </c>
      <c r="D4558" s="13" t="s">
        <v>11</v>
      </c>
      <c r="E4558" s="13" t="s">
        <v>11</v>
      </c>
      <c r="F4558" s="13" t="s">
        <v>11</v>
      </c>
      <c r="G4558" s="13" t="s">
        <v>11</v>
      </c>
      <c r="H4558" s="13" t="s">
        <v>11</v>
      </c>
    </row>
    <row r="4559" spans="1:8">
      <c r="A4559" s="13" t="s">
        <v>11</v>
      </c>
      <c r="B4559" s="13" t="s">
        <v>11</v>
      </c>
      <c r="C4559" s="13" t="s">
        <v>11</v>
      </c>
      <c r="D4559" s="13" t="s">
        <v>11</v>
      </c>
      <c r="E4559" s="13" t="s">
        <v>11</v>
      </c>
      <c r="F4559" s="13" t="s">
        <v>11</v>
      </c>
      <c r="G4559" s="13" t="s">
        <v>11</v>
      </c>
      <c r="H4559" s="13" t="s">
        <v>11</v>
      </c>
    </row>
    <row r="4560" spans="1:8">
      <c r="A4560" s="13" t="s">
        <v>11</v>
      </c>
      <c r="B4560" s="13" t="s">
        <v>11</v>
      </c>
      <c r="C4560" s="13" t="s">
        <v>11</v>
      </c>
      <c r="D4560" s="13" t="s">
        <v>11</v>
      </c>
      <c r="E4560" s="13" t="s">
        <v>11</v>
      </c>
      <c r="F4560" s="13" t="s">
        <v>11</v>
      </c>
      <c r="G4560" s="13" t="s">
        <v>11</v>
      </c>
      <c r="H4560" s="13" t="s">
        <v>11</v>
      </c>
    </row>
    <row r="4561" spans="1:8">
      <c r="A4561" s="13" t="s">
        <v>11</v>
      </c>
      <c r="B4561" s="13" t="s">
        <v>11</v>
      </c>
      <c r="C4561" s="13" t="s">
        <v>11</v>
      </c>
      <c r="D4561" s="13" t="s">
        <v>11</v>
      </c>
      <c r="E4561" s="13" t="s">
        <v>11</v>
      </c>
      <c r="F4561" s="13" t="s">
        <v>11</v>
      </c>
      <c r="G4561" s="13" t="s">
        <v>11</v>
      </c>
      <c r="H4561" s="13" t="s">
        <v>11</v>
      </c>
    </row>
    <row r="4562" spans="1:8">
      <c r="A4562" s="13" t="s">
        <v>11</v>
      </c>
      <c r="B4562" s="13" t="s">
        <v>11</v>
      </c>
      <c r="C4562" s="13" t="s">
        <v>11</v>
      </c>
      <c r="D4562" s="13" t="s">
        <v>11</v>
      </c>
      <c r="E4562" s="13" t="s">
        <v>11</v>
      </c>
      <c r="F4562" s="13" t="s">
        <v>11</v>
      </c>
      <c r="G4562" s="13" t="s">
        <v>11</v>
      </c>
      <c r="H4562" s="13" t="s">
        <v>11</v>
      </c>
    </row>
    <row r="4563" spans="1:8">
      <c r="A4563" s="13" t="s">
        <v>11</v>
      </c>
      <c r="B4563" s="13" t="s">
        <v>11</v>
      </c>
      <c r="C4563" s="13" t="s">
        <v>11</v>
      </c>
      <c r="D4563" s="13" t="s">
        <v>11</v>
      </c>
      <c r="E4563" s="13" t="s">
        <v>11</v>
      </c>
      <c r="F4563" s="13" t="s">
        <v>11</v>
      </c>
      <c r="G4563" s="13" t="s">
        <v>11</v>
      </c>
      <c r="H4563" s="13" t="s">
        <v>11</v>
      </c>
    </row>
    <row r="4564" spans="1:8">
      <c r="A4564" s="13" t="s">
        <v>11</v>
      </c>
      <c r="B4564" s="13" t="s">
        <v>11</v>
      </c>
      <c r="C4564" s="13" t="s">
        <v>11</v>
      </c>
      <c r="D4564" s="13" t="s">
        <v>11</v>
      </c>
      <c r="E4564" s="13" t="s">
        <v>11</v>
      </c>
      <c r="F4564" s="13" t="s">
        <v>11</v>
      </c>
      <c r="G4564" s="13" t="s">
        <v>11</v>
      </c>
      <c r="H4564" s="13" t="s">
        <v>11</v>
      </c>
    </row>
    <row r="4565" spans="1:8">
      <c r="A4565" s="13" t="s">
        <v>11</v>
      </c>
      <c r="B4565" s="13" t="s">
        <v>11</v>
      </c>
      <c r="C4565" s="13" t="s">
        <v>11</v>
      </c>
      <c r="D4565" s="13" t="s">
        <v>11</v>
      </c>
      <c r="E4565" s="13" t="s">
        <v>11</v>
      </c>
      <c r="F4565" s="13" t="s">
        <v>11</v>
      </c>
      <c r="G4565" s="13" t="s">
        <v>11</v>
      </c>
      <c r="H4565" s="13" t="s">
        <v>11</v>
      </c>
    </row>
    <row r="4566" spans="1:8">
      <c r="A4566" s="13" t="s">
        <v>11</v>
      </c>
      <c r="B4566" s="13" t="s">
        <v>11</v>
      </c>
      <c r="C4566" s="13" t="s">
        <v>11</v>
      </c>
      <c r="D4566" s="13" t="s">
        <v>11</v>
      </c>
      <c r="E4566" s="13" t="s">
        <v>11</v>
      </c>
      <c r="F4566" s="13" t="s">
        <v>11</v>
      </c>
      <c r="G4566" s="13" t="s">
        <v>11</v>
      </c>
      <c r="H4566" s="13" t="s">
        <v>11</v>
      </c>
    </row>
    <row r="4567" spans="1:8">
      <c r="A4567" s="13" t="s">
        <v>11</v>
      </c>
      <c r="B4567" s="13" t="s">
        <v>11</v>
      </c>
      <c r="C4567" s="13" t="s">
        <v>11</v>
      </c>
      <c r="D4567" s="13" t="s">
        <v>11</v>
      </c>
      <c r="E4567" s="13" t="s">
        <v>11</v>
      </c>
      <c r="F4567" s="13" t="s">
        <v>11</v>
      </c>
      <c r="G4567" s="13" t="s">
        <v>11</v>
      </c>
      <c r="H4567" s="13" t="s">
        <v>11</v>
      </c>
    </row>
    <row r="4568" spans="1:8">
      <c r="A4568" s="13" t="s">
        <v>11</v>
      </c>
      <c r="B4568" s="13" t="s">
        <v>11</v>
      </c>
      <c r="C4568" s="13" t="s">
        <v>11</v>
      </c>
      <c r="D4568" s="13" t="s">
        <v>11</v>
      </c>
      <c r="E4568" s="13" t="s">
        <v>11</v>
      </c>
      <c r="F4568" s="13" t="s">
        <v>11</v>
      </c>
      <c r="G4568" s="13" t="s">
        <v>11</v>
      </c>
      <c r="H4568" s="13" t="s">
        <v>11</v>
      </c>
    </row>
    <row r="4569" spans="1:8">
      <c r="A4569" s="13" t="s">
        <v>11</v>
      </c>
      <c r="B4569" s="13" t="s">
        <v>11</v>
      </c>
      <c r="C4569" s="13" t="s">
        <v>11</v>
      </c>
      <c r="D4569" s="13" t="s">
        <v>11</v>
      </c>
      <c r="E4569" s="13" t="s">
        <v>11</v>
      </c>
      <c r="F4569" s="13" t="s">
        <v>11</v>
      </c>
      <c r="G4569" s="13" t="s">
        <v>11</v>
      </c>
      <c r="H4569" s="13" t="s">
        <v>11</v>
      </c>
    </row>
    <row r="4570" spans="1:8">
      <c r="A4570" s="13" t="s">
        <v>11</v>
      </c>
      <c r="B4570" s="13" t="s">
        <v>11</v>
      </c>
      <c r="C4570" s="13" t="s">
        <v>11</v>
      </c>
      <c r="D4570" s="13" t="s">
        <v>11</v>
      </c>
      <c r="E4570" s="13" t="s">
        <v>11</v>
      </c>
      <c r="F4570" s="13" t="s">
        <v>11</v>
      </c>
      <c r="G4570" s="13" t="s">
        <v>11</v>
      </c>
      <c r="H4570" s="13" t="s">
        <v>11</v>
      </c>
    </row>
    <row r="4571" spans="1:8">
      <c r="A4571" s="13" t="s">
        <v>11</v>
      </c>
      <c r="B4571" s="13" t="s">
        <v>11</v>
      </c>
      <c r="C4571" s="13" t="s">
        <v>11</v>
      </c>
      <c r="D4571" s="13" t="s">
        <v>11</v>
      </c>
      <c r="E4571" s="13" t="s">
        <v>11</v>
      </c>
      <c r="F4571" s="13" t="s">
        <v>11</v>
      </c>
      <c r="G4571" s="13" t="s">
        <v>11</v>
      </c>
      <c r="H4571" s="13" t="s">
        <v>11</v>
      </c>
    </row>
    <row r="4572" spans="1:8">
      <c r="A4572" s="13" t="s">
        <v>11</v>
      </c>
      <c r="B4572" s="13" t="s">
        <v>11</v>
      </c>
      <c r="C4572" s="13" t="s">
        <v>11</v>
      </c>
      <c r="D4572" s="13" t="s">
        <v>11</v>
      </c>
      <c r="E4572" s="13" t="s">
        <v>11</v>
      </c>
      <c r="F4572" s="13" t="s">
        <v>11</v>
      </c>
      <c r="G4572" s="13" t="s">
        <v>11</v>
      </c>
      <c r="H4572" s="13" t="s">
        <v>11</v>
      </c>
    </row>
    <row r="4573" spans="1:8">
      <c r="A4573" s="13" t="s">
        <v>11</v>
      </c>
      <c r="B4573" s="13" t="s">
        <v>11</v>
      </c>
      <c r="C4573" s="13" t="s">
        <v>11</v>
      </c>
      <c r="D4573" s="13" t="s">
        <v>11</v>
      </c>
      <c r="E4573" s="13" t="s">
        <v>11</v>
      </c>
      <c r="F4573" s="13" t="s">
        <v>11</v>
      </c>
      <c r="G4573" s="13" t="s">
        <v>11</v>
      </c>
      <c r="H4573" s="13" t="s">
        <v>11</v>
      </c>
    </row>
    <row r="4574" spans="1:8">
      <c r="A4574" s="13" t="s">
        <v>11</v>
      </c>
      <c r="B4574" s="13" t="s">
        <v>11</v>
      </c>
      <c r="C4574" s="13" t="s">
        <v>11</v>
      </c>
      <c r="D4574" s="13" t="s">
        <v>11</v>
      </c>
      <c r="E4574" s="13" t="s">
        <v>11</v>
      </c>
      <c r="F4574" s="13" t="s">
        <v>11</v>
      </c>
      <c r="G4574" s="13" t="s">
        <v>11</v>
      </c>
      <c r="H4574" s="13" t="s">
        <v>11</v>
      </c>
    </row>
    <row r="4575" spans="1:8">
      <c r="A4575" s="13" t="s">
        <v>11</v>
      </c>
      <c r="B4575" s="13" t="s">
        <v>11</v>
      </c>
      <c r="C4575" s="13" t="s">
        <v>11</v>
      </c>
      <c r="D4575" s="13" t="s">
        <v>11</v>
      </c>
      <c r="E4575" s="13" t="s">
        <v>11</v>
      </c>
      <c r="F4575" s="13" t="s">
        <v>11</v>
      </c>
      <c r="G4575" s="13" t="s">
        <v>11</v>
      </c>
      <c r="H4575" s="13" t="s">
        <v>11</v>
      </c>
    </row>
    <row r="4576" spans="1:8">
      <c r="A4576" s="13" t="s">
        <v>11</v>
      </c>
      <c r="B4576" s="13" t="s">
        <v>11</v>
      </c>
      <c r="C4576" s="13" t="s">
        <v>11</v>
      </c>
      <c r="D4576" s="13" t="s">
        <v>11</v>
      </c>
      <c r="E4576" s="13" t="s">
        <v>11</v>
      </c>
      <c r="F4576" s="13" t="s">
        <v>11</v>
      </c>
      <c r="G4576" s="13" t="s">
        <v>11</v>
      </c>
      <c r="H4576" s="13" t="s">
        <v>11</v>
      </c>
    </row>
    <row r="4577" spans="1:8">
      <c r="A4577" s="13" t="s">
        <v>11</v>
      </c>
      <c r="B4577" s="13" t="s">
        <v>11</v>
      </c>
      <c r="C4577" s="13" t="s">
        <v>11</v>
      </c>
      <c r="D4577" s="13" t="s">
        <v>11</v>
      </c>
      <c r="E4577" s="13" t="s">
        <v>11</v>
      </c>
      <c r="F4577" s="13" t="s">
        <v>11</v>
      </c>
      <c r="G4577" s="13" t="s">
        <v>11</v>
      </c>
      <c r="H4577" s="13" t="s">
        <v>11</v>
      </c>
    </row>
    <row r="4578" spans="1:8">
      <c r="A4578" s="13" t="s">
        <v>11</v>
      </c>
      <c r="B4578" s="13" t="s">
        <v>11</v>
      </c>
      <c r="C4578" s="13" t="s">
        <v>11</v>
      </c>
      <c r="D4578" s="13" t="s">
        <v>11</v>
      </c>
      <c r="E4578" s="13" t="s">
        <v>11</v>
      </c>
      <c r="F4578" s="13" t="s">
        <v>11</v>
      </c>
      <c r="G4578" s="13" t="s">
        <v>11</v>
      </c>
      <c r="H4578" s="13" t="s">
        <v>11</v>
      </c>
    </row>
    <row r="4579" spans="1:8">
      <c r="A4579" s="13" t="s">
        <v>11</v>
      </c>
      <c r="B4579" s="13" t="s">
        <v>11</v>
      </c>
      <c r="C4579" s="13" t="s">
        <v>11</v>
      </c>
      <c r="D4579" s="13" t="s">
        <v>11</v>
      </c>
      <c r="E4579" s="13" t="s">
        <v>11</v>
      </c>
      <c r="F4579" s="13" t="s">
        <v>11</v>
      </c>
      <c r="G4579" s="13" t="s">
        <v>11</v>
      </c>
      <c r="H4579" s="13" t="s">
        <v>11</v>
      </c>
    </row>
    <row r="4580" spans="1:8">
      <c r="A4580" s="13" t="s">
        <v>11</v>
      </c>
      <c r="B4580" s="13" t="s">
        <v>11</v>
      </c>
      <c r="C4580" s="13" t="s">
        <v>11</v>
      </c>
      <c r="D4580" s="13" t="s">
        <v>11</v>
      </c>
      <c r="E4580" s="13" t="s">
        <v>11</v>
      </c>
      <c r="F4580" s="13" t="s">
        <v>11</v>
      </c>
      <c r="G4580" s="13" t="s">
        <v>11</v>
      </c>
      <c r="H4580" s="13" t="s">
        <v>11</v>
      </c>
    </row>
    <row r="4581" spans="1:8">
      <c r="A4581" s="13" t="s">
        <v>11</v>
      </c>
      <c r="B4581" s="13" t="s">
        <v>11</v>
      </c>
      <c r="C4581" s="13" t="s">
        <v>11</v>
      </c>
      <c r="D4581" s="13" t="s">
        <v>11</v>
      </c>
      <c r="E4581" s="13" t="s">
        <v>11</v>
      </c>
      <c r="F4581" s="13" t="s">
        <v>11</v>
      </c>
      <c r="G4581" s="13" t="s">
        <v>11</v>
      </c>
      <c r="H4581" s="13" t="s">
        <v>11</v>
      </c>
    </row>
    <row r="4582" spans="1:8">
      <c r="A4582" s="13" t="s">
        <v>11</v>
      </c>
      <c r="B4582" s="13" t="s">
        <v>11</v>
      </c>
      <c r="C4582" s="13" t="s">
        <v>11</v>
      </c>
      <c r="D4582" s="13" t="s">
        <v>11</v>
      </c>
      <c r="E4582" s="13" t="s">
        <v>11</v>
      </c>
      <c r="F4582" s="13" t="s">
        <v>11</v>
      </c>
      <c r="G4582" s="13" t="s">
        <v>11</v>
      </c>
      <c r="H4582" s="13" t="s">
        <v>11</v>
      </c>
    </row>
    <row r="4583" spans="1:8">
      <c r="A4583" s="13" t="s">
        <v>11</v>
      </c>
      <c r="B4583" s="13" t="s">
        <v>11</v>
      </c>
      <c r="C4583" s="13" t="s">
        <v>11</v>
      </c>
      <c r="D4583" s="13" t="s">
        <v>11</v>
      </c>
      <c r="E4583" s="13" t="s">
        <v>11</v>
      </c>
      <c r="F4583" s="13" t="s">
        <v>11</v>
      </c>
      <c r="G4583" s="13" t="s">
        <v>11</v>
      </c>
      <c r="H4583" s="13" t="s">
        <v>11</v>
      </c>
    </row>
    <row r="4584" spans="1:8">
      <c r="A4584" s="13" t="s">
        <v>11</v>
      </c>
      <c r="B4584" s="13" t="s">
        <v>11</v>
      </c>
      <c r="C4584" s="13" t="s">
        <v>11</v>
      </c>
      <c r="D4584" s="13" t="s">
        <v>11</v>
      </c>
      <c r="E4584" s="13" t="s">
        <v>11</v>
      </c>
      <c r="F4584" s="13" t="s">
        <v>11</v>
      </c>
      <c r="G4584" s="13" t="s">
        <v>11</v>
      </c>
      <c r="H4584" s="13" t="s">
        <v>11</v>
      </c>
    </row>
    <row r="4585" spans="1:8">
      <c r="A4585" s="13" t="s">
        <v>11</v>
      </c>
      <c r="B4585" s="13" t="s">
        <v>11</v>
      </c>
      <c r="C4585" s="13" t="s">
        <v>11</v>
      </c>
      <c r="D4585" s="13" t="s">
        <v>11</v>
      </c>
      <c r="E4585" s="13" t="s">
        <v>11</v>
      </c>
      <c r="F4585" s="13" t="s">
        <v>11</v>
      </c>
      <c r="G4585" s="13" t="s">
        <v>11</v>
      </c>
      <c r="H4585" s="13" t="s">
        <v>11</v>
      </c>
    </row>
    <row r="4586" spans="1:8">
      <c r="A4586" s="13" t="s">
        <v>11</v>
      </c>
      <c r="B4586" s="13" t="s">
        <v>11</v>
      </c>
      <c r="C4586" s="13" t="s">
        <v>11</v>
      </c>
      <c r="D4586" s="13" t="s">
        <v>11</v>
      </c>
      <c r="E4586" s="13" t="s">
        <v>11</v>
      </c>
      <c r="F4586" s="13" t="s">
        <v>11</v>
      </c>
      <c r="G4586" s="13" t="s">
        <v>11</v>
      </c>
      <c r="H4586" s="13" t="s">
        <v>11</v>
      </c>
    </row>
    <row r="4587" spans="1:8">
      <c r="A4587" s="13" t="s">
        <v>11</v>
      </c>
      <c r="B4587" s="13" t="s">
        <v>11</v>
      </c>
      <c r="C4587" s="13" t="s">
        <v>11</v>
      </c>
      <c r="D4587" s="13" t="s">
        <v>11</v>
      </c>
      <c r="E4587" s="13" t="s">
        <v>11</v>
      </c>
      <c r="F4587" s="13" t="s">
        <v>11</v>
      </c>
      <c r="G4587" s="13" t="s">
        <v>11</v>
      </c>
      <c r="H4587" s="13" t="s">
        <v>11</v>
      </c>
    </row>
    <row r="4588" spans="1:8">
      <c r="A4588" s="13" t="s">
        <v>11</v>
      </c>
      <c r="B4588" s="13" t="s">
        <v>11</v>
      </c>
      <c r="C4588" s="13" t="s">
        <v>11</v>
      </c>
      <c r="D4588" s="13" t="s">
        <v>11</v>
      </c>
      <c r="E4588" s="13" t="s">
        <v>11</v>
      </c>
      <c r="F4588" s="13" t="s">
        <v>11</v>
      </c>
      <c r="G4588" s="13" t="s">
        <v>11</v>
      </c>
      <c r="H4588" s="13" t="s">
        <v>11</v>
      </c>
    </row>
    <row r="4589" spans="1:8">
      <c r="A4589" s="13" t="s">
        <v>11</v>
      </c>
      <c r="B4589" s="13" t="s">
        <v>11</v>
      </c>
      <c r="C4589" s="13" t="s">
        <v>11</v>
      </c>
      <c r="D4589" s="13" t="s">
        <v>11</v>
      </c>
      <c r="E4589" s="13" t="s">
        <v>11</v>
      </c>
      <c r="F4589" s="13" t="s">
        <v>11</v>
      </c>
      <c r="G4589" s="13" t="s">
        <v>11</v>
      </c>
      <c r="H4589" s="13" t="s">
        <v>11</v>
      </c>
    </row>
    <row r="4590" spans="1:8">
      <c r="A4590" s="13" t="s">
        <v>11</v>
      </c>
      <c r="B4590" s="13" t="s">
        <v>11</v>
      </c>
      <c r="C4590" s="13" t="s">
        <v>11</v>
      </c>
      <c r="D4590" s="13" t="s">
        <v>11</v>
      </c>
      <c r="E4590" s="13" t="s">
        <v>11</v>
      </c>
      <c r="F4590" s="13" t="s">
        <v>11</v>
      </c>
      <c r="G4590" s="13" t="s">
        <v>11</v>
      </c>
      <c r="H4590" s="13" t="s">
        <v>11</v>
      </c>
    </row>
    <row r="4591" spans="1:8">
      <c r="A4591" s="13" t="s">
        <v>11</v>
      </c>
      <c r="B4591" s="13" t="s">
        <v>11</v>
      </c>
      <c r="C4591" s="13" t="s">
        <v>11</v>
      </c>
      <c r="D4591" s="13" t="s">
        <v>11</v>
      </c>
      <c r="E4591" s="13" t="s">
        <v>11</v>
      </c>
      <c r="F4591" s="13" t="s">
        <v>11</v>
      </c>
      <c r="G4591" s="13" t="s">
        <v>11</v>
      </c>
      <c r="H4591" s="13" t="s">
        <v>11</v>
      </c>
    </row>
    <row r="4592" spans="1:8">
      <c r="A4592" s="13" t="s">
        <v>11</v>
      </c>
      <c r="B4592" s="13" t="s">
        <v>11</v>
      </c>
      <c r="C4592" s="13" t="s">
        <v>11</v>
      </c>
      <c r="D4592" s="13" t="s">
        <v>11</v>
      </c>
      <c r="E4592" s="13" t="s">
        <v>11</v>
      </c>
      <c r="F4592" s="13" t="s">
        <v>11</v>
      </c>
      <c r="G4592" s="13" t="s">
        <v>11</v>
      </c>
      <c r="H4592" s="13" t="s">
        <v>11</v>
      </c>
    </row>
    <row r="4593" spans="1:8">
      <c r="A4593" s="13" t="s">
        <v>11</v>
      </c>
      <c r="B4593" s="13" t="s">
        <v>11</v>
      </c>
      <c r="C4593" s="13" t="s">
        <v>11</v>
      </c>
      <c r="D4593" s="13" t="s">
        <v>11</v>
      </c>
      <c r="E4593" s="13" t="s">
        <v>11</v>
      </c>
      <c r="F4593" s="13" t="s">
        <v>11</v>
      </c>
      <c r="G4593" s="13" t="s">
        <v>11</v>
      </c>
      <c r="H4593" s="13" t="s">
        <v>11</v>
      </c>
    </row>
    <row r="4594" spans="1:8">
      <c r="A4594" s="13" t="s">
        <v>11</v>
      </c>
      <c r="B4594" s="13" t="s">
        <v>11</v>
      </c>
      <c r="C4594" s="13" t="s">
        <v>11</v>
      </c>
      <c r="D4594" s="13" t="s">
        <v>11</v>
      </c>
      <c r="E4594" s="13" t="s">
        <v>11</v>
      </c>
      <c r="F4594" s="13" t="s">
        <v>11</v>
      </c>
      <c r="G4594" s="13" t="s">
        <v>11</v>
      </c>
      <c r="H4594" s="13" t="s">
        <v>11</v>
      </c>
    </row>
    <row r="4595" spans="1:8">
      <c r="A4595" s="13" t="s">
        <v>11</v>
      </c>
      <c r="B4595" s="13" t="s">
        <v>11</v>
      </c>
      <c r="C4595" s="13" t="s">
        <v>11</v>
      </c>
      <c r="D4595" s="13" t="s">
        <v>11</v>
      </c>
      <c r="E4595" s="13" t="s">
        <v>11</v>
      </c>
      <c r="F4595" s="13" t="s">
        <v>11</v>
      </c>
      <c r="G4595" s="13" t="s">
        <v>11</v>
      </c>
      <c r="H4595" s="13" t="s">
        <v>11</v>
      </c>
    </row>
    <row r="4596" spans="1:8">
      <c r="A4596" s="13" t="s">
        <v>11</v>
      </c>
      <c r="B4596" s="13" t="s">
        <v>11</v>
      </c>
      <c r="C4596" s="13" t="s">
        <v>11</v>
      </c>
      <c r="D4596" s="13" t="s">
        <v>11</v>
      </c>
      <c r="E4596" s="13" t="s">
        <v>11</v>
      </c>
      <c r="F4596" s="13" t="s">
        <v>11</v>
      </c>
      <c r="G4596" s="13" t="s">
        <v>11</v>
      </c>
      <c r="H4596" s="13" t="s">
        <v>11</v>
      </c>
    </row>
    <row r="4597" spans="1:8">
      <c r="A4597" s="13" t="s">
        <v>11</v>
      </c>
      <c r="B4597" s="13" t="s">
        <v>11</v>
      </c>
      <c r="C4597" s="13" t="s">
        <v>11</v>
      </c>
      <c r="D4597" s="13" t="s">
        <v>11</v>
      </c>
      <c r="E4597" s="13" t="s">
        <v>11</v>
      </c>
      <c r="F4597" s="13" t="s">
        <v>11</v>
      </c>
      <c r="G4597" s="13" t="s">
        <v>11</v>
      </c>
      <c r="H4597" s="13" t="s">
        <v>11</v>
      </c>
    </row>
    <row r="4598" spans="1:8">
      <c r="A4598" s="13" t="s">
        <v>11</v>
      </c>
      <c r="B4598" s="13" t="s">
        <v>11</v>
      </c>
      <c r="C4598" s="13" t="s">
        <v>11</v>
      </c>
      <c r="D4598" s="13" t="s">
        <v>11</v>
      </c>
      <c r="E4598" s="13" t="s">
        <v>11</v>
      </c>
      <c r="F4598" s="13" t="s">
        <v>11</v>
      </c>
      <c r="G4598" s="13" t="s">
        <v>11</v>
      </c>
      <c r="H4598" s="13" t="s">
        <v>11</v>
      </c>
    </row>
    <row r="4599" spans="1:8">
      <c r="A4599" s="13" t="s">
        <v>11</v>
      </c>
      <c r="B4599" s="13" t="s">
        <v>11</v>
      </c>
      <c r="C4599" s="13" t="s">
        <v>11</v>
      </c>
      <c r="D4599" s="13" t="s">
        <v>11</v>
      </c>
      <c r="E4599" s="13" t="s">
        <v>11</v>
      </c>
      <c r="F4599" s="13" t="s">
        <v>11</v>
      </c>
      <c r="G4599" s="13" t="s">
        <v>11</v>
      </c>
      <c r="H4599" s="13" t="s">
        <v>11</v>
      </c>
    </row>
    <row r="4600" spans="1:8">
      <c r="A4600" s="13" t="s">
        <v>11</v>
      </c>
      <c r="B4600" s="13" t="s">
        <v>11</v>
      </c>
      <c r="C4600" s="13" t="s">
        <v>11</v>
      </c>
      <c r="D4600" s="13" t="s">
        <v>11</v>
      </c>
      <c r="E4600" s="13" t="s">
        <v>11</v>
      </c>
      <c r="F4600" s="13" t="s">
        <v>11</v>
      </c>
      <c r="G4600" s="13" t="s">
        <v>11</v>
      </c>
      <c r="H4600" s="13" t="s">
        <v>11</v>
      </c>
    </row>
    <row r="4601" spans="1:8">
      <c r="A4601" s="13" t="s">
        <v>11</v>
      </c>
      <c r="B4601" s="13" t="s">
        <v>11</v>
      </c>
      <c r="C4601" s="13" t="s">
        <v>11</v>
      </c>
      <c r="D4601" s="13" t="s">
        <v>11</v>
      </c>
      <c r="E4601" s="13" t="s">
        <v>11</v>
      </c>
      <c r="F4601" s="13" t="s">
        <v>11</v>
      </c>
      <c r="G4601" s="13" t="s">
        <v>11</v>
      </c>
      <c r="H4601" s="13" t="s">
        <v>11</v>
      </c>
    </row>
    <row r="4602" spans="1:8">
      <c r="A4602" s="13" t="s">
        <v>11</v>
      </c>
      <c r="B4602" s="13" t="s">
        <v>11</v>
      </c>
      <c r="C4602" s="13" t="s">
        <v>11</v>
      </c>
      <c r="D4602" s="13" t="s">
        <v>11</v>
      </c>
      <c r="E4602" s="13" t="s">
        <v>11</v>
      </c>
      <c r="F4602" s="13" t="s">
        <v>11</v>
      </c>
      <c r="G4602" s="13" t="s">
        <v>11</v>
      </c>
      <c r="H4602" s="13" t="s">
        <v>11</v>
      </c>
    </row>
    <row r="4603" spans="1:8">
      <c r="A4603" s="13" t="s">
        <v>11</v>
      </c>
      <c r="B4603" s="13" t="s">
        <v>11</v>
      </c>
      <c r="C4603" s="13" t="s">
        <v>11</v>
      </c>
      <c r="D4603" s="13" t="s">
        <v>11</v>
      </c>
      <c r="E4603" s="13" t="s">
        <v>11</v>
      </c>
      <c r="F4603" s="13" t="s">
        <v>11</v>
      </c>
      <c r="G4603" s="13" t="s">
        <v>11</v>
      </c>
      <c r="H4603" s="13" t="s">
        <v>11</v>
      </c>
    </row>
    <row r="4604" spans="1:8">
      <c r="A4604" s="13" t="s">
        <v>11</v>
      </c>
      <c r="B4604" s="13" t="s">
        <v>11</v>
      </c>
      <c r="C4604" s="13" t="s">
        <v>11</v>
      </c>
      <c r="D4604" s="13" t="s">
        <v>11</v>
      </c>
      <c r="E4604" s="13" t="s">
        <v>11</v>
      </c>
      <c r="F4604" s="13" t="s">
        <v>11</v>
      </c>
      <c r="G4604" s="13" t="s">
        <v>11</v>
      </c>
      <c r="H4604" s="13" t="s">
        <v>11</v>
      </c>
    </row>
    <row r="4605" spans="1:8">
      <c r="A4605" s="13" t="s">
        <v>11</v>
      </c>
      <c r="B4605" s="13" t="s">
        <v>11</v>
      </c>
      <c r="C4605" s="13" t="s">
        <v>11</v>
      </c>
      <c r="D4605" s="13" t="s">
        <v>11</v>
      </c>
      <c r="E4605" s="13" t="s">
        <v>11</v>
      </c>
      <c r="F4605" s="13" t="s">
        <v>11</v>
      </c>
      <c r="G4605" s="13" t="s">
        <v>11</v>
      </c>
      <c r="H4605" s="13" t="s">
        <v>11</v>
      </c>
    </row>
    <row r="4606" spans="1:8">
      <c r="A4606" s="13" t="s">
        <v>11</v>
      </c>
      <c r="B4606" s="13" t="s">
        <v>11</v>
      </c>
      <c r="C4606" s="13" t="s">
        <v>11</v>
      </c>
      <c r="D4606" s="13" t="s">
        <v>11</v>
      </c>
      <c r="E4606" s="13" t="s">
        <v>11</v>
      </c>
      <c r="F4606" s="13" t="s">
        <v>11</v>
      </c>
      <c r="G4606" s="13" t="s">
        <v>11</v>
      </c>
      <c r="H4606" s="13" t="s">
        <v>11</v>
      </c>
    </row>
    <row r="4607" spans="1:8">
      <c r="A4607" s="13" t="s">
        <v>11</v>
      </c>
      <c r="B4607" s="13" t="s">
        <v>11</v>
      </c>
      <c r="C4607" s="13" t="s">
        <v>11</v>
      </c>
      <c r="D4607" s="13" t="s">
        <v>11</v>
      </c>
      <c r="E4607" s="13" t="s">
        <v>11</v>
      </c>
      <c r="F4607" s="13" t="s">
        <v>11</v>
      </c>
      <c r="G4607" s="13" t="s">
        <v>11</v>
      </c>
      <c r="H4607" s="13" t="s">
        <v>11</v>
      </c>
    </row>
    <row r="4608" spans="1:8">
      <c r="A4608" s="13" t="s">
        <v>11</v>
      </c>
      <c r="B4608" s="13" t="s">
        <v>11</v>
      </c>
      <c r="C4608" s="13" t="s">
        <v>11</v>
      </c>
      <c r="D4608" s="13" t="s">
        <v>11</v>
      </c>
      <c r="E4608" s="13" t="s">
        <v>11</v>
      </c>
      <c r="F4608" s="13" t="s">
        <v>11</v>
      </c>
      <c r="G4608" s="13" t="s">
        <v>11</v>
      </c>
      <c r="H4608" s="13" t="s">
        <v>11</v>
      </c>
    </row>
    <row r="4609" spans="1:8">
      <c r="A4609" s="13" t="s">
        <v>11</v>
      </c>
      <c r="B4609" s="13" t="s">
        <v>11</v>
      </c>
      <c r="C4609" s="13" t="s">
        <v>11</v>
      </c>
      <c r="D4609" s="13" t="s">
        <v>11</v>
      </c>
      <c r="E4609" s="13" t="s">
        <v>11</v>
      </c>
      <c r="F4609" s="13" t="s">
        <v>11</v>
      </c>
      <c r="G4609" s="13" t="s">
        <v>11</v>
      </c>
      <c r="H4609" s="13" t="s">
        <v>11</v>
      </c>
    </row>
    <row r="4610" spans="1:8">
      <c r="A4610" s="13" t="s">
        <v>11</v>
      </c>
      <c r="B4610" s="13" t="s">
        <v>11</v>
      </c>
      <c r="C4610" s="13" t="s">
        <v>11</v>
      </c>
      <c r="D4610" s="13" t="s">
        <v>11</v>
      </c>
      <c r="E4610" s="13" t="s">
        <v>11</v>
      </c>
      <c r="F4610" s="13" t="s">
        <v>11</v>
      </c>
      <c r="G4610" s="13" t="s">
        <v>11</v>
      </c>
      <c r="H4610" s="13" t="s">
        <v>11</v>
      </c>
    </row>
    <row r="4611" spans="1:8">
      <c r="A4611" s="13" t="s">
        <v>11</v>
      </c>
      <c r="B4611" s="13" t="s">
        <v>11</v>
      </c>
      <c r="C4611" s="13" t="s">
        <v>11</v>
      </c>
      <c r="D4611" s="13" t="s">
        <v>11</v>
      </c>
      <c r="E4611" s="13" t="s">
        <v>11</v>
      </c>
      <c r="F4611" s="13" t="s">
        <v>11</v>
      </c>
      <c r="G4611" s="13" t="s">
        <v>11</v>
      </c>
      <c r="H4611" s="13" t="s">
        <v>11</v>
      </c>
    </row>
    <row r="4612" spans="1:8">
      <c r="A4612" s="13" t="s">
        <v>11</v>
      </c>
      <c r="B4612" s="13" t="s">
        <v>11</v>
      </c>
      <c r="C4612" s="13" t="s">
        <v>11</v>
      </c>
      <c r="D4612" s="13" t="s">
        <v>11</v>
      </c>
      <c r="E4612" s="13" t="s">
        <v>11</v>
      </c>
      <c r="F4612" s="13" t="s">
        <v>11</v>
      </c>
      <c r="G4612" s="13" t="s">
        <v>11</v>
      </c>
      <c r="H4612" s="13" t="s">
        <v>11</v>
      </c>
    </row>
    <row r="4613" spans="1:8">
      <c r="A4613" s="13" t="s">
        <v>11</v>
      </c>
      <c r="B4613" s="13" t="s">
        <v>11</v>
      </c>
      <c r="C4613" s="13" t="s">
        <v>11</v>
      </c>
      <c r="D4613" s="13" t="s">
        <v>11</v>
      </c>
      <c r="E4613" s="13" t="s">
        <v>11</v>
      </c>
      <c r="F4613" s="13" t="s">
        <v>11</v>
      </c>
      <c r="G4613" s="13" t="s">
        <v>11</v>
      </c>
      <c r="H4613" s="13" t="s">
        <v>11</v>
      </c>
    </row>
    <row r="4614" spans="1:8">
      <c r="A4614" s="13" t="s">
        <v>11</v>
      </c>
      <c r="B4614" s="13" t="s">
        <v>11</v>
      </c>
      <c r="C4614" s="13" t="s">
        <v>11</v>
      </c>
      <c r="D4614" s="13" t="s">
        <v>11</v>
      </c>
      <c r="E4614" s="13" t="s">
        <v>11</v>
      </c>
      <c r="F4614" s="13" t="s">
        <v>11</v>
      </c>
      <c r="G4614" s="13" t="s">
        <v>11</v>
      </c>
      <c r="H4614" s="13" t="s">
        <v>11</v>
      </c>
    </row>
    <row r="4615" spans="1:8">
      <c r="A4615" s="13" t="s">
        <v>11</v>
      </c>
      <c r="B4615" s="13" t="s">
        <v>11</v>
      </c>
      <c r="C4615" s="13" t="s">
        <v>11</v>
      </c>
      <c r="D4615" s="13" t="s">
        <v>11</v>
      </c>
      <c r="E4615" s="13" t="s">
        <v>11</v>
      </c>
      <c r="F4615" s="13" t="s">
        <v>11</v>
      </c>
      <c r="G4615" s="13" t="s">
        <v>11</v>
      </c>
      <c r="H4615" s="13" t="s">
        <v>11</v>
      </c>
    </row>
    <row r="4616" spans="1:8">
      <c r="A4616" s="13" t="s">
        <v>11</v>
      </c>
      <c r="B4616" s="13" t="s">
        <v>11</v>
      </c>
      <c r="C4616" s="13" t="s">
        <v>11</v>
      </c>
      <c r="D4616" s="13" t="s">
        <v>11</v>
      </c>
      <c r="E4616" s="13" t="s">
        <v>11</v>
      </c>
      <c r="F4616" s="13" t="s">
        <v>11</v>
      </c>
      <c r="G4616" s="13" t="s">
        <v>11</v>
      </c>
      <c r="H4616" s="13" t="s">
        <v>11</v>
      </c>
    </row>
    <row r="4617" spans="1:8">
      <c r="A4617" s="13" t="s">
        <v>11</v>
      </c>
      <c r="B4617" s="13" t="s">
        <v>11</v>
      </c>
      <c r="C4617" s="13" t="s">
        <v>11</v>
      </c>
      <c r="D4617" s="13" t="s">
        <v>11</v>
      </c>
      <c r="E4617" s="13" t="s">
        <v>11</v>
      </c>
      <c r="F4617" s="13" t="s">
        <v>11</v>
      </c>
      <c r="G4617" s="13" t="s">
        <v>11</v>
      </c>
      <c r="H4617" s="13" t="s">
        <v>11</v>
      </c>
    </row>
    <row r="4618" spans="1:8">
      <c r="A4618" s="13" t="s">
        <v>11</v>
      </c>
      <c r="B4618" s="13" t="s">
        <v>11</v>
      </c>
      <c r="C4618" s="13" t="s">
        <v>11</v>
      </c>
      <c r="D4618" s="13" t="s">
        <v>11</v>
      </c>
      <c r="E4618" s="13" t="s">
        <v>11</v>
      </c>
      <c r="F4618" s="13" t="s">
        <v>11</v>
      </c>
      <c r="G4618" s="13" t="s">
        <v>11</v>
      </c>
      <c r="H4618" s="13" t="s">
        <v>11</v>
      </c>
    </row>
    <row r="4619" spans="1:8">
      <c r="A4619" s="13" t="s">
        <v>11</v>
      </c>
      <c r="B4619" s="13" t="s">
        <v>11</v>
      </c>
      <c r="C4619" s="13" t="s">
        <v>11</v>
      </c>
      <c r="D4619" s="13" t="s">
        <v>11</v>
      </c>
      <c r="E4619" s="13" t="s">
        <v>11</v>
      </c>
      <c r="F4619" s="13" t="s">
        <v>11</v>
      </c>
      <c r="G4619" s="13" t="s">
        <v>11</v>
      </c>
      <c r="H4619" s="13" t="s">
        <v>11</v>
      </c>
    </row>
    <row r="4620" spans="1:8">
      <c r="A4620" s="13" t="s">
        <v>11</v>
      </c>
      <c r="B4620" s="13" t="s">
        <v>11</v>
      </c>
      <c r="C4620" s="13" t="s">
        <v>11</v>
      </c>
      <c r="D4620" s="13" t="s">
        <v>11</v>
      </c>
      <c r="E4620" s="13" t="s">
        <v>11</v>
      </c>
      <c r="F4620" s="13" t="s">
        <v>11</v>
      </c>
      <c r="G4620" s="13" t="s">
        <v>11</v>
      </c>
      <c r="H4620" s="13" t="s">
        <v>11</v>
      </c>
    </row>
    <row r="4621" spans="1:8">
      <c r="A4621" s="13" t="s">
        <v>11</v>
      </c>
      <c r="B4621" s="13" t="s">
        <v>11</v>
      </c>
      <c r="C4621" s="13" t="s">
        <v>11</v>
      </c>
      <c r="D4621" s="13" t="s">
        <v>11</v>
      </c>
      <c r="E4621" s="13" t="s">
        <v>11</v>
      </c>
      <c r="F4621" s="13" t="s">
        <v>11</v>
      </c>
      <c r="G4621" s="13" t="s">
        <v>11</v>
      </c>
      <c r="H4621" s="13" t="s">
        <v>11</v>
      </c>
    </row>
    <row r="4622" spans="1:8">
      <c r="A4622" s="13" t="s">
        <v>11</v>
      </c>
      <c r="B4622" s="13" t="s">
        <v>11</v>
      </c>
      <c r="C4622" s="13" t="s">
        <v>11</v>
      </c>
      <c r="D4622" s="13" t="s">
        <v>11</v>
      </c>
      <c r="E4622" s="13" t="s">
        <v>11</v>
      </c>
      <c r="F4622" s="13" t="s">
        <v>11</v>
      </c>
      <c r="G4622" s="13" t="s">
        <v>11</v>
      </c>
      <c r="H4622" s="13" t="s">
        <v>11</v>
      </c>
    </row>
    <row r="4623" spans="1:8">
      <c r="A4623" s="13" t="s">
        <v>11</v>
      </c>
      <c r="B4623" s="13" t="s">
        <v>11</v>
      </c>
      <c r="C4623" s="13" t="s">
        <v>11</v>
      </c>
      <c r="D4623" s="13" t="s">
        <v>11</v>
      </c>
      <c r="E4623" s="13" t="s">
        <v>11</v>
      </c>
      <c r="F4623" s="13" t="s">
        <v>11</v>
      </c>
      <c r="G4623" s="13" t="s">
        <v>11</v>
      </c>
      <c r="H4623" s="13" t="s">
        <v>11</v>
      </c>
    </row>
    <row r="4624" spans="1:8">
      <c r="A4624" s="13" t="s">
        <v>11</v>
      </c>
      <c r="B4624" s="13" t="s">
        <v>11</v>
      </c>
      <c r="C4624" s="13" t="s">
        <v>11</v>
      </c>
      <c r="D4624" s="13" t="s">
        <v>11</v>
      </c>
      <c r="E4624" s="13" t="s">
        <v>11</v>
      </c>
      <c r="F4624" s="13" t="s">
        <v>11</v>
      </c>
      <c r="G4624" s="13" t="s">
        <v>11</v>
      </c>
      <c r="H4624" s="13" t="s">
        <v>11</v>
      </c>
    </row>
    <row r="4625" spans="1:8">
      <c r="A4625" s="13" t="s">
        <v>11</v>
      </c>
      <c r="B4625" s="13" t="s">
        <v>11</v>
      </c>
      <c r="C4625" s="13" t="s">
        <v>11</v>
      </c>
      <c r="D4625" s="13" t="s">
        <v>11</v>
      </c>
      <c r="E4625" s="13" t="s">
        <v>11</v>
      </c>
      <c r="F4625" s="13" t="s">
        <v>11</v>
      </c>
      <c r="G4625" s="13" t="s">
        <v>11</v>
      </c>
      <c r="H4625" s="13" t="s">
        <v>11</v>
      </c>
    </row>
    <row r="4626" spans="1:8">
      <c r="A4626" s="13" t="s">
        <v>11</v>
      </c>
      <c r="B4626" s="13" t="s">
        <v>11</v>
      </c>
      <c r="C4626" s="13" t="s">
        <v>11</v>
      </c>
      <c r="D4626" s="13" t="s">
        <v>11</v>
      </c>
      <c r="E4626" s="13" t="s">
        <v>11</v>
      </c>
      <c r="F4626" s="13" t="s">
        <v>11</v>
      </c>
      <c r="G4626" s="13" t="s">
        <v>11</v>
      </c>
      <c r="H4626" s="13" t="s">
        <v>11</v>
      </c>
    </row>
    <row r="4627" spans="1:8">
      <c r="A4627" s="13" t="s">
        <v>11</v>
      </c>
      <c r="B4627" s="13" t="s">
        <v>11</v>
      </c>
      <c r="C4627" s="13" t="s">
        <v>11</v>
      </c>
      <c r="D4627" s="13" t="s">
        <v>11</v>
      </c>
      <c r="E4627" s="13" t="s">
        <v>11</v>
      </c>
      <c r="F4627" s="13" t="s">
        <v>11</v>
      </c>
      <c r="G4627" s="13" t="s">
        <v>11</v>
      </c>
      <c r="H4627" s="13" t="s">
        <v>11</v>
      </c>
    </row>
    <row r="4628" spans="1:8">
      <c r="A4628" s="13" t="s">
        <v>11</v>
      </c>
      <c r="B4628" s="13" t="s">
        <v>11</v>
      </c>
      <c r="C4628" s="13" t="s">
        <v>11</v>
      </c>
      <c r="D4628" s="13" t="s">
        <v>11</v>
      </c>
      <c r="E4628" s="13" t="s">
        <v>11</v>
      </c>
      <c r="F4628" s="13" t="s">
        <v>11</v>
      </c>
      <c r="G4628" s="13" t="s">
        <v>11</v>
      </c>
      <c r="H4628" s="13" t="s">
        <v>11</v>
      </c>
    </row>
    <row r="4629" spans="1:8">
      <c r="A4629" s="13" t="s">
        <v>11</v>
      </c>
      <c r="B4629" s="13" t="s">
        <v>11</v>
      </c>
      <c r="C4629" s="13" t="s">
        <v>11</v>
      </c>
      <c r="D4629" s="13" t="s">
        <v>11</v>
      </c>
      <c r="E4629" s="13" t="s">
        <v>11</v>
      </c>
      <c r="F4629" s="13" t="s">
        <v>11</v>
      </c>
      <c r="G4629" s="13" t="s">
        <v>11</v>
      </c>
      <c r="H4629" s="13" t="s">
        <v>11</v>
      </c>
    </row>
    <row r="4630" spans="1:8">
      <c r="A4630" s="13" t="s">
        <v>11</v>
      </c>
      <c r="B4630" s="13" t="s">
        <v>11</v>
      </c>
      <c r="C4630" s="13" t="s">
        <v>11</v>
      </c>
      <c r="D4630" s="13" t="s">
        <v>11</v>
      </c>
      <c r="E4630" s="13" t="s">
        <v>11</v>
      </c>
      <c r="F4630" s="13" t="s">
        <v>11</v>
      </c>
      <c r="G4630" s="13" t="s">
        <v>11</v>
      </c>
      <c r="H4630" s="13" t="s">
        <v>11</v>
      </c>
    </row>
    <row r="4631" spans="1:8">
      <c r="A4631" s="13" t="s">
        <v>11</v>
      </c>
      <c r="B4631" s="13" t="s">
        <v>11</v>
      </c>
      <c r="C4631" s="13" t="s">
        <v>11</v>
      </c>
      <c r="D4631" s="13" t="s">
        <v>11</v>
      </c>
      <c r="E4631" s="13" t="s">
        <v>11</v>
      </c>
      <c r="F4631" s="13" t="s">
        <v>11</v>
      </c>
      <c r="G4631" s="13" t="s">
        <v>11</v>
      </c>
      <c r="H4631" s="13" t="s">
        <v>11</v>
      </c>
    </row>
    <row r="4632" spans="1:8">
      <c r="A4632" s="13" t="s">
        <v>11</v>
      </c>
      <c r="B4632" s="13" t="s">
        <v>11</v>
      </c>
      <c r="C4632" s="13" t="s">
        <v>11</v>
      </c>
      <c r="D4632" s="13" t="s">
        <v>11</v>
      </c>
      <c r="E4632" s="13" t="s">
        <v>11</v>
      </c>
      <c r="F4632" s="13" t="s">
        <v>11</v>
      </c>
      <c r="G4632" s="13" t="s">
        <v>11</v>
      </c>
      <c r="H4632" s="13" t="s">
        <v>11</v>
      </c>
    </row>
    <row r="4633" spans="1:8">
      <c r="A4633" s="13" t="s">
        <v>11</v>
      </c>
      <c r="B4633" s="13" t="s">
        <v>11</v>
      </c>
      <c r="C4633" s="13" t="s">
        <v>11</v>
      </c>
      <c r="D4633" s="13" t="s">
        <v>11</v>
      </c>
      <c r="E4633" s="13" t="s">
        <v>11</v>
      </c>
      <c r="F4633" s="13" t="s">
        <v>11</v>
      </c>
      <c r="G4633" s="13" t="s">
        <v>11</v>
      </c>
      <c r="H4633" s="13" t="s">
        <v>11</v>
      </c>
    </row>
    <row r="4634" spans="1:8">
      <c r="A4634" s="13" t="s">
        <v>11</v>
      </c>
      <c r="B4634" s="13" t="s">
        <v>11</v>
      </c>
      <c r="C4634" s="13" t="s">
        <v>11</v>
      </c>
      <c r="D4634" s="13" t="s">
        <v>11</v>
      </c>
      <c r="E4634" s="13" t="s">
        <v>11</v>
      </c>
      <c r="F4634" s="13" t="s">
        <v>11</v>
      </c>
      <c r="G4634" s="13" t="s">
        <v>11</v>
      </c>
      <c r="H4634" s="13" t="s">
        <v>11</v>
      </c>
    </row>
    <row r="4635" spans="1:8">
      <c r="A4635" s="13" t="s">
        <v>11</v>
      </c>
      <c r="B4635" s="13" t="s">
        <v>11</v>
      </c>
      <c r="C4635" s="13" t="s">
        <v>11</v>
      </c>
      <c r="D4635" s="13" t="s">
        <v>11</v>
      </c>
      <c r="E4635" s="13" t="s">
        <v>11</v>
      </c>
      <c r="F4635" s="13" t="s">
        <v>11</v>
      </c>
      <c r="G4635" s="13" t="s">
        <v>11</v>
      </c>
      <c r="H4635" s="13" t="s">
        <v>11</v>
      </c>
    </row>
    <row r="4636" spans="1:8">
      <c r="A4636" s="13" t="s">
        <v>11</v>
      </c>
      <c r="B4636" s="13" t="s">
        <v>11</v>
      </c>
      <c r="C4636" s="13" t="s">
        <v>11</v>
      </c>
      <c r="D4636" s="13" t="s">
        <v>11</v>
      </c>
      <c r="E4636" s="13" t="s">
        <v>11</v>
      </c>
      <c r="F4636" s="13" t="s">
        <v>11</v>
      </c>
      <c r="G4636" s="13" t="s">
        <v>11</v>
      </c>
      <c r="H4636" s="13" t="s">
        <v>11</v>
      </c>
    </row>
    <row r="4637" spans="1:8">
      <c r="A4637" s="13" t="s">
        <v>11</v>
      </c>
      <c r="B4637" s="13" t="s">
        <v>11</v>
      </c>
      <c r="C4637" s="13" t="s">
        <v>11</v>
      </c>
      <c r="D4637" s="13" t="s">
        <v>11</v>
      </c>
      <c r="E4637" s="13" t="s">
        <v>11</v>
      </c>
      <c r="F4637" s="13" t="s">
        <v>11</v>
      </c>
      <c r="G4637" s="13" t="s">
        <v>11</v>
      </c>
      <c r="H4637" s="13" t="s">
        <v>11</v>
      </c>
    </row>
    <row r="4638" spans="1:8">
      <c r="A4638" s="13" t="s">
        <v>11</v>
      </c>
      <c r="B4638" s="13" t="s">
        <v>11</v>
      </c>
      <c r="C4638" s="13" t="s">
        <v>11</v>
      </c>
      <c r="D4638" s="13" t="s">
        <v>11</v>
      </c>
      <c r="E4638" s="13" t="s">
        <v>11</v>
      </c>
      <c r="F4638" s="13" t="s">
        <v>11</v>
      </c>
      <c r="G4638" s="13" t="s">
        <v>11</v>
      </c>
      <c r="H4638" s="13" t="s">
        <v>11</v>
      </c>
    </row>
    <row r="4639" spans="1:8">
      <c r="A4639" s="13" t="s">
        <v>11</v>
      </c>
      <c r="B4639" s="13" t="s">
        <v>11</v>
      </c>
      <c r="C4639" s="13" t="s">
        <v>11</v>
      </c>
      <c r="D4639" s="13" t="s">
        <v>11</v>
      </c>
      <c r="E4639" s="13" t="s">
        <v>11</v>
      </c>
      <c r="F4639" s="13" t="s">
        <v>11</v>
      </c>
      <c r="G4639" s="13" t="s">
        <v>11</v>
      </c>
      <c r="H4639" s="13" t="s">
        <v>11</v>
      </c>
    </row>
    <row r="4640" spans="1:8">
      <c r="A4640" s="13" t="s">
        <v>11</v>
      </c>
      <c r="B4640" s="13" t="s">
        <v>11</v>
      </c>
      <c r="C4640" s="13" t="s">
        <v>11</v>
      </c>
      <c r="D4640" s="13" t="s">
        <v>11</v>
      </c>
      <c r="E4640" s="13" t="s">
        <v>11</v>
      </c>
      <c r="F4640" s="13" t="s">
        <v>11</v>
      </c>
      <c r="G4640" s="13" t="s">
        <v>11</v>
      </c>
      <c r="H4640" s="13" t="s">
        <v>11</v>
      </c>
    </row>
    <row r="4641" spans="1:8">
      <c r="A4641" s="13" t="s">
        <v>11</v>
      </c>
      <c r="B4641" s="13" t="s">
        <v>11</v>
      </c>
      <c r="C4641" s="13" t="s">
        <v>11</v>
      </c>
      <c r="D4641" s="13" t="s">
        <v>11</v>
      </c>
      <c r="E4641" s="13" t="s">
        <v>11</v>
      </c>
      <c r="F4641" s="13" t="s">
        <v>11</v>
      </c>
      <c r="G4641" s="13" t="s">
        <v>11</v>
      </c>
      <c r="H4641" s="13" t="s">
        <v>11</v>
      </c>
    </row>
    <row r="4642" spans="1:8">
      <c r="A4642" s="13" t="s">
        <v>11</v>
      </c>
      <c r="B4642" s="13" t="s">
        <v>11</v>
      </c>
      <c r="C4642" s="13" t="s">
        <v>11</v>
      </c>
      <c r="D4642" s="13" t="s">
        <v>11</v>
      </c>
      <c r="E4642" s="13" t="s">
        <v>11</v>
      </c>
      <c r="F4642" s="13" t="s">
        <v>11</v>
      </c>
      <c r="G4642" s="13" t="s">
        <v>11</v>
      </c>
      <c r="H4642" s="13" t="s">
        <v>11</v>
      </c>
    </row>
    <row r="4643" spans="1:8">
      <c r="A4643" s="13" t="s">
        <v>11</v>
      </c>
      <c r="B4643" s="13" t="s">
        <v>11</v>
      </c>
      <c r="C4643" s="13" t="s">
        <v>11</v>
      </c>
      <c r="D4643" s="13" t="s">
        <v>11</v>
      </c>
      <c r="E4643" s="13" t="s">
        <v>11</v>
      </c>
      <c r="F4643" s="13" t="s">
        <v>11</v>
      </c>
      <c r="G4643" s="13" t="s">
        <v>11</v>
      </c>
      <c r="H4643" s="13" t="s">
        <v>11</v>
      </c>
    </row>
    <row r="4644" spans="1:8">
      <c r="A4644" s="13" t="s">
        <v>11</v>
      </c>
      <c r="B4644" s="13" t="s">
        <v>11</v>
      </c>
      <c r="C4644" s="13" t="s">
        <v>11</v>
      </c>
      <c r="D4644" s="13" t="s">
        <v>11</v>
      </c>
      <c r="E4644" s="13" t="s">
        <v>11</v>
      </c>
      <c r="F4644" s="13" t="s">
        <v>11</v>
      </c>
      <c r="G4644" s="13" t="s">
        <v>11</v>
      </c>
      <c r="H4644" s="13" t="s">
        <v>11</v>
      </c>
    </row>
    <row r="4645" spans="1:8">
      <c r="A4645" s="13" t="s">
        <v>11</v>
      </c>
      <c r="B4645" s="13" t="s">
        <v>11</v>
      </c>
      <c r="C4645" s="13" t="s">
        <v>11</v>
      </c>
      <c r="D4645" s="13" t="s">
        <v>11</v>
      </c>
      <c r="E4645" s="13" t="s">
        <v>11</v>
      </c>
      <c r="F4645" s="13" t="s">
        <v>11</v>
      </c>
      <c r="G4645" s="13" t="s">
        <v>11</v>
      </c>
      <c r="H4645" s="13" t="s">
        <v>11</v>
      </c>
    </row>
    <row r="4646" spans="1:8">
      <c r="A4646" s="13" t="s">
        <v>11</v>
      </c>
      <c r="B4646" s="13" t="s">
        <v>11</v>
      </c>
      <c r="C4646" s="13" t="s">
        <v>11</v>
      </c>
      <c r="D4646" s="13" t="s">
        <v>11</v>
      </c>
      <c r="E4646" s="13" t="s">
        <v>11</v>
      </c>
      <c r="F4646" s="13" t="s">
        <v>11</v>
      </c>
      <c r="G4646" s="13" t="s">
        <v>11</v>
      </c>
      <c r="H4646" s="13" t="s">
        <v>11</v>
      </c>
    </row>
    <row r="4647" spans="1:8">
      <c r="A4647" s="13" t="s">
        <v>11</v>
      </c>
      <c r="B4647" s="13" t="s">
        <v>11</v>
      </c>
      <c r="C4647" s="13" t="s">
        <v>11</v>
      </c>
      <c r="D4647" s="13" t="s">
        <v>11</v>
      </c>
      <c r="E4647" s="13" t="s">
        <v>11</v>
      </c>
      <c r="F4647" s="13" t="s">
        <v>11</v>
      </c>
      <c r="G4647" s="13" t="s">
        <v>11</v>
      </c>
      <c r="H4647" s="13" t="s">
        <v>11</v>
      </c>
    </row>
    <row r="4648" spans="1:8">
      <c r="A4648" s="13" t="s">
        <v>11</v>
      </c>
      <c r="B4648" s="13" t="s">
        <v>11</v>
      </c>
      <c r="C4648" s="13" t="s">
        <v>11</v>
      </c>
      <c r="D4648" s="13" t="s">
        <v>11</v>
      </c>
      <c r="E4648" s="13" t="s">
        <v>11</v>
      </c>
      <c r="F4648" s="13" t="s">
        <v>11</v>
      </c>
      <c r="G4648" s="13" t="s">
        <v>11</v>
      </c>
      <c r="H4648" s="13" t="s">
        <v>11</v>
      </c>
    </row>
    <row r="4649" spans="1:8">
      <c r="A4649" s="13" t="s">
        <v>11</v>
      </c>
      <c r="B4649" s="13" t="s">
        <v>11</v>
      </c>
      <c r="C4649" s="13" t="s">
        <v>11</v>
      </c>
      <c r="D4649" s="13" t="s">
        <v>11</v>
      </c>
      <c r="E4649" s="13" t="s">
        <v>11</v>
      </c>
      <c r="F4649" s="13" t="s">
        <v>11</v>
      </c>
      <c r="G4649" s="13" t="s">
        <v>11</v>
      </c>
      <c r="H4649" s="13" t="s">
        <v>11</v>
      </c>
    </row>
    <row r="4650" spans="1:8">
      <c r="A4650" s="13" t="s">
        <v>11</v>
      </c>
      <c r="B4650" s="13" t="s">
        <v>11</v>
      </c>
      <c r="C4650" s="13" t="s">
        <v>11</v>
      </c>
      <c r="D4650" s="13" t="s">
        <v>11</v>
      </c>
      <c r="E4650" s="13" t="s">
        <v>11</v>
      </c>
      <c r="F4650" s="13" t="s">
        <v>11</v>
      </c>
      <c r="G4650" s="13" t="s">
        <v>11</v>
      </c>
      <c r="H4650" s="13" t="s">
        <v>11</v>
      </c>
    </row>
    <row r="4651" spans="1:8">
      <c r="A4651" s="13" t="s">
        <v>11</v>
      </c>
      <c r="B4651" s="13" t="s">
        <v>11</v>
      </c>
      <c r="C4651" s="13" t="s">
        <v>11</v>
      </c>
      <c r="D4651" s="13" t="s">
        <v>11</v>
      </c>
      <c r="E4651" s="13" t="s">
        <v>11</v>
      </c>
      <c r="F4651" s="13" t="s">
        <v>11</v>
      </c>
      <c r="G4651" s="13" t="s">
        <v>11</v>
      </c>
      <c r="H4651" s="13" t="s">
        <v>11</v>
      </c>
    </row>
    <row r="4652" spans="1:8">
      <c r="A4652" s="13" t="s">
        <v>11</v>
      </c>
      <c r="B4652" s="13" t="s">
        <v>11</v>
      </c>
      <c r="C4652" s="13" t="s">
        <v>11</v>
      </c>
      <c r="D4652" s="13" t="s">
        <v>11</v>
      </c>
      <c r="E4652" s="13" t="s">
        <v>11</v>
      </c>
      <c r="F4652" s="13" t="s">
        <v>11</v>
      </c>
      <c r="G4652" s="13" t="s">
        <v>11</v>
      </c>
      <c r="H4652" s="13" t="s">
        <v>11</v>
      </c>
    </row>
    <row r="4653" spans="1:8">
      <c r="A4653" s="13" t="s">
        <v>11</v>
      </c>
      <c r="B4653" s="13" t="s">
        <v>11</v>
      </c>
      <c r="C4653" s="13" t="s">
        <v>11</v>
      </c>
      <c r="D4653" s="13" t="s">
        <v>11</v>
      </c>
      <c r="E4653" s="13" t="s">
        <v>11</v>
      </c>
      <c r="F4653" s="13" t="s">
        <v>11</v>
      </c>
      <c r="G4653" s="13" t="s">
        <v>11</v>
      </c>
      <c r="H4653" s="13" t="s">
        <v>11</v>
      </c>
    </row>
    <row r="4654" spans="1:8">
      <c r="A4654" s="13" t="s">
        <v>11</v>
      </c>
      <c r="B4654" s="13" t="s">
        <v>11</v>
      </c>
      <c r="C4654" s="13" t="s">
        <v>11</v>
      </c>
      <c r="D4654" s="13" t="s">
        <v>11</v>
      </c>
      <c r="E4654" s="13" t="s">
        <v>11</v>
      </c>
      <c r="F4654" s="13" t="s">
        <v>11</v>
      </c>
      <c r="G4654" s="13" t="s">
        <v>11</v>
      </c>
      <c r="H4654" s="13" t="s">
        <v>11</v>
      </c>
    </row>
    <row r="4655" spans="1:8">
      <c r="A4655" s="13" t="s">
        <v>11</v>
      </c>
      <c r="B4655" s="13" t="s">
        <v>11</v>
      </c>
      <c r="C4655" s="13" t="s">
        <v>11</v>
      </c>
      <c r="D4655" s="13" t="s">
        <v>11</v>
      </c>
      <c r="E4655" s="13" t="s">
        <v>11</v>
      </c>
      <c r="F4655" s="13" t="s">
        <v>11</v>
      </c>
      <c r="G4655" s="13" t="s">
        <v>11</v>
      </c>
      <c r="H4655" s="13" t="s">
        <v>11</v>
      </c>
    </row>
    <row r="4656" spans="1:8">
      <c r="A4656" s="13" t="s">
        <v>11</v>
      </c>
      <c r="B4656" s="13" t="s">
        <v>11</v>
      </c>
      <c r="C4656" s="13" t="s">
        <v>11</v>
      </c>
      <c r="D4656" s="13" t="s">
        <v>11</v>
      </c>
      <c r="E4656" s="13" t="s">
        <v>11</v>
      </c>
      <c r="F4656" s="13" t="s">
        <v>11</v>
      </c>
      <c r="G4656" s="13" t="s">
        <v>11</v>
      </c>
      <c r="H4656" s="13" t="s">
        <v>11</v>
      </c>
    </row>
    <row r="4657" spans="1:8">
      <c r="A4657" s="13" t="s">
        <v>11</v>
      </c>
      <c r="B4657" s="13" t="s">
        <v>11</v>
      </c>
      <c r="C4657" s="13" t="s">
        <v>11</v>
      </c>
      <c r="D4657" s="13" t="s">
        <v>11</v>
      </c>
      <c r="E4657" s="13" t="s">
        <v>11</v>
      </c>
      <c r="F4657" s="13" t="s">
        <v>11</v>
      </c>
      <c r="G4657" s="13" t="s">
        <v>11</v>
      </c>
      <c r="H4657" s="13" t="s">
        <v>11</v>
      </c>
    </row>
    <row r="4658" spans="1:8">
      <c r="A4658" s="13" t="s">
        <v>11</v>
      </c>
      <c r="B4658" s="13" t="s">
        <v>11</v>
      </c>
      <c r="C4658" s="13" t="s">
        <v>11</v>
      </c>
      <c r="D4658" s="13" t="s">
        <v>11</v>
      </c>
      <c r="E4658" s="13" t="s">
        <v>11</v>
      </c>
      <c r="F4658" s="13" t="s">
        <v>11</v>
      </c>
      <c r="G4658" s="13" t="s">
        <v>11</v>
      </c>
      <c r="H4658" s="13" t="s">
        <v>11</v>
      </c>
    </row>
    <row r="4659" spans="1:8">
      <c r="A4659" s="13" t="s">
        <v>11</v>
      </c>
      <c r="B4659" s="13" t="s">
        <v>11</v>
      </c>
      <c r="C4659" s="13" t="s">
        <v>11</v>
      </c>
      <c r="D4659" s="13" t="s">
        <v>11</v>
      </c>
      <c r="E4659" s="13" t="s">
        <v>11</v>
      </c>
      <c r="F4659" s="13" t="s">
        <v>11</v>
      </c>
      <c r="G4659" s="13" t="s">
        <v>11</v>
      </c>
      <c r="H4659" s="13" t="s">
        <v>11</v>
      </c>
    </row>
    <row r="4660" spans="1:8">
      <c r="A4660" s="13" t="s">
        <v>11</v>
      </c>
      <c r="B4660" s="13" t="s">
        <v>11</v>
      </c>
      <c r="C4660" s="13" t="s">
        <v>11</v>
      </c>
      <c r="D4660" s="13" t="s">
        <v>11</v>
      </c>
      <c r="E4660" s="13" t="s">
        <v>11</v>
      </c>
      <c r="F4660" s="13" t="s">
        <v>11</v>
      </c>
      <c r="G4660" s="13" t="s">
        <v>11</v>
      </c>
      <c r="H4660" s="13" t="s">
        <v>11</v>
      </c>
    </row>
    <row r="4661" spans="1:8">
      <c r="A4661" s="13" t="s">
        <v>11</v>
      </c>
      <c r="B4661" s="13" t="s">
        <v>11</v>
      </c>
      <c r="C4661" s="13" t="s">
        <v>11</v>
      </c>
      <c r="D4661" s="13" t="s">
        <v>11</v>
      </c>
      <c r="E4661" s="13" t="s">
        <v>11</v>
      </c>
      <c r="F4661" s="13" t="s">
        <v>11</v>
      </c>
      <c r="G4661" s="13" t="s">
        <v>11</v>
      </c>
      <c r="H4661" s="13" t="s">
        <v>11</v>
      </c>
    </row>
    <row r="4662" spans="1:8">
      <c r="A4662" s="13" t="s">
        <v>11</v>
      </c>
      <c r="B4662" s="13" t="s">
        <v>11</v>
      </c>
      <c r="C4662" s="13" t="s">
        <v>11</v>
      </c>
      <c r="D4662" s="13" t="s">
        <v>11</v>
      </c>
      <c r="E4662" s="13" t="s">
        <v>11</v>
      </c>
      <c r="F4662" s="13" t="s">
        <v>11</v>
      </c>
      <c r="G4662" s="13" t="s">
        <v>11</v>
      </c>
      <c r="H4662" s="13" t="s">
        <v>11</v>
      </c>
    </row>
    <row r="4663" spans="1:8">
      <c r="A4663" s="13" t="s">
        <v>11</v>
      </c>
      <c r="B4663" s="13" t="s">
        <v>11</v>
      </c>
      <c r="C4663" s="13" t="s">
        <v>11</v>
      </c>
      <c r="D4663" s="13" t="s">
        <v>11</v>
      </c>
      <c r="E4663" s="13" t="s">
        <v>11</v>
      </c>
      <c r="F4663" s="13" t="s">
        <v>11</v>
      </c>
      <c r="G4663" s="13" t="s">
        <v>11</v>
      </c>
      <c r="H4663" s="13" t="s">
        <v>11</v>
      </c>
    </row>
    <row r="4664" spans="1:8">
      <c r="A4664" s="13" t="s">
        <v>11</v>
      </c>
      <c r="B4664" s="13" t="s">
        <v>11</v>
      </c>
      <c r="C4664" s="13" t="s">
        <v>11</v>
      </c>
      <c r="D4664" s="13" t="s">
        <v>11</v>
      </c>
      <c r="E4664" s="13" t="s">
        <v>11</v>
      </c>
      <c r="F4664" s="13" t="s">
        <v>11</v>
      </c>
      <c r="G4664" s="13" t="s">
        <v>11</v>
      </c>
      <c r="H4664" s="13" t="s">
        <v>11</v>
      </c>
    </row>
    <row r="4665" spans="1:8">
      <c r="A4665" s="13" t="s">
        <v>11</v>
      </c>
      <c r="B4665" s="13" t="s">
        <v>11</v>
      </c>
      <c r="C4665" s="13" t="s">
        <v>11</v>
      </c>
      <c r="D4665" s="13" t="s">
        <v>11</v>
      </c>
      <c r="E4665" s="13" t="s">
        <v>11</v>
      </c>
      <c r="F4665" s="13" t="s">
        <v>11</v>
      </c>
      <c r="G4665" s="13" t="s">
        <v>11</v>
      </c>
      <c r="H4665" s="13" t="s">
        <v>11</v>
      </c>
    </row>
    <row r="4666" spans="1:8">
      <c r="A4666" s="13" t="s">
        <v>11</v>
      </c>
      <c r="B4666" s="13" t="s">
        <v>11</v>
      </c>
      <c r="C4666" s="13" t="s">
        <v>11</v>
      </c>
      <c r="D4666" s="13" t="s">
        <v>11</v>
      </c>
      <c r="E4666" s="13" t="s">
        <v>11</v>
      </c>
      <c r="F4666" s="13" t="s">
        <v>11</v>
      </c>
      <c r="G4666" s="13" t="s">
        <v>11</v>
      </c>
      <c r="H4666" s="13" t="s">
        <v>11</v>
      </c>
    </row>
    <row r="4667" spans="1:8">
      <c r="A4667" s="13" t="s">
        <v>11</v>
      </c>
      <c r="B4667" s="13" t="s">
        <v>11</v>
      </c>
      <c r="C4667" s="13" t="s">
        <v>11</v>
      </c>
      <c r="D4667" s="13" t="s">
        <v>11</v>
      </c>
      <c r="E4667" s="13" t="s">
        <v>11</v>
      </c>
      <c r="F4667" s="13" t="s">
        <v>11</v>
      </c>
      <c r="G4667" s="13" t="s">
        <v>11</v>
      </c>
      <c r="H4667" s="13" t="s">
        <v>11</v>
      </c>
    </row>
    <row r="4668" spans="1:8">
      <c r="A4668" s="13" t="s">
        <v>11</v>
      </c>
      <c r="B4668" s="13" t="s">
        <v>11</v>
      </c>
      <c r="C4668" s="13" t="s">
        <v>11</v>
      </c>
      <c r="D4668" s="13" t="s">
        <v>11</v>
      </c>
      <c r="E4668" s="13" t="s">
        <v>11</v>
      </c>
      <c r="F4668" s="13" t="s">
        <v>11</v>
      </c>
      <c r="G4668" s="13" t="s">
        <v>11</v>
      </c>
      <c r="H4668" s="13" t="s">
        <v>11</v>
      </c>
    </row>
    <row r="4669" spans="1:8">
      <c r="A4669" s="13" t="s">
        <v>11</v>
      </c>
      <c r="B4669" s="13" t="s">
        <v>11</v>
      </c>
      <c r="C4669" s="13" t="s">
        <v>11</v>
      </c>
      <c r="D4669" s="13" t="s">
        <v>11</v>
      </c>
      <c r="E4669" s="13" t="s">
        <v>11</v>
      </c>
      <c r="F4669" s="13" t="s">
        <v>11</v>
      </c>
      <c r="G4669" s="13" t="s">
        <v>11</v>
      </c>
      <c r="H4669" s="13" t="s">
        <v>11</v>
      </c>
    </row>
    <row r="4670" spans="1:8">
      <c r="A4670" s="13" t="s">
        <v>11</v>
      </c>
      <c r="B4670" s="13" t="s">
        <v>11</v>
      </c>
      <c r="C4670" s="13" t="s">
        <v>11</v>
      </c>
      <c r="D4670" s="13" t="s">
        <v>11</v>
      </c>
      <c r="E4670" s="13" t="s">
        <v>11</v>
      </c>
      <c r="F4670" s="13" t="s">
        <v>11</v>
      </c>
      <c r="G4670" s="13" t="s">
        <v>11</v>
      </c>
      <c r="H4670" s="13" t="s">
        <v>11</v>
      </c>
    </row>
    <row r="4671" spans="1:8">
      <c r="A4671" s="13" t="s">
        <v>11</v>
      </c>
      <c r="B4671" s="13" t="s">
        <v>11</v>
      </c>
      <c r="C4671" s="13" t="s">
        <v>11</v>
      </c>
      <c r="D4671" s="13" t="s">
        <v>11</v>
      </c>
      <c r="E4671" s="13" t="s">
        <v>11</v>
      </c>
      <c r="F4671" s="13" t="s">
        <v>11</v>
      </c>
      <c r="G4671" s="13" t="s">
        <v>11</v>
      </c>
      <c r="H4671" s="13" t="s">
        <v>11</v>
      </c>
    </row>
    <row r="4672" spans="1:8">
      <c r="A4672" s="13" t="s">
        <v>11</v>
      </c>
      <c r="B4672" s="13" t="s">
        <v>11</v>
      </c>
      <c r="C4672" s="13" t="s">
        <v>11</v>
      </c>
      <c r="D4672" s="13" t="s">
        <v>11</v>
      </c>
      <c r="E4672" s="13" t="s">
        <v>11</v>
      </c>
      <c r="F4672" s="13" t="s">
        <v>11</v>
      </c>
      <c r="G4672" s="13" t="s">
        <v>11</v>
      </c>
      <c r="H4672" s="13" t="s">
        <v>11</v>
      </c>
    </row>
    <row r="4673" spans="1:8">
      <c r="A4673" s="13" t="s">
        <v>11</v>
      </c>
      <c r="B4673" s="13" t="s">
        <v>11</v>
      </c>
      <c r="C4673" s="13" t="s">
        <v>11</v>
      </c>
      <c r="D4673" s="13" t="s">
        <v>11</v>
      </c>
      <c r="E4673" s="13" t="s">
        <v>11</v>
      </c>
      <c r="F4673" s="13" t="s">
        <v>11</v>
      </c>
      <c r="G4673" s="13" t="s">
        <v>11</v>
      </c>
      <c r="H4673" s="13" t="s">
        <v>11</v>
      </c>
    </row>
    <row r="4674" spans="1:8">
      <c r="A4674" s="13" t="s">
        <v>11</v>
      </c>
      <c r="B4674" s="13" t="s">
        <v>11</v>
      </c>
      <c r="C4674" s="13" t="s">
        <v>11</v>
      </c>
      <c r="D4674" s="13" t="s">
        <v>11</v>
      </c>
      <c r="E4674" s="13" t="s">
        <v>11</v>
      </c>
      <c r="F4674" s="13" t="s">
        <v>11</v>
      </c>
      <c r="G4674" s="13" t="s">
        <v>11</v>
      </c>
      <c r="H4674" s="13" t="s">
        <v>11</v>
      </c>
    </row>
    <row r="4675" spans="1:8">
      <c r="A4675" s="13" t="s">
        <v>11</v>
      </c>
      <c r="B4675" s="13" t="s">
        <v>11</v>
      </c>
      <c r="C4675" s="13" t="s">
        <v>11</v>
      </c>
      <c r="D4675" s="13" t="s">
        <v>11</v>
      </c>
      <c r="E4675" s="13" t="s">
        <v>11</v>
      </c>
      <c r="F4675" s="13" t="s">
        <v>11</v>
      </c>
      <c r="G4675" s="13" t="s">
        <v>11</v>
      </c>
      <c r="H4675" s="13" t="s">
        <v>11</v>
      </c>
    </row>
    <row r="4676" spans="1:8">
      <c r="A4676" s="13" t="s">
        <v>11</v>
      </c>
      <c r="B4676" s="13" t="s">
        <v>11</v>
      </c>
      <c r="C4676" s="13" t="s">
        <v>11</v>
      </c>
      <c r="D4676" s="13" t="s">
        <v>11</v>
      </c>
      <c r="E4676" s="13" t="s">
        <v>11</v>
      </c>
      <c r="F4676" s="13" t="s">
        <v>11</v>
      </c>
      <c r="G4676" s="13" t="s">
        <v>11</v>
      </c>
      <c r="H4676" s="13" t="s">
        <v>11</v>
      </c>
    </row>
    <row r="4677" spans="1:8">
      <c r="A4677" s="13" t="s">
        <v>11</v>
      </c>
      <c r="B4677" s="13" t="s">
        <v>11</v>
      </c>
      <c r="C4677" s="13" t="s">
        <v>11</v>
      </c>
      <c r="D4677" s="13" t="s">
        <v>11</v>
      </c>
      <c r="E4677" s="13" t="s">
        <v>11</v>
      </c>
      <c r="F4677" s="13" t="s">
        <v>11</v>
      </c>
      <c r="G4677" s="13" t="s">
        <v>11</v>
      </c>
      <c r="H4677" s="13" t="s">
        <v>11</v>
      </c>
    </row>
    <row r="4678" spans="1:8">
      <c r="A4678" s="13" t="s">
        <v>11</v>
      </c>
      <c r="B4678" s="13" t="s">
        <v>11</v>
      </c>
      <c r="C4678" s="13" t="s">
        <v>11</v>
      </c>
      <c r="D4678" s="13" t="s">
        <v>11</v>
      </c>
      <c r="E4678" s="13" t="s">
        <v>11</v>
      </c>
      <c r="F4678" s="13" t="s">
        <v>11</v>
      </c>
      <c r="G4678" s="13" t="s">
        <v>11</v>
      </c>
      <c r="H4678" s="13" t="s">
        <v>11</v>
      </c>
    </row>
    <row r="4679" spans="1:8">
      <c r="A4679" s="13" t="s">
        <v>11</v>
      </c>
      <c r="B4679" s="13" t="s">
        <v>11</v>
      </c>
      <c r="C4679" s="13" t="s">
        <v>11</v>
      </c>
      <c r="D4679" s="13" t="s">
        <v>11</v>
      </c>
      <c r="E4679" s="13" t="s">
        <v>11</v>
      </c>
      <c r="F4679" s="13" t="s">
        <v>11</v>
      </c>
      <c r="G4679" s="13" t="s">
        <v>11</v>
      </c>
      <c r="H4679" s="13" t="s">
        <v>11</v>
      </c>
    </row>
    <row r="4680" spans="1:8">
      <c r="A4680" s="13" t="s">
        <v>11</v>
      </c>
      <c r="B4680" s="13" t="s">
        <v>11</v>
      </c>
      <c r="C4680" s="13" t="s">
        <v>11</v>
      </c>
      <c r="D4680" s="13" t="s">
        <v>11</v>
      </c>
      <c r="E4680" s="13" t="s">
        <v>11</v>
      </c>
      <c r="F4680" s="13" t="s">
        <v>11</v>
      </c>
      <c r="G4680" s="13" t="s">
        <v>11</v>
      </c>
      <c r="H4680" s="13" t="s">
        <v>11</v>
      </c>
    </row>
    <row r="4681" spans="1:8">
      <c r="A4681" s="13" t="s">
        <v>11</v>
      </c>
      <c r="B4681" s="13" t="s">
        <v>11</v>
      </c>
      <c r="C4681" s="13" t="s">
        <v>11</v>
      </c>
      <c r="D4681" s="13" t="s">
        <v>11</v>
      </c>
      <c r="E4681" s="13" t="s">
        <v>11</v>
      </c>
      <c r="F4681" s="13" t="s">
        <v>11</v>
      </c>
      <c r="G4681" s="13" t="s">
        <v>11</v>
      </c>
      <c r="H4681" s="13" t="s">
        <v>11</v>
      </c>
    </row>
    <row r="4682" spans="1:8">
      <c r="A4682" s="13" t="s">
        <v>11</v>
      </c>
      <c r="B4682" s="13" t="s">
        <v>11</v>
      </c>
      <c r="C4682" s="13" t="s">
        <v>11</v>
      </c>
      <c r="D4682" s="13" t="s">
        <v>11</v>
      </c>
      <c r="E4682" s="13" t="s">
        <v>11</v>
      </c>
      <c r="F4682" s="13" t="s">
        <v>11</v>
      </c>
      <c r="G4682" s="13" t="s">
        <v>11</v>
      </c>
      <c r="H4682" s="13" t="s">
        <v>11</v>
      </c>
    </row>
    <row r="4683" spans="1:8">
      <c r="A4683" s="13" t="s">
        <v>11</v>
      </c>
      <c r="B4683" s="13" t="s">
        <v>11</v>
      </c>
      <c r="C4683" s="13" t="s">
        <v>11</v>
      </c>
      <c r="D4683" s="13" t="s">
        <v>11</v>
      </c>
      <c r="E4683" s="13" t="s">
        <v>11</v>
      </c>
      <c r="F4683" s="13" t="s">
        <v>11</v>
      </c>
      <c r="G4683" s="13" t="s">
        <v>11</v>
      </c>
      <c r="H4683" s="13" t="s">
        <v>11</v>
      </c>
    </row>
    <row r="4684" spans="1:8">
      <c r="A4684" s="13" t="s">
        <v>11</v>
      </c>
      <c r="B4684" s="13" t="s">
        <v>11</v>
      </c>
      <c r="C4684" s="13" t="s">
        <v>11</v>
      </c>
      <c r="D4684" s="13" t="s">
        <v>11</v>
      </c>
      <c r="E4684" s="13" t="s">
        <v>11</v>
      </c>
      <c r="F4684" s="13" t="s">
        <v>11</v>
      </c>
      <c r="G4684" s="13" t="s">
        <v>11</v>
      </c>
      <c r="H4684" s="13" t="s">
        <v>11</v>
      </c>
    </row>
    <row r="4685" spans="1:8">
      <c r="A4685" s="13" t="s">
        <v>11</v>
      </c>
      <c r="B4685" s="13" t="s">
        <v>11</v>
      </c>
      <c r="C4685" s="13" t="s">
        <v>11</v>
      </c>
      <c r="D4685" s="13" t="s">
        <v>11</v>
      </c>
      <c r="E4685" s="13" t="s">
        <v>11</v>
      </c>
      <c r="F4685" s="13" t="s">
        <v>11</v>
      </c>
      <c r="G4685" s="13" t="s">
        <v>11</v>
      </c>
      <c r="H4685" s="13" t="s">
        <v>11</v>
      </c>
    </row>
    <row r="4686" spans="1:8">
      <c r="A4686" s="13" t="s">
        <v>11</v>
      </c>
      <c r="B4686" s="13" t="s">
        <v>11</v>
      </c>
      <c r="C4686" s="13" t="s">
        <v>11</v>
      </c>
      <c r="D4686" s="13" t="s">
        <v>11</v>
      </c>
      <c r="E4686" s="13" t="s">
        <v>11</v>
      </c>
      <c r="F4686" s="13" t="s">
        <v>11</v>
      </c>
      <c r="G4686" s="13" t="s">
        <v>11</v>
      </c>
      <c r="H4686" s="13" t="s">
        <v>11</v>
      </c>
    </row>
    <row r="4687" spans="1:8">
      <c r="A4687" s="13" t="s">
        <v>11</v>
      </c>
      <c r="B4687" s="13" t="s">
        <v>11</v>
      </c>
      <c r="C4687" s="13" t="s">
        <v>11</v>
      </c>
      <c r="D4687" s="13" t="s">
        <v>11</v>
      </c>
      <c r="E4687" s="13" t="s">
        <v>11</v>
      </c>
      <c r="F4687" s="13" t="s">
        <v>11</v>
      </c>
      <c r="G4687" s="13" t="s">
        <v>11</v>
      </c>
      <c r="H4687" s="13" t="s">
        <v>11</v>
      </c>
    </row>
    <row r="4688" spans="1:8">
      <c r="A4688" s="13" t="s">
        <v>11</v>
      </c>
      <c r="B4688" s="13" t="s">
        <v>11</v>
      </c>
      <c r="C4688" s="13" t="s">
        <v>11</v>
      </c>
      <c r="D4688" s="13" t="s">
        <v>11</v>
      </c>
      <c r="E4688" s="13" t="s">
        <v>11</v>
      </c>
      <c r="F4688" s="13" t="s">
        <v>11</v>
      </c>
      <c r="G4688" s="13" t="s">
        <v>11</v>
      </c>
      <c r="H4688" s="13" t="s">
        <v>11</v>
      </c>
    </row>
    <row r="4689" spans="1:8">
      <c r="A4689" s="13" t="s">
        <v>11</v>
      </c>
      <c r="B4689" s="13" t="s">
        <v>11</v>
      </c>
      <c r="C4689" s="13" t="s">
        <v>11</v>
      </c>
      <c r="D4689" s="13" t="s">
        <v>11</v>
      </c>
      <c r="E4689" s="13" t="s">
        <v>11</v>
      </c>
      <c r="F4689" s="13" t="s">
        <v>11</v>
      </c>
      <c r="G4689" s="13" t="s">
        <v>11</v>
      </c>
      <c r="H4689" s="13" t="s">
        <v>11</v>
      </c>
    </row>
    <row r="4690" spans="1:8">
      <c r="A4690" s="13" t="s">
        <v>11</v>
      </c>
      <c r="B4690" s="13" t="s">
        <v>11</v>
      </c>
      <c r="C4690" s="13" t="s">
        <v>11</v>
      </c>
      <c r="D4690" s="13" t="s">
        <v>11</v>
      </c>
      <c r="E4690" s="13" t="s">
        <v>11</v>
      </c>
      <c r="F4690" s="13" t="s">
        <v>11</v>
      </c>
      <c r="G4690" s="13" t="s">
        <v>11</v>
      </c>
      <c r="H4690" s="13" t="s">
        <v>11</v>
      </c>
    </row>
    <row r="4691" spans="1:8">
      <c r="A4691" s="13" t="s">
        <v>11</v>
      </c>
      <c r="B4691" s="13" t="s">
        <v>11</v>
      </c>
      <c r="C4691" s="13" t="s">
        <v>11</v>
      </c>
      <c r="D4691" s="13" t="s">
        <v>11</v>
      </c>
      <c r="E4691" s="13" t="s">
        <v>11</v>
      </c>
      <c r="F4691" s="13" t="s">
        <v>11</v>
      </c>
      <c r="G4691" s="13" t="s">
        <v>11</v>
      </c>
      <c r="H4691" s="13" t="s">
        <v>11</v>
      </c>
    </row>
    <row r="4692" spans="1:8">
      <c r="A4692" s="13" t="s">
        <v>11</v>
      </c>
      <c r="B4692" s="13" t="s">
        <v>11</v>
      </c>
      <c r="C4692" s="13" t="s">
        <v>11</v>
      </c>
      <c r="D4692" s="13" t="s">
        <v>11</v>
      </c>
      <c r="E4692" s="13" t="s">
        <v>11</v>
      </c>
      <c r="F4692" s="13" t="s">
        <v>11</v>
      </c>
      <c r="G4692" s="13" t="s">
        <v>11</v>
      </c>
      <c r="H4692" s="13" t="s">
        <v>11</v>
      </c>
    </row>
    <row r="4693" spans="1:8">
      <c r="A4693" s="13" t="s">
        <v>11</v>
      </c>
      <c r="B4693" s="13" t="s">
        <v>11</v>
      </c>
      <c r="C4693" s="13" t="s">
        <v>11</v>
      </c>
      <c r="D4693" s="13" t="s">
        <v>11</v>
      </c>
      <c r="E4693" s="13" t="s">
        <v>11</v>
      </c>
      <c r="F4693" s="13" t="s">
        <v>11</v>
      </c>
      <c r="G4693" s="13" t="s">
        <v>11</v>
      </c>
      <c r="H4693" s="13" t="s">
        <v>11</v>
      </c>
    </row>
    <row r="4694" spans="1:8">
      <c r="A4694" s="13" t="s">
        <v>11</v>
      </c>
      <c r="B4694" s="13" t="s">
        <v>11</v>
      </c>
      <c r="C4694" s="13" t="s">
        <v>11</v>
      </c>
      <c r="D4694" s="13" t="s">
        <v>11</v>
      </c>
      <c r="E4694" s="13" t="s">
        <v>11</v>
      </c>
      <c r="F4694" s="13" t="s">
        <v>11</v>
      </c>
      <c r="G4694" s="13" t="s">
        <v>11</v>
      </c>
      <c r="H4694" s="13" t="s">
        <v>11</v>
      </c>
    </row>
    <row r="4695" spans="1:8">
      <c r="A4695" s="13" t="s">
        <v>11</v>
      </c>
      <c r="B4695" s="13" t="s">
        <v>11</v>
      </c>
      <c r="C4695" s="13" t="s">
        <v>11</v>
      </c>
      <c r="D4695" s="13" t="s">
        <v>11</v>
      </c>
      <c r="E4695" s="13" t="s">
        <v>11</v>
      </c>
      <c r="F4695" s="13" t="s">
        <v>11</v>
      </c>
      <c r="G4695" s="13" t="s">
        <v>11</v>
      </c>
      <c r="H4695" s="13" t="s">
        <v>11</v>
      </c>
    </row>
    <row r="4696" spans="1:8">
      <c r="A4696" s="13" t="s">
        <v>11</v>
      </c>
      <c r="B4696" s="13" t="s">
        <v>11</v>
      </c>
      <c r="C4696" s="13" t="s">
        <v>11</v>
      </c>
      <c r="D4696" s="13" t="s">
        <v>11</v>
      </c>
      <c r="E4696" s="13" t="s">
        <v>11</v>
      </c>
      <c r="F4696" s="13" t="s">
        <v>11</v>
      </c>
      <c r="G4696" s="13" t="s">
        <v>11</v>
      </c>
      <c r="H4696" s="13" t="s">
        <v>11</v>
      </c>
    </row>
    <row r="4697" spans="1:8">
      <c r="A4697" s="13" t="s">
        <v>11</v>
      </c>
      <c r="B4697" s="13" t="s">
        <v>11</v>
      </c>
      <c r="C4697" s="13" t="s">
        <v>11</v>
      </c>
      <c r="D4697" s="13" t="s">
        <v>11</v>
      </c>
      <c r="E4697" s="13" t="s">
        <v>11</v>
      </c>
      <c r="F4697" s="13" t="s">
        <v>11</v>
      </c>
      <c r="G4697" s="13" t="s">
        <v>11</v>
      </c>
      <c r="H4697" s="13" t="s">
        <v>11</v>
      </c>
    </row>
    <row r="4698" spans="1:8">
      <c r="A4698" s="13" t="s">
        <v>11</v>
      </c>
      <c r="B4698" s="13" t="s">
        <v>11</v>
      </c>
      <c r="C4698" s="13" t="s">
        <v>11</v>
      </c>
      <c r="D4698" s="13" t="s">
        <v>11</v>
      </c>
      <c r="E4698" s="13" t="s">
        <v>11</v>
      </c>
      <c r="F4698" s="13" t="s">
        <v>11</v>
      </c>
      <c r="G4698" s="13" t="s">
        <v>11</v>
      </c>
      <c r="H4698" s="13" t="s">
        <v>11</v>
      </c>
    </row>
    <row r="4699" spans="1:8">
      <c r="A4699" s="13" t="s">
        <v>11</v>
      </c>
      <c r="B4699" s="13" t="s">
        <v>11</v>
      </c>
      <c r="C4699" s="13" t="s">
        <v>11</v>
      </c>
      <c r="D4699" s="13" t="s">
        <v>11</v>
      </c>
      <c r="E4699" s="13" t="s">
        <v>11</v>
      </c>
      <c r="F4699" s="13" t="s">
        <v>11</v>
      </c>
      <c r="G4699" s="13" t="s">
        <v>11</v>
      </c>
      <c r="H4699" s="13" t="s">
        <v>11</v>
      </c>
    </row>
    <row r="4700" spans="1:8">
      <c r="A4700" s="13" t="s">
        <v>11</v>
      </c>
      <c r="B4700" s="13" t="s">
        <v>11</v>
      </c>
      <c r="C4700" s="13" t="s">
        <v>11</v>
      </c>
      <c r="D4700" s="13" t="s">
        <v>11</v>
      </c>
      <c r="E4700" s="13" t="s">
        <v>11</v>
      </c>
      <c r="F4700" s="13" t="s">
        <v>11</v>
      </c>
      <c r="G4700" s="13" t="s">
        <v>11</v>
      </c>
      <c r="H4700" s="13" t="s">
        <v>11</v>
      </c>
    </row>
    <row r="4701" spans="1:8">
      <c r="A4701" s="13" t="s">
        <v>11</v>
      </c>
      <c r="B4701" s="13" t="s">
        <v>11</v>
      </c>
      <c r="C4701" s="13" t="s">
        <v>11</v>
      </c>
      <c r="D4701" s="13" t="s">
        <v>11</v>
      </c>
      <c r="E4701" s="13" t="s">
        <v>11</v>
      </c>
      <c r="F4701" s="13" t="s">
        <v>11</v>
      </c>
      <c r="G4701" s="13" t="s">
        <v>11</v>
      </c>
      <c r="H4701" s="13" t="s">
        <v>11</v>
      </c>
    </row>
    <row r="4702" spans="1:8">
      <c r="A4702" s="13" t="s">
        <v>11</v>
      </c>
      <c r="B4702" s="13" t="s">
        <v>11</v>
      </c>
      <c r="C4702" s="13" t="s">
        <v>11</v>
      </c>
      <c r="D4702" s="13" t="s">
        <v>11</v>
      </c>
      <c r="E4702" s="13" t="s">
        <v>11</v>
      </c>
      <c r="F4702" s="13" t="s">
        <v>11</v>
      </c>
      <c r="G4702" s="13" t="s">
        <v>11</v>
      </c>
      <c r="H4702" s="13" t="s">
        <v>11</v>
      </c>
    </row>
    <row r="4703" spans="1:8">
      <c r="A4703" s="13" t="s">
        <v>11</v>
      </c>
      <c r="B4703" s="13" t="s">
        <v>11</v>
      </c>
      <c r="C4703" s="13" t="s">
        <v>11</v>
      </c>
      <c r="D4703" s="13" t="s">
        <v>11</v>
      </c>
      <c r="E4703" s="13" t="s">
        <v>11</v>
      </c>
      <c r="F4703" s="13" t="s">
        <v>11</v>
      </c>
      <c r="G4703" s="13" t="s">
        <v>11</v>
      </c>
      <c r="H4703" s="13" t="s">
        <v>11</v>
      </c>
    </row>
    <row r="4704" spans="1:8">
      <c r="A4704" s="13" t="s">
        <v>11</v>
      </c>
      <c r="B4704" s="13" t="s">
        <v>11</v>
      </c>
      <c r="C4704" s="13" t="s">
        <v>11</v>
      </c>
      <c r="D4704" s="13" t="s">
        <v>11</v>
      </c>
      <c r="E4704" s="13" t="s">
        <v>11</v>
      </c>
      <c r="F4704" s="13" t="s">
        <v>11</v>
      </c>
      <c r="G4704" s="13" t="s">
        <v>11</v>
      </c>
      <c r="H4704" s="13" t="s">
        <v>11</v>
      </c>
    </row>
    <row r="4705" spans="1:8">
      <c r="A4705" s="13" t="s">
        <v>11</v>
      </c>
      <c r="B4705" s="13" t="s">
        <v>11</v>
      </c>
      <c r="C4705" s="13" t="s">
        <v>11</v>
      </c>
      <c r="D4705" s="13" t="s">
        <v>11</v>
      </c>
      <c r="E4705" s="13" t="s">
        <v>11</v>
      </c>
      <c r="F4705" s="13" t="s">
        <v>11</v>
      </c>
      <c r="G4705" s="13" t="s">
        <v>11</v>
      </c>
      <c r="H4705" s="13" t="s">
        <v>11</v>
      </c>
    </row>
    <row r="4706" spans="1:8">
      <c r="A4706" s="13" t="s">
        <v>11</v>
      </c>
      <c r="B4706" s="13" t="s">
        <v>11</v>
      </c>
      <c r="C4706" s="13" t="s">
        <v>11</v>
      </c>
      <c r="D4706" s="13" t="s">
        <v>11</v>
      </c>
      <c r="E4706" s="13" t="s">
        <v>11</v>
      </c>
      <c r="F4706" s="13" t="s">
        <v>11</v>
      </c>
      <c r="G4706" s="13" t="s">
        <v>11</v>
      </c>
      <c r="H4706" s="13" t="s">
        <v>11</v>
      </c>
    </row>
    <row r="4707" spans="1:8">
      <c r="A4707" s="13" t="s">
        <v>11</v>
      </c>
      <c r="B4707" s="13" t="s">
        <v>11</v>
      </c>
      <c r="C4707" s="13" t="s">
        <v>11</v>
      </c>
      <c r="D4707" s="13" t="s">
        <v>11</v>
      </c>
      <c r="E4707" s="13" t="s">
        <v>11</v>
      </c>
      <c r="F4707" s="13" t="s">
        <v>11</v>
      </c>
      <c r="G4707" s="13" t="s">
        <v>11</v>
      </c>
      <c r="H4707" s="13" t="s">
        <v>11</v>
      </c>
    </row>
    <row r="4708" spans="1:8">
      <c r="A4708" s="13" t="s">
        <v>11</v>
      </c>
      <c r="B4708" s="13" t="s">
        <v>11</v>
      </c>
      <c r="C4708" s="13" t="s">
        <v>11</v>
      </c>
      <c r="D4708" s="13" t="s">
        <v>11</v>
      </c>
      <c r="E4708" s="13" t="s">
        <v>11</v>
      </c>
      <c r="F4708" s="13" t="s">
        <v>11</v>
      </c>
      <c r="G4708" s="13" t="s">
        <v>11</v>
      </c>
      <c r="H4708" s="13" t="s">
        <v>11</v>
      </c>
    </row>
    <row r="4709" spans="1:8">
      <c r="A4709" s="13" t="s">
        <v>11</v>
      </c>
      <c r="B4709" s="13" t="s">
        <v>11</v>
      </c>
      <c r="C4709" s="13" t="s">
        <v>11</v>
      </c>
      <c r="D4709" s="13" t="s">
        <v>11</v>
      </c>
      <c r="E4709" s="13" t="s">
        <v>11</v>
      </c>
      <c r="F4709" s="13" t="s">
        <v>11</v>
      </c>
      <c r="G4709" s="13" t="s">
        <v>11</v>
      </c>
      <c r="H4709" s="13" t="s">
        <v>11</v>
      </c>
    </row>
    <row r="4710" spans="1:8">
      <c r="A4710" s="13" t="s">
        <v>11</v>
      </c>
      <c r="B4710" s="13" t="s">
        <v>11</v>
      </c>
      <c r="C4710" s="13" t="s">
        <v>11</v>
      </c>
      <c r="D4710" s="13" t="s">
        <v>11</v>
      </c>
      <c r="E4710" s="13" t="s">
        <v>11</v>
      </c>
      <c r="F4710" s="13" t="s">
        <v>11</v>
      </c>
      <c r="G4710" s="13" t="s">
        <v>11</v>
      </c>
      <c r="H4710" s="13" t="s">
        <v>11</v>
      </c>
    </row>
    <row r="4711" spans="1:8">
      <c r="A4711" s="13" t="s">
        <v>11</v>
      </c>
      <c r="B4711" s="13" t="s">
        <v>11</v>
      </c>
      <c r="C4711" s="13" t="s">
        <v>11</v>
      </c>
      <c r="D4711" s="13" t="s">
        <v>11</v>
      </c>
      <c r="E4711" s="13" t="s">
        <v>11</v>
      </c>
      <c r="F4711" s="13" t="s">
        <v>11</v>
      </c>
      <c r="G4711" s="13" t="s">
        <v>11</v>
      </c>
      <c r="H4711" s="13" t="s">
        <v>11</v>
      </c>
    </row>
    <row r="4712" spans="1:8">
      <c r="A4712" s="13" t="s">
        <v>11</v>
      </c>
      <c r="B4712" s="13" t="s">
        <v>11</v>
      </c>
      <c r="C4712" s="13" t="s">
        <v>11</v>
      </c>
      <c r="D4712" s="13" t="s">
        <v>11</v>
      </c>
      <c r="E4712" s="13" t="s">
        <v>11</v>
      </c>
      <c r="F4712" s="13" t="s">
        <v>11</v>
      </c>
      <c r="G4712" s="13" t="s">
        <v>11</v>
      </c>
      <c r="H4712" s="13" t="s">
        <v>11</v>
      </c>
    </row>
    <row r="4713" spans="1:8">
      <c r="A4713" s="13" t="s">
        <v>11</v>
      </c>
      <c r="B4713" s="13" t="s">
        <v>11</v>
      </c>
      <c r="C4713" s="13" t="s">
        <v>11</v>
      </c>
      <c r="D4713" s="13" t="s">
        <v>11</v>
      </c>
      <c r="E4713" s="13" t="s">
        <v>11</v>
      </c>
      <c r="F4713" s="13" t="s">
        <v>11</v>
      </c>
      <c r="G4713" s="13" t="s">
        <v>11</v>
      </c>
      <c r="H4713" s="13" t="s">
        <v>11</v>
      </c>
    </row>
    <row r="4714" spans="1:8">
      <c r="A4714" s="13" t="s">
        <v>11</v>
      </c>
      <c r="B4714" s="13" t="s">
        <v>11</v>
      </c>
      <c r="C4714" s="13" t="s">
        <v>11</v>
      </c>
      <c r="D4714" s="13" t="s">
        <v>11</v>
      </c>
      <c r="E4714" s="13" t="s">
        <v>11</v>
      </c>
      <c r="F4714" s="13" t="s">
        <v>11</v>
      </c>
      <c r="G4714" s="13" t="s">
        <v>11</v>
      </c>
      <c r="H4714" s="13" t="s">
        <v>11</v>
      </c>
    </row>
    <row r="4715" spans="1:8">
      <c r="A4715" s="13" t="s">
        <v>11</v>
      </c>
      <c r="B4715" s="13" t="s">
        <v>11</v>
      </c>
      <c r="C4715" s="13" t="s">
        <v>11</v>
      </c>
      <c r="D4715" s="13" t="s">
        <v>11</v>
      </c>
      <c r="E4715" s="13" t="s">
        <v>11</v>
      </c>
      <c r="F4715" s="13" t="s">
        <v>11</v>
      </c>
      <c r="G4715" s="13" t="s">
        <v>11</v>
      </c>
      <c r="H4715" s="13" t="s">
        <v>11</v>
      </c>
    </row>
    <row r="4716" spans="1:8">
      <c r="A4716" s="13" t="s">
        <v>11</v>
      </c>
      <c r="B4716" s="13" t="s">
        <v>11</v>
      </c>
      <c r="C4716" s="13" t="s">
        <v>11</v>
      </c>
      <c r="D4716" s="13" t="s">
        <v>11</v>
      </c>
      <c r="E4716" s="13" t="s">
        <v>11</v>
      </c>
      <c r="F4716" s="13" t="s">
        <v>11</v>
      </c>
      <c r="G4716" s="13" t="s">
        <v>11</v>
      </c>
      <c r="H4716" s="13" t="s">
        <v>11</v>
      </c>
    </row>
    <row r="4717" spans="1:8">
      <c r="A4717" s="13" t="s">
        <v>11</v>
      </c>
      <c r="B4717" s="13" t="s">
        <v>11</v>
      </c>
      <c r="C4717" s="13" t="s">
        <v>11</v>
      </c>
      <c r="D4717" s="13" t="s">
        <v>11</v>
      </c>
      <c r="E4717" s="13" t="s">
        <v>11</v>
      </c>
      <c r="F4717" s="13" t="s">
        <v>11</v>
      </c>
      <c r="G4717" s="13" t="s">
        <v>11</v>
      </c>
      <c r="H4717" s="13" t="s">
        <v>11</v>
      </c>
    </row>
    <row r="4718" spans="1:8">
      <c r="A4718" s="13" t="s">
        <v>11</v>
      </c>
      <c r="B4718" s="13" t="s">
        <v>11</v>
      </c>
      <c r="C4718" s="13" t="s">
        <v>11</v>
      </c>
      <c r="D4718" s="13" t="s">
        <v>11</v>
      </c>
      <c r="E4718" s="13" t="s">
        <v>11</v>
      </c>
      <c r="F4718" s="13" t="s">
        <v>11</v>
      </c>
      <c r="G4718" s="13" t="s">
        <v>11</v>
      </c>
      <c r="H4718" s="13" t="s">
        <v>11</v>
      </c>
    </row>
    <row r="4719" spans="1:8">
      <c r="A4719" s="13" t="s">
        <v>11</v>
      </c>
      <c r="B4719" s="13" t="s">
        <v>11</v>
      </c>
      <c r="C4719" s="13" t="s">
        <v>11</v>
      </c>
      <c r="D4719" s="13" t="s">
        <v>11</v>
      </c>
      <c r="E4719" s="13" t="s">
        <v>11</v>
      </c>
      <c r="F4719" s="13" t="s">
        <v>11</v>
      </c>
      <c r="G4719" s="13" t="s">
        <v>11</v>
      </c>
      <c r="H4719" s="13" t="s">
        <v>11</v>
      </c>
    </row>
    <row r="4720" spans="1:8">
      <c r="A4720" s="13" t="s">
        <v>11</v>
      </c>
      <c r="B4720" s="13" t="s">
        <v>11</v>
      </c>
      <c r="C4720" s="13" t="s">
        <v>11</v>
      </c>
      <c r="D4720" s="13" t="s">
        <v>11</v>
      </c>
      <c r="E4720" s="13" t="s">
        <v>11</v>
      </c>
      <c r="F4720" s="13" t="s">
        <v>11</v>
      </c>
      <c r="G4720" s="13" t="s">
        <v>11</v>
      </c>
      <c r="H4720" s="13" t="s">
        <v>11</v>
      </c>
    </row>
    <row r="4721" spans="1:8">
      <c r="A4721" s="13" t="s">
        <v>11</v>
      </c>
      <c r="B4721" s="13" t="s">
        <v>11</v>
      </c>
      <c r="C4721" s="13" t="s">
        <v>11</v>
      </c>
      <c r="D4721" s="13" t="s">
        <v>11</v>
      </c>
      <c r="E4721" s="13" t="s">
        <v>11</v>
      </c>
      <c r="F4721" s="13" t="s">
        <v>11</v>
      </c>
      <c r="G4721" s="13" t="s">
        <v>11</v>
      </c>
      <c r="H4721" s="13" t="s">
        <v>11</v>
      </c>
    </row>
    <row r="4722" spans="1:8">
      <c r="A4722" s="13" t="s">
        <v>11</v>
      </c>
      <c r="B4722" s="13" t="s">
        <v>11</v>
      </c>
      <c r="C4722" s="13" t="s">
        <v>11</v>
      </c>
      <c r="D4722" s="13" t="s">
        <v>11</v>
      </c>
      <c r="E4722" s="13" t="s">
        <v>11</v>
      </c>
      <c r="F4722" s="13" t="s">
        <v>11</v>
      </c>
      <c r="G4722" s="13" t="s">
        <v>11</v>
      </c>
      <c r="H4722" s="13" t="s">
        <v>11</v>
      </c>
    </row>
    <row r="4723" spans="1:8">
      <c r="A4723" s="13" t="s">
        <v>11</v>
      </c>
      <c r="B4723" s="13" t="s">
        <v>11</v>
      </c>
      <c r="C4723" s="13" t="s">
        <v>11</v>
      </c>
      <c r="D4723" s="13" t="s">
        <v>11</v>
      </c>
      <c r="E4723" s="13" t="s">
        <v>11</v>
      </c>
      <c r="F4723" s="13" t="s">
        <v>11</v>
      </c>
      <c r="G4723" s="13" t="s">
        <v>11</v>
      </c>
      <c r="H4723" s="13" t="s">
        <v>11</v>
      </c>
    </row>
    <row r="4724" spans="1:8">
      <c r="A4724" s="13" t="s">
        <v>11</v>
      </c>
      <c r="B4724" s="13" t="s">
        <v>11</v>
      </c>
      <c r="C4724" s="13" t="s">
        <v>11</v>
      </c>
      <c r="D4724" s="13" t="s">
        <v>11</v>
      </c>
      <c r="E4724" s="13" t="s">
        <v>11</v>
      </c>
      <c r="F4724" s="13" t="s">
        <v>11</v>
      </c>
      <c r="G4724" s="13" t="s">
        <v>11</v>
      </c>
      <c r="H4724" s="13" t="s">
        <v>11</v>
      </c>
    </row>
    <row r="4725" spans="1:8">
      <c r="A4725" s="13" t="s">
        <v>11</v>
      </c>
      <c r="B4725" s="13" t="s">
        <v>11</v>
      </c>
      <c r="C4725" s="13" t="s">
        <v>11</v>
      </c>
      <c r="D4725" s="13" t="s">
        <v>11</v>
      </c>
      <c r="E4725" s="13" t="s">
        <v>11</v>
      </c>
      <c r="F4725" s="13" t="s">
        <v>11</v>
      </c>
      <c r="G4725" s="13" t="s">
        <v>11</v>
      </c>
      <c r="H4725" s="13" t="s">
        <v>11</v>
      </c>
    </row>
    <row r="4726" spans="1:8">
      <c r="A4726" s="13" t="s">
        <v>11</v>
      </c>
      <c r="B4726" s="13" t="s">
        <v>11</v>
      </c>
      <c r="C4726" s="13" t="s">
        <v>11</v>
      </c>
      <c r="D4726" s="13" t="s">
        <v>11</v>
      </c>
      <c r="E4726" s="13" t="s">
        <v>11</v>
      </c>
      <c r="F4726" s="13" t="s">
        <v>11</v>
      </c>
      <c r="G4726" s="13" t="s">
        <v>11</v>
      </c>
      <c r="H4726" s="13" t="s">
        <v>11</v>
      </c>
    </row>
    <row r="4727" spans="1:8">
      <c r="A4727" s="13" t="s">
        <v>11</v>
      </c>
      <c r="B4727" s="13" t="s">
        <v>11</v>
      </c>
      <c r="C4727" s="13" t="s">
        <v>11</v>
      </c>
      <c r="D4727" s="13" t="s">
        <v>11</v>
      </c>
      <c r="E4727" s="13" t="s">
        <v>11</v>
      </c>
      <c r="F4727" s="13" t="s">
        <v>11</v>
      </c>
      <c r="G4727" s="13" t="s">
        <v>11</v>
      </c>
      <c r="H4727" s="13" t="s">
        <v>11</v>
      </c>
    </row>
    <row r="4728" spans="1:8">
      <c r="A4728" s="13" t="s">
        <v>11</v>
      </c>
      <c r="B4728" s="13" t="s">
        <v>11</v>
      </c>
      <c r="C4728" s="13" t="s">
        <v>11</v>
      </c>
      <c r="D4728" s="13" t="s">
        <v>11</v>
      </c>
      <c r="E4728" s="13" t="s">
        <v>11</v>
      </c>
      <c r="F4728" s="13" t="s">
        <v>11</v>
      </c>
      <c r="G4728" s="13" t="s">
        <v>11</v>
      </c>
      <c r="H4728" s="13" t="s">
        <v>11</v>
      </c>
    </row>
    <row r="4729" spans="1:8">
      <c r="A4729" s="13" t="s">
        <v>11</v>
      </c>
      <c r="B4729" s="13" t="s">
        <v>11</v>
      </c>
      <c r="C4729" s="13" t="s">
        <v>11</v>
      </c>
      <c r="D4729" s="13" t="s">
        <v>11</v>
      </c>
      <c r="E4729" s="13" t="s">
        <v>11</v>
      </c>
      <c r="F4729" s="13" t="s">
        <v>11</v>
      </c>
      <c r="G4729" s="13" t="s">
        <v>11</v>
      </c>
      <c r="H4729" s="13" t="s">
        <v>11</v>
      </c>
    </row>
    <row r="4730" spans="1:8">
      <c r="A4730" s="13" t="s">
        <v>11</v>
      </c>
      <c r="B4730" s="13" t="s">
        <v>11</v>
      </c>
      <c r="C4730" s="13" t="s">
        <v>11</v>
      </c>
      <c r="D4730" s="13" t="s">
        <v>11</v>
      </c>
      <c r="E4730" s="13" t="s">
        <v>11</v>
      </c>
      <c r="F4730" s="13" t="s">
        <v>11</v>
      </c>
      <c r="G4730" s="13" t="s">
        <v>11</v>
      </c>
      <c r="H4730" s="13" t="s">
        <v>11</v>
      </c>
    </row>
    <row r="4731" spans="1:8">
      <c r="A4731" s="13" t="s">
        <v>11</v>
      </c>
      <c r="B4731" s="13" t="s">
        <v>11</v>
      </c>
      <c r="C4731" s="13" t="s">
        <v>11</v>
      </c>
      <c r="D4731" s="13" t="s">
        <v>11</v>
      </c>
      <c r="E4731" s="13" t="s">
        <v>11</v>
      </c>
      <c r="F4731" s="13" t="s">
        <v>11</v>
      </c>
      <c r="G4731" s="13" t="s">
        <v>11</v>
      </c>
      <c r="H4731" s="13" t="s">
        <v>11</v>
      </c>
    </row>
    <row r="4732" spans="1:8">
      <c r="A4732" s="13" t="s">
        <v>11</v>
      </c>
      <c r="B4732" s="13" t="s">
        <v>11</v>
      </c>
      <c r="C4732" s="13" t="s">
        <v>11</v>
      </c>
      <c r="D4732" s="13" t="s">
        <v>11</v>
      </c>
      <c r="E4732" s="13" t="s">
        <v>11</v>
      </c>
      <c r="F4732" s="13" t="s">
        <v>11</v>
      </c>
      <c r="G4732" s="13" t="s">
        <v>11</v>
      </c>
      <c r="H4732" s="13" t="s">
        <v>11</v>
      </c>
    </row>
    <row r="4733" spans="1:8">
      <c r="A4733" s="13" t="s">
        <v>11</v>
      </c>
      <c r="B4733" s="13" t="s">
        <v>11</v>
      </c>
      <c r="C4733" s="13" t="s">
        <v>11</v>
      </c>
      <c r="D4733" s="13" t="s">
        <v>11</v>
      </c>
      <c r="E4733" s="13" t="s">
        <v>11</v>
      </c>
      <c r="F4733" s="13" t="s">
        <v>11</v>
      </c>
      <c r="G4733" s="13" t="s">
        <v>11</v>
      </c>
      <c r="H4733" s="13" t="s">
        <v>11</v>
      </c>
    </row>
    <row r="4734" spans="1:8">
      <c r="A4734" s="13" t="s">
        <v>11</v>
      </c>
      <c r="B4734" s="13" t="s">
        <v>11</v>
      </c>
      <c r="C4734" s="13" t="s">
        <v>11</v>
      </c>
      <c r="D4734" s="13" t="s">
        <v>11</v>
      </c>
      <c r="E4734" s="13" t="s">
        <v>11</v>
      </c>
      <c r="F4734" s="13" t="s">
        <v>11</v>
      </c>
      <c r="G4734" s="13" t="s">
        <v>11</v>
      </c>
      <c r="H4734" s="13" t="s">
        <v>11</v>
      </c>
    </row>
    <row r="4735" spans="1:8">
      <c r="A4735" s="13" t="s">
        <v>11</v>
      </c>
      <c r="B4735" s="13" t="s">
        <v>11</v>
      </c>
      <c r="C4735" s="13" t="s">
        <v>11</v>
      </c>
      <c r="D4735" s="13" t="s">
        <v>11</v>
      </c>
      <c r="E4735" s="13" t="s">
        <v>11</v>
      </c>
      <c r="F4735" s="13" t="s">
        <v>11</v>
      </c>
      <c r="G4735" s="13" t="s">
        <v>11</v>
      </c>
      <c r="H4735" s="13" t="s">
        <v>11</v>
      </c>
    </row>
    <row r="4736" spans="1:8">
      <c r="A4736" s="13" t="s">
        <v>11</v>
      </c>
      <c r="B4736" s="13" t="s">
        <v>11</v>
      </c>
      <c r="C4736" s="13" t="s">
        <v>11</v>
      </c>
      <c r="D4736" s="13" t="s">
        <v>11</v>
      </c>
      <c r="E4736" s="13" t="s">
        <v>11</v>
      </c>
      <c r="F4736" s="13" t="s">
        <v>11</v>
      </c>
      <c r="G4736" s="13" t="s">
        <v>11</v>
      </c>
      <c r="H4736" s="13" t="s">
        <v>11</v>
      </c>
    </row>
    <row r="4737" spans="1:8">
      <c r="A4737" s="13" t="s">
        <v>11</v>
      </c>
      <c r="B4737" s="13" t="s">
        <v>11</v>
      </c>
      <c r="C4737" s="13" t="s">
        <v>11</v>
      </c>
      <c r="D4737" s="13" t="s">
        <v>11</v>
      </c>
      <c r="E4737" s="13" t="s">
        <v>11</v>
      </c>
      <c r="F4737" s="13" t="s">
        <v>11</v>
      </c>
      <c r="G4737" s="13" t="s">
        <v>11</v>
      </c>
      <c r="H4737" s="13" t="s">
        <v>11</v>
      </c>
    </row>
    <row r="4738" spans="1:8">
      <c r="A4738" s="13" t="s">
        <v>11</v>
      </c>
      <c r="B4738" s="13" t="s">
        <v>11</v>
      </c>
      <c r="C4738" s="13" t="s">
        <v>11</v>
      </c>
      <c r="D4738" s="13" t="s">
        <v>11</v>
      </c>
      <c r="E4738" s="13" t="s">
        <v>11</v>
      </c>
      <c r="F4738" s="13" t="s">
        <v>11</v>
      </c>
      <c r="G4738" s="13" t="s">
        <v>11</v>
      </c>
      <c r="H4738" s="13" t="s">
        <v>11</v>
      </c>
    </row>
    <row r="4739" spans="1:8">
      <c r="A4739" s="13" t="s">
        <v>11</v>
      </c>
      <c r="B4739" s="13" t="s">
        <v>11</v>
      </c>
      <c r="C4739" s="13" t="s">
        <v>11</v>
      </c>
      <c r="D4739" s="13" t="s">
        <v>11</v>
      </c>
      <c r="E4739" s="13" t="s">
        <v>11</v>
      </c>
      <c r="F4739" s="13" t="s">
        <v>11</v>
      </c>
      <c r="G4739" s="13" t="s">
        <v>11</v>
      </c>
      <c r="H4739" s="13" t="s">
        <v>11</v>
      </c>
    </row>
    <row r="4740" spans="1:8">
      <c r="A4740" s="13" t="s">
        <v>11</v>
      </c>
      <c r="B4740" s="13" t="s">
        <v>11</v>
      </c>
      <c r="C4740" s="13" t="s">
        <v>11</v>
      </c>
      <c r="D4740" s="13" t="s">
        <v>11</v>
      </c>
      <c r="E4740" s="13" t="s">
        <v>11</v>
      </c>
      <c r="F4740" s="13" t="s">
        <v>11</v>
      </c>
      <c r="G4740" s="13" t="s">
        <v>11</v>
      </c>
      <c r="H4740" s="13" t="s">
        <v>11</v>
      </c>
    </row>
    <row r="4741" spans="1:8">
      <c r="A4741" s="13" t="s">
        <v>11</v>
      </c>
      <c r="B4741" s="13" t="s">
        <v>11</v>
      </c>
      <c r="C4741" s="13" t="s">
        <v>11</v>
      </c>
      <c r="D4741" s="13" t="s">
        <v>11</v>
      </c>
      <c r="E4741" s="13" t="s">
        <v>11</v>
      </c>
      <c r="F4741" s="13" t="s">
        <v>11</v>
      </c>
      <c r="G4741" s="13" t="s">
        <v>11</v>
      </c>
      <c r="H4741" s="13" t="s">
        <v>11</v>
      </c>
    </row>
    <row r="4742" spans="1:8">
      <c r="A4742" s="13" t="s">
        <v>11</v>
      </c>
      <c r="B4742" s="13" t="s">
        <v>11</v>
      </c>
      <c r="C4742" s="13" t="s">
        <v>11</v>
      </c>
      <c r="D4742" s="13" t="s">
        <v>11</v>
      </c>
      <c r="E4742" s="13" t="s">
        <v>11</v>
      </c>
      <c r="F4742" s="13" t="s">
        <v>11</v>
      </c>
      <c r="G4742" s="13" t="s">
        <v>11</v>
      </c>
      <c r="H4742" s="13" t="s">
        <v>11</v>
      </c>
    </row>
    <row r="4743" spans="1:8">
      <c r="A4743" s="13" t="s">
        <v>11</v>
      </c>
      <c r="B4743" s="13" t="s">
        <v>11</v>
      </c>
      <c r="C4743" s="13" t="s">
        <v>11</v>
      </c>
      <c r="D4743" s="13" t="s">
        <v>11</v>
      </c>
      <c r="E4743" s="13" t="s">
        <v>11</v>
      </c>
      <c r="F4743" s="13" t="s">
        <v>11</v>
      </c>
      <c r="G4743" s="13" t="s">
        <v>11</v>
      </c>
      <c r="H4743" s="13" t="s">
        <v>11</v>
      </c>
    </row>
    <row r="4744" spans="1:8">
      <c r="A4744" s="13" t="s">
        <v>11</v>
      </c>
      <c r="B4744" s="13" t="s">
        <v>11</v>
      </c>
      <c r="C4744" s="13" t="s">
        <v>11</v>
      </c>
      <c r="D4744" s="13" t="s">
        <v>11</v>
      </c>
      <c r="E4744" s="13" t="s">
        <v>11</v>
      </c>
      <c r="F4744" s="13" t="s">
        <v>11</v>
      </c>
      <c r="G4744" s="13" t="s">
        <v>11</v>
      </c>
      <c r="H4744" s="13" t="s">
        <v>11</v>
      </c>
    </row>
    <row r="4745" spans="1:8">
      <c r="A4745" s="13" t="s">
        <v>11</v>
      </c>
      <c r="B4745" s="13" t="s">
        <v>11</v>
      </c>
      <c r="C4745" s="13" t="s">
        <v>11</v>
      </c>
      <c r="D4745" s="13" t="s">
        <v>11</v>
      </c>
      <c r="E4745" s="13" t="s">
        <v>11</v>
      </c>
      <c r="F4745" s="13" t="s">
        <v>11</v>
      </c>
      <c r="G4745" s="13" t="s">
        <v>11</v>
      </c>
      <c r="H4745" s="13" t="s">
        <v>11</v>
      </c>
    </row>
    <row r="4746" spans="1:8">
      <c r="A4746" s="13" t="s">
        <v>11</v>
      </c>
      <c r="B4746" s="13" t="s">
        <v>11</v>
      </c>
      <c r="C4746" s="13" t="s">
        <v>11</v>
      </c>
      <c r="D4746" s="13" t="s">
        <v>11</v>
      </c>
      <c r="E4746" s="13" t="s">
        <v>11</v>
      </c>
      <c r="F4746" s="13" t="s">
        <v>11</v>
      </c>
      <c r="G4746" s="13" t="s">
        <v>11</v>
      </c>
      <c r="H4746" s="13" t="s">
        <v>11</v>
      </c>
    </row>
    <row r="4747" spans="1:8">
      <c r="A4747" s="13" t="s">
        <v>11</v>
      </c>
      <c r="B4747" s="13" t="s">
        <v>11</v>
      </c>
      <c r="C4747" s="13" t="s">
        <v>11</v>
      </c>
      <c r="D4747" s="13" t="s">
        <v>11</v>
      </c>
      <c r="E4747" s="13" t="s">
        <v>11</v>
      </c>
      <c r="F4747" s="13" t="s">
        <v>11</v>
      </c>
      <c r="G4747" s="13" t="s">
        <v>11</v>
      </c>
      <c r="H4747" s="13" t="s">
        <v>11</v>
      </c>
    </row>
    <row r="4748" spans="1:8">
      <c r="A4748" s="13" t="s">
        <v>11</v>
      </c>
      <c r="B4748" s="13" t="s">
        <v>11</v>
      </c>
      <c r="C4748" s="13" t="s">
        <v>11</v>
      </c>
      <c r="D4748" s="13" t="s">
        <v>11</v>
      </c>
      <c r="E4748" s="13" t="s">
        <v>11</v>
      </c>
      <c r="F4748" s="13" t="s">
        <v>11</v>
      </c>
      <c r="G4748" s="13" t="s">
        <v>11</v>
      </c>
      <c r="H4748" s="13" t="s">
        <v>11</v>
      </c>
    </row>
    <row r="4749" spans="1:8">
      <c r="A4749" s="13" t="s">
        <v>11</v>
      </c>
      <c r="B4749" s="13" t="s">
        <v>11</v>
      </c>
      <c r="C4749" s="13" t="s">
        <v>11</v>
      </c>
      <c r="D4749" s="13" t="s">
        <v>11</v>
      </c>
      <c r="E4749" s="13" t="s">
        <v>11</v>
      </c>
      <c r="F4749" s="13" t="s">
        <v>11</v>
      </c>
      <c r="G4749" s="13" t="s">
        <v>11</v>
      </c>
      <c r="H4749" s="13" t="s">
        <v>11</v>
      </c>
    </row>
    <row r="4750" spans="1:8">
      <c r="A4750" s="13" t="s">
        <v>11</v>
      </c>
      <c r="B4750" s="13" t="s">
        <v>11</v>
      </c>
      <c r="C4750" s="13" t="s">
        <v>11</v>
      </c>
      <c r="D4750" s="13" t="s">
        <v>11</v>
      </c>
      <c r="E4750" s="13" t="s">
        <v>11</v>
      </c>
      <c r="F4750" s="13" t="s">
        <v>11</v>
      </c>
      <c r="G4750" s="13" t="s">
        <v>11</v>
      </c>
      <c r="H4750" s="13" t="s">
        <v>11</v>
      </c>
    </row>
    <row r="4751" spans="1:8">
      <c r="A4751" s="13" t="s">
        <v>11</v>
      </c>
      <c r="B4751" s="13" t="s">
        <v>11</v>
      </c>
      <c r="C4751" s="13" t="s">
        <v>11</v>
      </c>
      <c r="D4751" s="13" t="s">
        <v>11</v>
      </c>
      <c r="E4751" s="13" t="s">
        <v>11</v>
      </c>
      <c r="F4751" s="13" t="s">
        <v>11</v>
      </c>
      <c r="G4751" s="13" t="s">
        <v>11</v>
      </c>
      <c r="H4751" s="13" t="s">
        <v>11</v>
      </c>
    </row>
    <row r="4752" spans="1:8">
      <c r="A4752" s="13" t="s">
        <v>11</v>
      </c>
      <c r="B4752" s="13" t="s">
        <v>11</v>
      </c>
      <c r="C4752" s="13" t="s">
        <v>11</v>
      </c>
      <c r="D4752" s="13" t="s">
        <v>11</v>
      </c>
      <c r="E4752" s="13" t="s">
        <v>11</v>
      </c>
      <c r="F4752" s="13" t="s">
        <v>11</v>
      </c>
      <c r="G4752" s="13" t="s">
        <v>11</v>
      </c>
      <c r="H4752" s="13" t="s">
        <v>11</v>
      </c>
    </row>
    <row r="4753" spans="1:8">
      <c r="A4753" s="13" t="s">
        <v>11</v>
      </c>
      <c r="B4753" s="13" t="s">
        <v>11</v>
      </c>
      <c r="C4753" s="13" t="s">
        <v>11</v>
      </c>
      <c r="D4753" s="13" t="s">
        <v>11</v>
      </c>
      <c r="E4753" s="13" t="s">
        <v>11</v>
      </c>
      <c r="F4753" s="13" t="s">
        <v>11</v>
      </c>
      <c r="G4753" s="13" t="s">
        <v>11</v>
      </c>
      <c r="H4753" s="13" t="s">
        <v>11</v>
      </c>
    </row>
    <row r="4754" spans="1:8">
      <c r="A4754" s="13" t="s">
        <v>11</v>
      </c>
      <c r="B4754" s="13" t="s">
        <v>11</v>
      </c>
      <c r="C4754" s="13" t="s">
        <v>11</v>
      </c>
      <c r="D4754" s="13" t="s">
        <v>11</v>
      </c>
      <c r="E4754" s="13" t="s">
        <v>11</v>
      </c>
      <c r="F4754" s="13" t="s">
        <v>11</v>
      </c>
      <c r="G4754" s="13" t="s">
        <v>11</v>
      </c>
      <c r="H4754" s="13" t="s">
        <v>11</v>
      </c>
    </row>
    <row r="4755" spans="1:8">
      <c r="A4755" s="13" t="s">
        <v>11</v>
      </c>
      <c r="B4755" s="13" t="s">
        <v>11</v>
      </c>
      <c r="C4755" s="13" t="s">
        <v>11</v>
      </c>
      <c r="D4755" s="13" t="s">
        <v>11</v>
      </c>
      <c r="E4755" s="13" t="s">
        <v>11</v>
      </c>
      <c r="F4755" s="13" t="s">
        <v>11</v>
      </c>
      <c r="G4755" s="13" t="s">
        <v>11</v>
      </c>
      <c r="H4755" s="13" t="s">
        <v>11</v>
      </c>
    </row>
    <row r="4756" spans="1:8">
      <c r="A4756" s="13" t="s">
        <v>11</v>
      </c>
      <c r="B4756" s="13" t="s">
        <v>11</v>
      </c>
      <c r="C4756" s="13" t="s">
        <v>11</v>
      </c>
      <c r="D4756" s="13" t="s">
        <v>11</v>
      </c>
      <c r="E4756" s="13" t="s">
        <v>11</v>
      </c>
      <c r="F4756" s="13" t="s">
        <v>11</v>
      </c>
      <c r="G4756" s="13" t="s">
        <v>11</v>
      </c>
      <c r="H4756" s="13" t="s">
        <v>11</v>
      </c>
    </row>
    <row r="4757" spans="1:8">
      <c r="A4757" s="13" t="s">
        <v>11</v>
      </c>
      <c r="B4757" s="13" t="s">
        <v>11</v>
      </c>
      <c r="C4757" s="13" t="s">
        <v>11</v>
      </c>
      <c r="D4757" s="13" t="s">
        <v>11</v>
      </c>
      <c r="E4757" s="13" t="s">
        <v>11</v>
      </c>
      <c r="F4757" s="13" t="s">
        <v>11</v>
      </c>
      <c r="G4757" s="13" t="s">
        <v>11</v>
      </c>
      <c r="H4757" s="13" t="s">
        <v>11</v>
      </c>
    </row>
    <row r="4758" spans="1:8">
      <c r="A4758" s="13" t="s">
        <v>11</v>
      </c>
      <c r="B4758" s="13" t="s">
        <v>11</v>
      </c>
      <c r="C4758" s="13" t="s">
        <v>11</v>
      </c>
      <c r="D4758" s="13" t="s">
        <v>11</v>
      </c>
      <c r="E4758" s="13" t="s">
        <v>11</v>
      </c>
      <c r="F4758" s="13" t="s">
        <v>11</v>
      </c>
      <c r="G4758" s="13" t="s">
        <v>11</v>
      </c>
      <c r="H4758" s="13" t="s">
        <v>11</v>
      </c>
    </row>
    <row r="4759" spans="1:8">
      <c r="A4759" s="13" t="s">
        <v>11</v>
      </c>
      <c r="B4759" s="13" t="s">
        <v>11</v>
      </c>
      <c r="C4759" s="13" t="s">
        <v>11</v>
      </c>
      <c r="D4759" s="13" t="s">
        <v>11</v>
      </c>
      <c r="E4759" s="13" t="s">
        <v>11</v>
      </c>
      <c r="F4759" s="13" t="s">
        <v>11</v>
      </c>
      <c r="G4759" s="13" t="s">
        <v>11</v>
      </c>
      <c r="H4759" s="13" t="s">
        <v>11</v>
      </c>
    </row>
    <row r="4760" spans="1:8">
      <c r="A4760" s="13" t="s">
        <v>11</v>
      </c>
      <c r="B4760" s="13" t="s">
        <v>11</v>
      </c>
      <c r="C4760" s="13" t="s">
        <v>11</v>
      </c>
      <c r="D4760" s="13" t="s">
        <v>11</v>
      </c>
      <c r="E4760" s="13" t="s">
        <v>11</v>
      </c>
      <c r="F4760" s="13" t="s">
        <v>11</v>
      </c>
      <c r="G4760" s="13" t="s">
        <v>11</v>
      </c>
      <c r="H4760" s="13" t="s">
        <v>11</v>
      </c>
    </row>
    <row r="4761" spans="1:8">
      <c r="A4761" s="13" t="s">
        <v>11</v>
      </c>
      <c r="B4761" s="13" t="s">
        <v>11</v>
      </c>
      <c r="C4761" s="13" t="s">
        <v>11</v>
      </c>
      <c r="D4761" s="13" t="s">
        <v>11</v>
      </c>
      <c r="E4761" s="13" t="s">
        <v>11</v>
      </c>
      <c r="F4761" s="13" t="s">
        <v>11</v>
      </c>
      <c r="G4761" s="13" t="s">
        <v>11</v>
      </c>
      <c r="H4761" s="13" t="s">
        <v>11</v>
      </c>
    </row>
    <row r="4762" spans="1:8">
      <c r="A4762" s="13" t="s">
        <v>11</v>
      </c>
      <c r="B4762" s="13" t="s">
        <v>11</v>
      </c>
      <c r="C4762" s="13" t="s">
        <v>11</v>
      </c>
      <c r="D4762" s="13" t="s">
        <v>11</v>
      </c>
      <c r="E4762" s="13" t="s">
        <v>11</v>
      </c>
      <c r="F4762" s="13" t="s">
        <v>11</v>
      </c>
      <c r="G4762" s="13" t="s">
        <v>11</v>
      </c>
      <c r="H4762" s="13" t="s">
        <v>11</v>
      </c>
    </row>
    <row r="4763" spans="1:8">
      <c r="A4763" s="13" t="s">
        <v>11</v>
      </c>
      <c r="B4763" s="13" t="s">
        <v>11</v>
      </c>
      <c r="C4763" s="13" t="s">
        <v>11</v>
      </c>
      <c r="D4763" s="13" t="s">
        <v>11</v>
      </c>
      <c r="E4763" s="13" t="s">
        <v>11</v>
      </c>
      <c r="F4763" s="13" t="s">
        <v>11</v>
      </c>
      <c r="G4763" s="13" t="s">
        <v>11</v>
      </c>
      <c r="H4763" s="13" t="s">
        <v>11</v>
      </c>
    </row>
    <row r="4764" spans="1:8">
      <c r="A4764" s="13" t="s">
        <v>11</v>
      </c>
      <c r="B4764" s="13" t="s">
        <v>11</v>
      </c>
      <c r="C4764" s="13" t="s">
        <v>11</v>
      </c>
      <c r="D4764" s="13" t="s">
        <v>11</v>
      </c>
      <c r="E4764" s="13" t="s">
        <v>11</v>
      </c>
      <c r="F4764" s="13" t="s">
        <v>11</v>
      </c>
      <c r="G4764" s="13" t="s">
        <v>11</v>
      </c>
      <c r="H4764" s="13" t="s">
        <v>11</v>
      </c>
    </row>
    <row r="4765" spans="1:8">
      <c r="A4765" s="13" t="s">
        <v>11</v>
      </c>
      <c r="B4765" s="13" t="s">
        <v>11</v>
      </c>
      <c r="C4765" s="13" t="s">
        <v>11</v>
      </c>
      <c r="D4765" s="13" t="s">
        <v>11</v>
      </c>
      <c r="E4765" s="13" t="s">
        <v>11</v>
      </c>
      <c r="F4765" s="13" t="s">
        <v>11</v>
      </c>
      <c r="G4765" s="13" t="s">
        <v>11</v>
      </c>
      <c r="H4765" s="13" t="s">
        <v>11</v>
      </c>
    </row>
    <row r="4766" spans="1:8">
      <c r="A4766" s="13" t="s">
        <v>11</v>
      </c>
      <c r="B4766" s="13" t="s">
        <v>11</v>
      </c>
      <c r="C4766" s="13" t="s">
        <v>11</v>
      </c>
      <c r="D4766" s="13" t="s">
        <v>11</v>
      </c>
      <c r="E4766" s="13" t="s">
        <v>11</v>
      </c>
      <c r="F4766" s="13" t="s">
        <v>11</v>
      </c>
      <c r="G4766" s="13" t="s">
        <v>11</v>
      </c>
      <c r="H4766" s="13" t="s">
        <v>11</v>
      </c>
    </row>
    <row r="4767" spans="1:8">
      <c r="A4767" s="13" t="s">
        <v>11</v>
      </c>
      <c r="B4767" s="13" t="s">
        <v>11</v>
      </c>
      <c r="C4767" s="13" t="s">
        <v>11</v>
      </c>
      <c r="D4767" s="13" t="s">
        <v>11</v>
      </c>
      <c r="E4767" s="13" t="s">
        <v>11</v>
      </c>
      <c r="F4767" s="13" t="s">
        <v>11</v>
      </c>
      <c r="G4767" s="13" t="s">
        <v>11</v>
      </c>
      <c r="H4767" s="13" t="s">
        <v>11</v>
      </c>
    </row>
    <row r="4768" spans="1:8">
      <c r="A4768" s="13" t="s">
        <v>11</v>
      </c>
      <c r="B4768" s="13" t="s">
        <v>11</v>
      </c>
      <c r="C4768" s="13" t="s">
        <v>11</v>
      </c>
      <c r="D4768" s="13" t="s">
        <v>11</v>
      </c>
      <c r="E4768" s="13" t="s">
        <v>11</v>
      </c>
      <c r="F4768" s="13" t="s">
        <v>11</v>
      </c>
      <c r="G4768" s="13" t="s">
        <v>11</v>
      </c>
      <c r="H4768" s="13" t="s">
        <v>11</v>
      </c>
    </row>
    <row r="4769" spans="1:8">
      <c r="A4769" s="13" t="s">
        <v>11</v>
      </c>
      <c r="B4769" s="13" t="s">
        <v>11</v>
      </c>
      <c r="C4769" s="13" t="s">
        <v>11</v>
      </c>
      <c r="D4769" s="13" t="s">
        <v>11</v>
      </c>
      <c r="E4769" s="13" t="s">
        <v>11</v>
      </c>
      <c r="F4769" s="13" t="s">
        <v>11</v>
      </c>
      <c r="G4769" s="13" t="s">
        <v>11</v>
      </c>
      <c r="H4769" s="13" t="s">
        <v>11</v>
      </c>
    </row>
    <row r="4770" spans="1:8">
      <c r="A4770" s="13" t="s">
        <v>11</v>
      </c>
      <c r="B4770" s="13" t="s">
        <v>11</v>
      </c>
      <c r="C4770" s="13" t="s">
        <v>11</v>
      </c>
      <c r="D4770" s="13" t="s">
        <v>11</v>
      </c>
      <c r="E4770" s="13" t="s">
        <v>11</v>
      </c>
      <c r="F4770" s="13" t="s">
        <v>11</v>
      </c>
      <c r="G4770" s="13" t="s">
        <v>11</v>
      </c>
      <c r="H4770" s="13" t="s">
        <v>11</v>
      </c>
    </row>
    <row r="4771" spans="1:8">
      <c r="A4771" s="13" t="s">
        <v>11</v>
      </c>
      <c r="B4771" s="13" t="s">
        <v>11</v>
      </c>
      <c r="C4771" s="13" t="s">
        <v>11</v>
      </c>
      <c r="D4771" s="13" t="s">
        <v>11</v>
      </c>
      <c r="E4771" s="13" t="s">
        <v>11</v>
      </c>
      <c r="F4771" s="13" t="s">
        <v>11</v>
      </c>
      <c r="G4771" s="13" t="s">
        <v>11</v>
      </c>
      <c r="H4771" s="13" t="s">
        <v>11</v>
      </c>
    </row>
    <row r="4772" spans="1:8">
      <c r="A4772" s="13" t="s">
        <v>11</v>
      </c>
      <c r="B4772" s="13" t="s">
        <v>11</v>
      </c>
      <c r="C4772" s="13" t="s">
        <v>11</v>
      </c>
      <c r="D4772" s="13" t="s">
        <v>11</v>
      </c>
      <c r="E4772" s="13" t="s">
        <v>11</v>
      </c>
      <c r="F4772" s="13" t="s">
        <v>11</v>
      </c>
      <c r="G4772" s="13" t="s">
        <v>11</v>
      </c>
      <c r="H4772" s="13" t="s">
        <v>11</v>
      </c>
    </row>
    <row r="4773" spans="1:8">
      <c r="A4773" s="13" t="s">
        <v>11</v>
      </c>
      <c r="B4773" s="13" t="s">
        <v>11</v>
      </c>
      <c r="C4773" s="13" t="s">
        <v>11</v>
      </c>
      <c r="D4773" s="13" t="s">
        <v>11</v>
      </c>
      <c r="E4773" s="13" t="s">
        <v>11</v>
      </c>
      <c r="F4773" s="13" t="s">
        <v>11</v>
      </c>
      <c r="G4773" s="13" t="s">
        <v>11</v>
      </c>
      <c r="H4773" s="13" t="s">
        <v>11</v>
      </c>
    </row>
    <row r="4774" spans="1:8">
      <c r="A4774" s="13" t="s">
        <v>11</v>
      </c>
      <c r="B4774" s="13" t="s">
        <v>11</v>
      </c>
      <c r="C4774" s="13" t="s">
        <v>11</v>
      </c>
      <c r="D4774" s="13" t="s">
        <v>11</v>
      </c>
      <c r="E4774" s="13" t="s">
        <v>11</v>
      </c>
      <c r="F4774" s="13" t="s">
        <v>11</v>
      </c>
      <c r="G4774" s="13" t="s">
        <v>11</v>
      </c>
      <c r="H4774" s="13" t="s">
        <v>11</v>
      </c>
    </row>
    <row r="4775" spans="1:8">
      <c r="A4775" s="13" t="s">
        <v>11</v>
      </c>
      <c r="B4775" s="13" t="s">
        <v>11</v>
      </c>
      <c r="C4775" s="13" t="s">
        <v>11</v>
      </c>
      <c r="D4775" s="13" t="s">
        <v>11</v>
      </c>
      <c r="E4775" s="13" t="s">
        <v>11</v>
      </c>
      <c r="F4775" s="13" t="s">
        <v>11</v>
      </c>
      <c r="G4775" s="13" t="s">
        <v>11</v>
      </c>
      <c r="H4775" s="13" t="s">
        <v>11</v>
      </c>
    </row>
    <row r="4776" spans="1:8">
      <c r="A4776" s="13" t="s">
        <v>11</v>
      </c>
      <c r="B4776" s="13" t="s">
        <v>11</v>
      </c>
      <c r="C4776" s="13" t="s">
        <v>11</v>
      </c>
      <c r="D4776" s="13" t="s">
        <v>11</v>
      </c>
      <c r="E4776" s="13" t="s">
        <v>11</v>
      </c>
      <c r="F4776" s="13" t="s">
        <v>11</v>
      </c>
      <c r="G4776" s="13" t="s">
        <v>11</v>
      </c>
      <c r="H4776" s="13" t="s">
        <v>11</v>
      </c>
    </row>
    <row r="4777" spans="1:8">
      <c r="A4777" s="13" t="s">
        <v>11</v>
      </c>
      <c r="B4777" s="13" t="s">
        <v>11</v>
      </c>
      <c r="C4777" s="13" t="s">
        <v>11</v>
      </c>
      <c r="D4777" s="13" t="s">
        <v>11</v>
      </c>
      <c r="E4777" s="13" t="s">
        <v>11</v>
      </c>
      <c r="F4777" s="13" t="s">
        <v>11</v>
      </c>
      <c r="G4777" s="13" t="s">
        <v>11</v>
      </c>
      <c r="H4777" s="13" t="s">
        <v>11</v>
      </c>
    </row>
    <row r="4778" spans="1:8">
      <c r="A4778" s="13" t="s">
        <v>11</v>
      </c>
      <c r="B4778" s="13" t="s">
        <v>11</v>
      </c>
      <c r="C4778" s="13" t="s">
        <v>11</v>
      </c>
      <c r="D4778" s="13" t="s">
        <v>11</v>
      </c>
      <c r="E4778" s="13" t="s">
        <v>11</v>
      </c>
      <c r="F4778" s="13" t="s">
        <v>11</v>
      </c>
      <c r="G4778" s="13" t="s">
        <v>11</v>
      </c>
      <c r="H4778" s="13" t="s">
        <v>11</v>
      </c>
    </row>
    <row r="4779" spans="1:8">
      <c r="A4779" s="13" t="s">
        <v>11</v>
      </c>
      <c r="B4779" s="13" t="s">
        <v>11</v>
      </c>
      <c r="C4779" s="13" t="s">
        <v>11</v>
      </c>
      <c r="D4779" s="13" t="s">
        <v>11</v>
      </c>
      <c r="E4779" s="13" t="s">
        <v>11</v>
      </c>
      <c r="F4779" s="13" t="s">
        <v>11</v>
      </c>
      <c r="G4779" s="13" t="s">
        <v>11</v>
      </c>
      <c r="H4779" s="13" t="s">
        <v>11</v>
      </c>
    </row>
    <row r="4780" spans="1:8">
      <c r="A4780" s="13" t="s">
        <v>11</v>
      </c>
      <c r="B4780" s="13" t="s">
        <v>11</v>
      </c>
      <c r="C4780" s="13" t="s">
        <v>11</v>
      </c>
      <c r="D4780" s="13" t="s">
        <v>11</v>
      </c>
      <c r="E4780" s="13" t="s">
        <v>11</v>
      </c>
      <c r="F4780" s="13" t="s">
        <v>11</v>
      </c>
      <c r="G4780" s="13" t="s">
        <v>11</v>
      </c>
      <c r="H4780" s="13" t="s">
        <v>11</v>
      </c>
    </row>
    <row r="4781" spans="1:8">
      <c r="A4781" s="13" t="s">
        <v>11</v>
      </c>
      <c r="B4781" s="13" t="s">
        <v>11</v>
      </c>
      <c r="C4781" s="13" t="s">
        <v>11</v>
      </c>
      <c r="D4781" s="13" t="s">
        <v>11</v>
      </c>
      <c r="E4781" s="13" t="s">
        <v>11</v>
      </c>
      <c r="F4781" s="13" t="s">
        <v>11</v>
      </c>
      <c r="G4781" s="13" t="s">
        <v>11</v>
      </c>
      <c r="H4781" s="13" t="s">
        <v>11</v>
      </c>
    </row>
    <row r="4782" spans="1:8">
      <c r="A4782" s="13" t="s">
        <v>11</v>
      </c>
      <c r="B4782" s="13" t="s">
        <v>11</v>
      </c>
      <c r="C4782" s="13" t="s">
        <v>11</v>
      </c>
      <c r="D4782" s="13" t="s">
        <v>11</v>
      </c>
      <c r="E4782" s="13" t="s">
        <v>11</v>
      </c>
      <c r="F4782" s="13" t="s">
        <v>11</v>
      </c>
      <c r="G4782" s="13" t="s">
        <v>11</v>
      </c>
      <c r="H4782" s="13" t="s">
        <v>11</v>
      </c>
    </row>
    <row r="4783" spans="1:8">
      <c r="A4783" s="13" t="s">
        <v>11</v>
      </c>
      <c r="B4783" s="13" t="s">
        <v>11</v>
      </c>
      <c r="C4783" s="13" t="s">
        <v>11</v>
      </c>
      <c r="D4783" s="13" t="s">
        <v>11</v>
      </c>
      <c r="E4783" s="13" t="s">
        <v>11</v>
      </c>
      <c r="F4783" s="13" t="s">
        <v>11</v>
      </c>
      <c r="G4783" s="13" t="s">
        <v>11</v>
      </c>
      <c r="H4783" s="13" t="s">
        <v>11</v>
      </c>
    </row>
    <row r="4784" spans="1:8">
      <c r="A4784" s="13" t="s">
        <v>11</v>
      </c>
      <c r="B4784" s="13" t="s">
        <v>11</v>
      </c>
      <c r="C4784" s="13" t="s">
        <v>11</v>
      </c>
      <c r="D4784" s="13" t="s">
        <v>11</v>
      </c>
      <c r="E4784" s="13" t="s">
        <v>11</v>
      </c>
      <c r="F4784" s="13" t="s">
        <v>11</v>
      </c>
      <c r="G4784" s="13" t="s">
        <v>11</v>
      </c>
      <c r="H4784" s="13" t="s">
        <v>11</v>
      </c>
    </row>
    <row r="4785" spans="1:8">
      <c r="A4785" s="13" t="s">
        <v>11</v>
      </c>
      <c r="B4785" s="13" t="s">
        <v>11</v>
      </c>
      <c r="C4785" s="13" t="s">
        <v>11</v>
      </c>
      <c r="D4785" s="13" t="s">
        <v>11</v>
      </c>
      <c r="E4785" s="13" t="s">
        <v>11</v>
      </c>
      <c r="F4785" s="13" t="s">
        <v>11</v>
      </c>
      <c r="G4785" s="13" t="s">
        <v>11</v>
      </c>
      <c r="H4785" s="13" t="s">
        <v>11</v>
      </c>
    </row>
    <row r="4786" spans="1:8">
      <c r="A4786" s="13" t="s">
        <v>11</v>
      </c>
      <c r="B4786" s="13" t="s">
        <v>11</v>
      </c>
      <c r="C4786" s="13" t="s">
        <v>11</v>
      </c>
      <c r="D4786" s="13" t="s">
        <v>11</v>
      </c>
      <c r="E4786" s="13" t="s">
        <v>11</v>
      </c>
      <c r="F4786" s="13" t="s">
        <v>11</v>
      </c>
      <c r="G4786" s="13" t="s">
        <v>11</v>
      </c>
      <c r="H4786" s="13" t="s">
        <v>11</v>
      </c>
    </row>
    <row r="4787" spans="1:8">
      <c r="A4787" s="13" t="s">
        <v>11</v>
      </c>
      <c r="B4787" s="13" t="s">
        <v>11</v>
      </c>
      <c r="C4787" s="13" t="s">
        <v>11</v>
      </c>
      <c r="D4787" s="13" t="s">
        <v>11</v>
      </c>
      <c r="E4787" s="13" t="s">
        <v>11</v>
      </c>
      <c r="F4787" s="13" t="s">
        <v>11</v>
      </c>
      <c r="G4787" s="13" t="s">
        <v>11</v>
      </c>
      <c r="H4787" s="13" t="s">
        <v>11</v>
      </c>
    </row>
    <row r="4788" spans="1:8">
      <c r="A4788" s="13" t="s">
        <v>11</v>
      </c>
      <c r="B4788" s="13" t="s">
        <v>11</v>
      </c>
      <c r="C4788" s="13" t="s">
        <v>11</v>
      </c>
      <c r="D4788" s="13" t="s">
        <v>11</v>
      </c>
      <c r="E4788" s="13" t="s">
        <v>11</v>
      </c>
      <c r="F4788" s="13" t="s">
        <v>11</v>
      </c>
      <c r="G4788" s="13" t="s">
        <v>11</v>
      </c>
      <c r="H4788" s="13" t="s">
        <v>11</v>
      </c>
    </row>
    <row r="4789" spans="1:8">
      <c r="A4789" s="13" t="s">
        <v>11</v>
      </c>
      <c r="B4789" s="13" t="s">
        <v>11</v>
      </c>
      <c r="C4789" s="13" t="s">
        <v>11</v>
      </c>
      <c r="D4789" s="13" t="s">
        <v>11</v>
      </c>
      <c r="E4789" s="13" t="s">
        <v>11</v>
      </c>
      <c r="F4789" s="13" t="s">
        <v>11</v>
      </c>
      <c r="G4789" s="13" t="s">
        <v>11</v>
      </c>
      <c r="H4789" s="13" t="s">
        <v>11</v>
      </c>
    </row>
    <row r="4790" spans="1:8">
      <c r="A4790" s="13" t="s">
        <v>11</v>
      </c>
      <c r="B4790" s="13" t="s">
        <v>11</v>
      </c>
      <c r="C4790" s="13" t="s">
        <v>11</v>
      </c>
      <c r="D4790" s="13" t="s">
        <v>11</v>
      </c>
      <c r="E4790" s="13" t="s">
        <v>11</v>
      </c>
      <c r="F4790" s="13" t="s">
        <v>11</v>
      </c>
      <c r="G4790" s="13" t="s">
        <v>11</v>
      </c>
      <c r="H4790" s="13" t="s">
        <v>11</v>
      </c>
    </row>
    <row r="4791" spans="1:8">
      <c r="A4791" s="13" t="s">
        <v>11</v>
      </c>
      <c r="B4791" s="13" t="s">
        <v>11</v>
      </c>
      <c r="C4791" s="13" t="s">
        <v>11</v>
      </c>
      <c r="D4791" s="13" t="s">
        <v>11</v>
      </c>
      <c r="E4791" s="13" t="s">
        <v>11</v>
      </c>
      <c r="F4791" s="13" t="s">
        <v>11</v>
      </c>
      <c r="G4791" s="13" t="s">
        <v>11</v>
      </c>
      <c r="H4791" s="13" t="s">
        <v>11</v>
      </c>
    </row>
    <row r="4792" spans="1:8">
      <c r="A4792" s="13" t="s">
        <v>11</v>
      </c>
      <c r="B4792" s="13" t="s">
        <v>11</v>
      </c>
      <c r="C4792" s="13" t="s">
        <v>11</v>
      </c>
      <c r="D4792" s="13" t="s">
        <v>11</v>
      </c>
      <c r="E4792" s="13" t="s">
        <v>11</v>
      </c>
      <c r="F4792" s="13" t="s">
        <v>11</v>
      </c>
      <c r="G4792" s="13" t="s">
        <v>11</v>
      </c>
      <c r="H4792" s="13" t="s">
        <v>11</v>
      </c>
    </row>
    <row r="4793" spans="1:8">
      <c r="A4793" s="13" t="s">
        <v>11</v>
      </c>
      <c r="B4793" s="13" t="s">
        <v>11</v>
      </c>
      <c r="C4793" s="13" t="s">
        <v>11</v>
      </c>
      <c r="D4793" s="13" t="s">
        <v>11</v>
      </c>
      <c r="E4793" s="13" t="s">
        <v>11</v>
      </c>
      <c r="F4793" s="13" t="s">
        <v>11</v>
      </c>
      <c r="G4793" s="13" t="s">
        <v>11</v>
      </c>
      <c r="H4793" s="13" t="s">
        <v>11</v>
      </c>
    </row>
    <row r="4794" spans="1:8">
      <c r="A4794" s="13" t="s">
        <v>11</v>
      </c>
      <c r="B4794" s="13" t="s">
        <v>11</v>
      </c>
      <c r="C4794" s="13" t="s">
        <v>11</v>
      </c>
      <c r="D4794" s="13" t="s">
        <v>11</v>
      </c>
      <c r="E4794" s="13" t="s">
        <v>11</v>
      </c>
      <c r="F4794" s="13" t="s">
        <v>11</v>
      </c>
      <c r="G4794" s="13" t="s">
        <v>11</v>
      </c>
      <c r="H4794" s="13" t="s">
        <v>11</v>
      </c>
    </row>
    <row r="4795" spans="1:8">
      <c r="A4795" s="13" t="s">
        <v>11</v>
      </c>
      <c r="B4795" s="13" t="s">
        <v>11</v>
      </c>
      <c r="C4795" s="13" t="s">
        <v>11</v>
      </c>
      <c r="D4795" s="13" t="s">
        <v>11</v>
      </c>
      <c r="E4795" s="13" t="s">
        <v>11</v>
      </c>
      <c r="F4795" s="13" t="s">
        <v>11</v>
      </c>
      <c r="G4795" s="13" t="s">
        <v>11</v>
      </c>
      <c r="H4795" s="13" t="s">
        <v>11</v>
      </c>
    </row>
    <row r="4796" spans="1:8">
      <c r="A4796" s="13" t="s">
        <v>11</v>
      </c>
      <c r="B4796" s="13" t="s">
        <v>11</v>
      </c>
      <c r="C4796" s="13" t="s">
        <v>11</v>
      </c>
      <c r="D4796" s="13" t="s">
        <v>11</v>
      </c>
      <c r="E4796" s="13" t="s">
        <v>11</v>
      </c>
      <c r="F4796" s="13" t="s">
        <v>11</v>
      </c>
      <c r="G4796" s="13" t="s">
        <v>11</v>
      </c>
      <c r="H4796" s="13" t="s">
        <v>11</v>
      </c>
    </row>
    <row r="4797" spans="1:8">
      <c r="A4797" s="13" t="s">
        <v>11</v>
      </c>
      <c r="B4797" s="13" t="s">
        <v>11</v>
      </c>
      <c r="C4797" s="13" t="s">
        <v>11</v>
      </c>
      <c r="D4797" s="13" t="s">
        <v>11</v>
      </c>
      <c r="E4797" s="13" t="s">
        <v>11</v>
      </c>
      <c r="F4797" s="13" t="s">
        <v>11</v>
      </c>
      <c r="G4797" s="13" t="s">
        <v>11</v>
      </c>
      <c r="H4797" s="13" t="s">
        <v>11</v>
      </c>
    </row>
    <row r="4798" spans="1:8">
      <c r="A4798" s="13" t="s">
        <v>11</v>
      </c>
      <c r="B4798" s="13" t="s">
        <v>11</v>
      </c>
      <c r="C4798" s="13" t="s">
        <v>11</v>
      </c>
      <c r="D4798" s="13" t="s">
        <v>11</v>
      </c>
      <c r="E4798" s="13" t="s">
        <v>11</v>
      </c>
      <c r="F4798" s="13" t="s">
        <v>11</v>
      </c>
      <c r="G4798" s="13" t="s">
        <v>11</v>
      </c>
      <c r="H4798" s="13" t="s">
        <v>11</v>
      </c>
    </row>
    <row r="4799" spans="1:8">
      <c r="A4799" s="13" t="s">
        <v>11</v>
      </c>
      <c r="B4799" s="13" t="s">
        <v>11</v>
      </c>
      <c r="C4799" s="13" t="s">
        <v>11</v>
      </c>
      <c r="D4799" s="13" t="s">
        <v>11</v>
      </c>
      <c r="E4799" s="13" t="s">
        <v>11</v>
      </c>
      <c r="F4799" s="13" t="s">
        <v>11</v>
      </c>
      <c r="G4799" s="13" t="s">
        <v>11</v>
      </c>
      <c r="H4799" s="13" t="s">
        <v>11</v>
      </c>
    </row>
    <row r="4800" spans="1:8">
      <c r="A4800" s="13" t="s">
        <v>11</v>
      </c>
      <c r="B4800" s="13" t="s">
        <v>11</v>
      </c>
      <c r="C4800" s="13" t="s">
        <v>11</v>
      </c>
      <c r="D4800" s="13" t="s">
        <v>11</v>
      </c>
      <c r="E4800" s="13" t="s">
        <v>11</v>
      </c>
      <c r="F4800" s="13" t="s">
        <v>11</v>
      </c>
      <c r="G4800" s="13" t="s">
        <v>11</v>
      </c>
      <c r="H4800" s="13" t="s">
        <v>11</v>
      </c>
    </row>
    <row r="4801" spans="1:8">
      <c r="A4801" s="13" t="s">
        <v>11</v>
      </c>
      <c r="B4801" s="13" t="s">
        <v>11</v>
      </c>
      <c r="C4801" s="13" t="s">
        <v>11</v>
      </c>
      <c r="D4801" s="13" t="s">
        <v>11</v>
      </c>
      <c r="E4801" s="13" t="s">
        <v>11</v>
      </c>
      <c r="F4801" s="13" t="s">
        <v>11</v>
      </c>
      <c r="G4801" s="13" t="s">
        <v>11</v>
      </c>
      <c r="H4801" s="13" t="s">
        <v>11</v>
      </c>
    </row>
    <row r="4802" spans="1:8">
      <c r="A4802" s="13" t="s">
        <v>11</v>
      </c>
      <c r="B4802" s="13" t="s">
        <v>11</v>
      </c>
      <c r="C4802" s="13" t="s">
        <v>11</v>
      </c>
      <c r="D4802" s="13" t="s">
        <v>11</v>
      </c>
      <c r="E4802" s="13" t="s">
        <v>11</v>
      </c>
      <c r="F4802" s="13" t="s">
        <v>11</v>
      </c>
      <c r="G4802" s="13" t="s">
        <v>11</v>
      </c>
      <c r="H4802" s="13" t="s">
        <v>11</v>
      </c>
    </row>
    <row r="4803" spans="1:8">
      <c r="A4803" s="13" t="s">
        <v>11</v>
      </c>
      <c r="B4803" s="13" t="s">
        <v>11</v>
      </c>
      <c r="C4803" s="13" t="s">
        <v>11</v>
      </c>
      <c r="D4803" s="13" t="s">
        <v>11</v>
      </c>
      <c r="E4803" s="13" t="s">
        <v>11</v>
      </c>
      <c r="F4803" s="13" t="s">
        <v>11</v>
      </c>
      <c r="G4803" s="13" t="s">
        <v>11</v>
      </c>
      <c r="H4803" s="13" t="s">
        <v>11</v>
      </c>
    </row>
    <row r="4804" spans="1:8">
      <c r="A4804" s="13" t="s">
        <v>11</v>
      </c>
      <c r="B4804" s="13" t="s">
        <v>11</v>
      </c>
      <c r="C4804" s="13" t="s">
        <v>11</v>
      </c>
      <c r="D4804" s="13" t="s">
        <v>11</v>
      </c>
      <c r="E4804" s="13" t="s">
        <v>11</v>
      </c>
      <c r="F4804" s="13" t="s">
        <v>11</v>
      </c>
      <c r="G4804" s="13" t="s">
        <v>11</v>
      </c>
      <c r="H4804" s="13" t="s">
        <v>11</v>
      </c>
    </row>
    <row r="4805" spans="1:8">
      <c r="A4805" s="13" t="s">
        <v>11</v>
      </c>
      <c r="B4805" s="13" t="s">
        <v>11</v>
      </c>
      <c r="C4805" s="13" t="s">
        <v>11</v>
      </c>
      <c r="D4805" s="13" t="s">
        <v>11</v>
      </c>
      <c r="E4805" s="13" t="s">
        <v>11</v>
      </c>
      <c r="F4805" s="13" t="s">
        <v>11</v>
      </c>
      <c r="G4805" s="13" t="s">
        <v>11</v>
      </c>
      <c r="H4805" s="13" t="s">
        <v>11</v>
      </c>
    </row>
    <row r="4806" spans="1:8">
      <c r="A4806" s="13" t="s">
        <v>11</v>
      </c>
      <c r="B4806" s="13" t="s">
        <v>11</v>
      </c>
      <c r="C4806" s="13" t="s">
        <v>11</v>
      </c>
      <c r="D4806" s="13" t="s">
        <v>11</v>
      </c>
      <c r="E4806" s="13" t="s">
        <v>11</v>
      </c>
      <c r="F4806" s="13" t="s">
        <v>11</v>
      </c>
      <c r="G4806" s="13" t="s">
        <v>11</v>
      </c>
      <c r="H4806" s="13" t="s">
        <v>11</v>
      </c>
    </row>
    <row r="4807" spans="1:8">
      <c r="A4807" s="13" t="s">
        <v>11</v>
      </c>
      <c r="B4807" s="13" t="s">
        <v>11</v>
      </c>
      <c r="C4807" s="13" t="s">
        <v>11</v>
      </c>
      <c r="D4807" s="13" t="s">
        <v>11</v>
      </c>
      <c r="E4807" s="13" t="s">
        <v>11</v>
      </c>
      <c r="F4807" s="13" t="s">
        <v>11</v>
      </c>
      <c r="G4807" s="13" t="s">
        <v>11</v>
      </c>
      <c r="H4807" s="13" t="s">
        <v>11</v>
      </c>
    </row>
    <row r="4808" spans="1:8">
      <c r="A4808" s="13" t="s">
        <v>11</v>
      </c>
      <c r="B4808" s="13" t="s">
        <v>11</v>
      </c>
      <c r="C4808" s="13" t="s">
        <v>11</v>
      </c>
      <c r="D4808" s="13" t="s">
        <v>11</v>
      </c>
      <c r="E4808" s="13" t="s">
        <v>11</v>
      </c>
      <c r="F4808" s="13" t="s">
        <v>11</v>
      </c>
      <c r="G4808" s="13" t="s">
        <v>11</v>
      </c>
      <c r="H4808" s="13" t="s">
        <v>11</v>
      </c>
    </row>
    <row r="4809" spans="1:8">
      <c r="A4809" s="13" t="s">
        <v>11</v>
      </c>
      <c r="B4809" s="13" t="s">
        <v>11</v>
      </c>
      <c r="C4809" s="13" t="s">
        <v>11</v>
      </c>
      <c r="D4809" s="13" t="s">
        <v>11</v>
      </c>
      <c r="E4809" s="13" t="s">
        <v>11</v>
      </c>
      <c r="F4809" s="13" t="s">
        <v>11</v>
      </c>
      <c r="G4809" s="13" t="s">
        <v>11</v>
      </c>
      <c r="H4809" s="13" t="s">
        <v>11</v>
      </c>
    </row>
    <row r="4810" spans="1:8">
      <c r="A4810" s="13" t="s">
        <v>11</v>
      </c>
      <c r="B4810" s="13" t="s">
        <v>11</v>
      </c>
      <c r="C4810" s="13" t="s">
        <v>11</v>
      </c>
      <c r="D4810" s="13" t="s">
        <v>11</v>
      </c>
      <c r="E4810" s="13" t="s">
        <v>11</v>
      </c>
      <c r="F4810" s="13" t="s">
        <v>11</v>
      </c>
      <c r="G4810" s="13" t="s">
        <v>11</v>
      </c>
      <c r="H4810" s="13" t="s">
        <v>11</v>
      </c>
    </row>
    <row r="4811" spans="1:8">
      <c r="A4811" s="13" t="s">
        <v>11</v>
      </c>
      <c r="B4811" s="13" t="s">
        <v>11</v>
      </c>
      <c r="C4811" s="13" t="s">
        <v>11</v>
      </c>
      <c r="D4811" s="13" t="s">
        <v>11</v>
      </c>
      <c r="E4811" s="13" t="s">
        <v>11</v>
      </c>
      <c r="F4811" s="13" t="s">
        <v>11</v>
      </c>
      <c r="G4811" s="13" t="s">
        <v>11</v>
      </c>
      <c r="H4811" s="13" t="s">
        <v>11</v>
      </c>
    </row>
    <row r="4812" spans="1:8">
      <c r="A4812" s="13" t="s">
        <v>11</v>
      </c>
      <c r="B4812" s="13" t="s">
        <v>11</v>
      </c>
      <c r="C4812" s="13" t="s">
        <v>11</v>
      </c>
      <c r="D4812" s="13" t="s">
        <v>11</v>
      </c>
      <c r="E4812" s="13" t="s">
        <v>11</v>
      </c>
      <c r="F4812" s="13" t="s">
        <v>11</v>
      </c>
      <c r="G4812" s="13" t="s">
        <v>11</v>
      </c>
      <c r="H4812" s="13" t="s">
        <v>11</v>
      </c>
    </row>
    <row r="4813" spans="1:8">
      <c r="A4813" s="13" t="s">
        <v>11</v>
      </c>
      <c r="B4813" s="13" t="s">
        <v>11</v>
      </c>
      <c r="C4813" s="13" t="s">
        <v>11</v>
      </c>
      <c r="D4813" s="13" t="s">
        <v>11</v>
      </c>
      <c r="E4813" s="13" t="s">
        <v>11</v>
      </c>
      <c r="F4813" s="13" t="s">
        <v>11</v>
      </c>
      <c r="G4813" s="13" t="s">
        <v>11</v>
      </c>
      <c r="H4813" s="13" t="s">
        <v>11</v>
      </c>
    </row>
    <row r="4814" spans="1:8">
      <c r="A4814" s="13" t="s">
        <v>11</v>
      </c>
      <c r="B4814" s="13" t="s">
        <v>11</v>
      </c>
      <c r="C4814" s="13" t="s">
        <v>11</v>
      </c>
      <c r="D4814" s="13" t="s">
        <v>11</v>
      </c>
      <c r="E4814" s="13" t="s">
        <v>11</v>
      </c>
      <c r="F4814" s="13" t="s">
        <v>11</v>
      </c>
      <c r="G4814" s="13" t="s">
        <v>11</v>
      </c>
      <c r="H4814" s="13" t="s">
        <v>11</v>
      </c>
    </row>
    <row r="4815" spans="1:8">
      <c r="A4815" s="13" t="s">
        <v>11</v>
      </c>
      <c r="B4815" s="13" t="s">
        <v>11</v>
      </c>
      <c r="C4815" s="13" t="s">
        <v>11</v>
      </c>
      <c r="D4815" s="13" t="s">
        <v>11</v>
      </c>
      <c r="E4815" s="13" t="s">
        <v>11</v>
      </c>
      <c r="F4815" s="13" t="s">
        <v>11</v>
      </c>
      <c r="G4815" s="13" t="s">
        <v>11</v>
      </c>
      <c r="H4815" s="13" t="s">
        <v>11</v>
      </c>
    </row>
    <row r="4816" spans="1:8">
      <c r="A4816" s="13" t="s">
        <v>11</v>
      </c>
      <c r="B4816" s="13" t="s">
        <v>11</v>
      </c>
      <c r="C4816" s="13" t="s">
        <v>11</v>
      </c>
      <c r="D4816" s="13" t="s">
        <v>11</v>
      </c>
      <c r="E4816" s="13" t="s">
        <v>11</v>
      </c>
      <c r="F4816" s="13" t="s">
        <v>11</v>
      </c>
      <c r="G4816" s="13" t="s">
        <v>11</v>
      </c>
      <c r="H4816" s="13" t="s">
        <v>11</v>
      </c>
    </row>
    <row r="4817" spans="1:8">
      <c r="A4817" s="13" t="s">
        <v>11</v>
      </c>
      <c r="B4817" s="13" t="s">
        <v>11</v>
      </c>
      <c r="C4817" s="13" t="s">
        <v>11</v>
      </c>
      <c r="D4817" s="13" t="s">
        <v>11</v>
      </c>
      <c r="E4817" s="13" t="s">
        <v>11</v>
      </c>
      <c r="F4817" s="13" t="s">
        <v>11</v>
      </c>
      <c r="G4817" s="13" t="s">
        <v>11</v>
      </c>
      <c r="H4817" s="13" t="s">
        <v>11</v>
      </c>
    </row>
    <row r="4818" spans="1:8">
      <c r="A4818" s="13" t="s">
        <v>11</v>
      </c>
      <c r="B4818" s="13" t="s">
        <v>11</v>
      </c>
      <c r="C4818" s="13" t="s">
        <v>11</v>
      </c>
      <c r="D4818" s="13" t="s">
        <v>11</v>
      </c>
      <c r="E4818" s="13" t="s">
        <v>11</v>
      </c>
      <c r="F4818" s="13" t="s">
        <v>11</v>
      </c>
      <c r="G4818" s="13" t="s">
        <v>11</v>
      </c>
      <c r="H4818" s="13" t="s">
        <v>11</v>
      </c>
    </row>
    <row r="4819" spans="1:8">
      <c r="A4819" s="13" t="s">
        <v>11</v>
      </c>
      <c r="B4819" s="13" t="s">
        <v>11</v>
      </c>
      <c r="C4819" s="13" t="s">
        <v>11</v>
      </c>
      <c r="D4819" s="13" t="s">
        <v>11</v>
      </c>
      <c r="E4819" s="13" t="s">
        <v>11</v>
      </c>
      <c r="F4819" s="13" t="s">
        <v>11</v>
      </c>
      <c r="G4819" s="13" t="s">
        <v>11</v>
      </c>
      <c r="H4819" s="13" t="s">
        <v>11</v>
      </c>
    </row>
    <row r="4820" spans="1:8">
      <c r="A4820" s="13" t="s">
        <v>11</v>
      </c>
      <c r="B4820" s="13" t="s">
        <v>11</v>
      </c>
      <c r="C4820" s="13" t="s">
        <v>11</v>
      </c>
      <c r="D4820" s="13" t="s">
        <v>11</v>
      </c>
      <c r="E4820" s="13" t="s">
        <v>11</v>
      </c>
      <c r="F4820" s="13" t="s">
        <v>11</v>
      </c>
      <c r="G4820" s="13" t="s">
        <v>11</v>
      </c>
      <c r="H4820" s="13" t="s">
        <v>11</v>
      </c>
    </row>
    <row r="4821" spans="1:8">
      <c r="A4821" s="13" t="s">
        <v>11</v>
      </c>
      <c r="B4821" s="13" t="s">
        <v>11</v>
      </c>
      <c r="C4821" s="13" t="s">
        <v>11</v>
      </c>
      <c r="D4821" s="13" t="s">
        <v>11</v>
      </c>
      <c r="E4821" s="13" t="s">
        <v>11</v>
      </c>
      <c r="F4821" s="13" t="s">
        <v>11</v>
      </c>
      <c r="G4821" s="13" t="s">
        <v>11</v>
      </c>
      <c r="H4821" s="13" t="s">
        <v>11</v>
      </c>
    </row>
    <row r="4822" spans="1:8">
      <c r="A4822" s="13" t="s">
        <v>11</v>
      </c>
      <c r="B4822" s="13" t="s">
        <v>11</v>
      </c>
      <c r="C4822" s="13" t="s">
        <v>11</v>
      </c>
      <c r="D4822" s="13" t="s">
        <v>11</v>
      </c>
      <c r="E4822" s="13" t="s">
        <v>11</v>
      </c>
      <c r="F4822" s="13" t="s">
        <v>11</v>
      </c>
      <c r="G4822" s="13" t="s">
        <v>11</v>
      </c>
      <c r="H4822" s="13" t="s">
        <v>11</v>
      </c>
    </row>
    <row r="4823" spans="1:8">
      <c r="A4823" s="13" t="s">
        <v>11</v>
      </c>
      <c r="B4823" s="13" t="s">
        <v>11</v>
      </c>
      <c r="C4823" s="13" t="s">
        <v>11</v>
      </c>
      <c r="D4823" s="13" t="s">
        <v>11</v>
      </c>
      <c r="E4823" s="13" t="s">
        <v>11</v>
      </c>
      <c r="F4823" s="13" t="s">
        <v>11</v>
      </c>
      <c r="G4823" s="13" t="s">
        <v>11</v>
      </c>
      <c r="H4823" s="13" t="s">
        <v>11</v>
      </c>
    </row>
    <row r="4824" spans="1:8">
      <c r="A4824" s="13" t="s">
        <v>11</v>
      </c>
      <c r="B4824" s="13" t="s">
        <v>11</v>
      </c>
      <c r="C4824" s="13" t="s">
        <v>11</v>
      </c>
      <c r="D4824" s="13" t="s">
        <v>11</v>
      </c>
      <c r="E4824" s="13" t="s">
        <v>11</v>
      </c>
      <c r="F4824" s="13" t="s">
        <v>11</v>
      </c>
      <c r="G4824" s="13" t="s">
        <v>11</v>
      </c>
      <c r="H4824" s="13" t="s">
        <v>11</v>
      </c>
    </row>
    <row r="4825" spans="1:8">
      <c r="A4825" s="13" t="s">
        <v>11</v>
      </c>
      <c r="B4825" s="13" t="s">
        <v>11</v>
      </c>
      <c r="C4825" s="13" t="s">
        <v>11</v>
      </c>
      <c r="D4825" s="13" t="s">
        <v>11</v>
      </c>
      <c r="E4825" s="13" t="s">
        <v>11</v>
      </c>
      <c r="F4825" s="13" t="s">
        <v>11</v>
      </c>
      <c r="G4825" s="13" t="s">
        <v>11</v>
      </c>
      <c r="H4825" s="13" t="s">
        <v>11</v>
      </c>
    </row>
    <row r="4826" spans="1:8">
      <c r="A4826" s="13" t="s">
        <v>11</v>
      </c>
      <c r="B4826" s="13" t="s">
        <v>11</v>
      </c>
      <c r="C4826" s="13" t="s">
        <v>11</v>
      </c>
      <c r="D4826" s="13" t="s">
        <v>11</v>
      </c>
      <c r="E4826" s="13" t="s">
        <v>11</v>
      </c>
      <c r="F4826" s="13" t="s">
        <v>11</v>
      </c>
      <c r="G4826" s="13" t="s">
        <v>11</v>
      </c>
      <c r="H4826" s="13" t="s">
        <v>11</v>
      </c>
    </row>
    <row r="4827" spans="1:8">
      <c r="A4827" s="13" t="s">
        <v>11</v>
      </c>
      <c r="B4827" s="13" t="s">
        <v>11</v>
      </c>
      <c r="C4827" s="13" t="s">
        <v>11</v>
      </c>
      <c r="D4827" s="13" t="s">
        <v>11</v>
      </c>
      <c r="E4827" s="13" t="s">
        <v>11</v>
      </c>
      <c r="F4827" s="13" t="s">
        <v>11</v>
      </c>
      <c r="G4827" s="13" t="s">
        <v>11</v>
      </c>
      <c r="H4827" s="13" t="s">
        <v>11</v>
      </c>
    </row>
    <row r="4828" spans="1:8">
      <c r="A4828" s="13" t="s">
        <v>11</v>
      </c>
      <c r="B4828" s="13" t="s">
        <v>11</v>
      </c>
      <c r="C4828" s="13" t="s">
        <v>11</v>
      </c>
      <c r="D4828" s="13" t="s">
        <v>11</v>
      </c>
      <c r="E4828" s="13" t="s">
        <v>11</v>
      </c>
      <c r="F4828" s="13" t="s">
        <v>11</v>
      </c>
      <c r="G4828" s="13" t="s">
        <v>11</v>
      </c>
      <c r="H4828" s="13" t="s">
        <v>11</v>
      </c>
    </row>
    <row r="4829" spans="1:8">
      <c r="A4829" s="13" t="s">
        <v>11</v>
      </c>
      <c r="B4829" s="13" t="s">
        <v>11</v>
      </c>
      <c r="C4829" s="13" t="s">
        <v>11</v>
      </c>
      <c r="D4829" s="13" t="s">
        <v>11</v>
      </c>
      <c r="E4829" s="13" t="s">
        <v>11</v>
      </c>
      <c r="F4829" s="13" t="s">
        <v>11</v>
      </c>
      <c r="G4829" s="13" t="s">
        <v>11</v>
      </c>
      <c r="H4829" s="13" t="s">
        <v>11</v>
      </c>
    </row>
    <row r="4830" spans="1:8">
      <c r="A4830" s="13" t="s">
        <v>11</v>
      </c>
      <c r="B4830" s="13" t="s">
        <v>11</v>
      </c>
      <c r="C4830" s="13" t="s">
        <v>11</v>
      </c>
      <c r="D4830" s="13" t="s">
        <v>11</v>
      </c>
      <c r="E4830" s="13" t="s">
        <v>11</v>
      </c>
      <c r="F4830" s="13" t="s">
        <v>11</v>
      </c>
      <c r="G4830" s="13" t="s">
        <v>11</v>
      </c>
      <c r="H4830" s="13" t="s">
        <v>11</v>
      </c>
    </row>
    <row r="4831" spans="1:8">
      <c r="A4831" s="13" t="s">
        <v>11</v>
      </c>
      <c r="B4831" s="13" t="s">
        <v>11</v>
      </c>
      <c r="C4831" s="13" t="s">
        <v>11</v>
      </c>
      <c r="D4831" s="13" t="s">
        <v>11</v>
      </c>
      <c r="E4831" s="13" t="s">
        <v>11</v>
      </c>
      <c r="F4831" s="13" t="s">
        <v>11</v>
      </c>
      <c r="G4831" s="13" t="s">
        <v>11</v>
      </c>
      <c r="H4831" s="13" t="s">
        <v>11</v>
      </c>
    </row>
    <row r="4832" spans="1:8">
      <c r="A4832" s="13" t="s">
        <v>11</v>
      </c>
      <c r="B4832" s="13" t="s">
        <v>11</v>
      </c>
      <c r="C4832" s="13" t="s">
        <v>11</v>
      </c>
      <c r="D4832" s="13" t="s">
        <v>11</v>
      </c>
      <c r="E4832" s="13" t="s">
        <v>11</v>
      </c>
      <c r="F4832" s="13" t="s">
        <v>11</v>
      </c>
      <c r="G4832" s="13" t="s">
        <v>11</v>
      </c>
      <c r="H4832" s="13" t="s">
        <v>11</v>
      </c>
    </row>
    <row r="4833" spans="1:8">
      <c r="A4833" s="13" t="s">
        <v>11</v>
      </c>
      <c r="B4833" s="13" t="s">
        <v>11</v>
      </c>
      <c r="C4833" s="13" t="s">
        <v>11</v>
      </c>
      <c r="D4833" s="13" t="s">
        <v>11</v>
      </c>
      <c r="E4833" s="13" t="s">
        <v>11</v>
      </c>
      <c r="F4833" s="13" t="s">
        <v>11</v>
      </c>
      <c r="G4833" s="13" t="s">
        <v>11</v>
      </c>
      <c r="H4833" s="13" t="s">
        <v>11</v>
      </c>
    </row>
    <row r="4834" spans="1:8">
      <c r="A4834" s="13" t="s">
        <v>11</v>
      </c>
      <c r="B4834" s="13" t="s">
        <v>11</v>
      </c>
      <c r="C4834" s="13" t="s">
        <v>11</v>
      </c>
      <c r="D4834" s="13" t="s">
        <v>11</v>
      </c>
      <c r="E4834" s="13" t="s">
        <v>11</v>
      </c>
      <c r="F4834" s="13" t="s">
        <v>11</v>
      </c>
      <c r="G4834" s="13" t="s">
        <v>11</v>
      </c>
      <c r="H4834" s="13" t="s">
        <v>11</v>
      </c>
    </row>
    <row r="4835" spans="1:8">
      <c r="A4835" s="13" t="s">
        <v>11</v>
      </c>
      <c r="B4835" s="13" t="s">
        <v>11</v>
      </c>
      <c r="C4835" s="13" t="s">
        <v>11</v>
      </c>
      <c r="D4835" s="13" t="s">
        <v>11</v>
      </c>
      <c r="E4835" s="13" t="s">
        <v>11</v>
      </c>
      <c r="F4835" s="13" t="s">
        <v>11</v>
      </c>
      <c r="G4835" s="13" t="s">
        <v>11</v>
      </c>
      <c r="H4835" s="13" t="s">
        <v>11</v>
      </c>
    </row>
    <row r="4836" spans="1:8">
      <c r="A4836" s="13" t="s">
        <v>11</v>
      </c>
      <c r="B4836" s="13" t="s">
        <v>11</v>
      </c>
      <c r="C4836" s="13" t="s">
        <v>11</v>
      </c>
      <c r="D4836" s="13" t="s">
        <v>11</v>
      </c>
      <c r="E4836" s="13" t="s">
        <v>11</v>
      </c>
      <c r="F4836" s="13" t="s">
        <v>11</v>
      </c>
      <c r="G4836" s="13" t="s">
        <v>11</v>
      </c>
      <c r="H4836" s="13" t="s">
        <v>11</v>
      </c>
    </row>
    <row r="4837" spans="1:8">
      <c r="A4837" s="13" t="s">
        <v>11</v>
      </c>
      <c r="B4837" s="13" t="s">
        <v>11</v>
      </c>
      <c r="C4837" s="13" t="s">
        <v>11</v>
      </c>
      <c r="D4837" s="13" t="s">
        <v>11</v>
      </c>
      <c r="E4837" s="13" t="s">
        <v>11</v>
      </c>
      <c r="F4837" s="13" t="s">
        <v>11</v>
      </c>
      <c r="G4837" s="13" t="s">
        <v>11</v>
      </c>
      <c r="H4837" s="13" t="s">
        <v>11</v>
      </c>
    </row>
    <row r="4838" spans="1:8">
      <c r="A4838" s="13" t="s">
        <v>11</v>
      </c>
      <c r="B4838" s="13" t="s">
        <v>11</v>
      </c>
      <c r="C4838" s="13" t="s">
        <v>11</v>
      </c>
      <c r="D4838" s="13" t="s">
        <v>11</v>
      </c>
      <c r="E4838" s="13" t="s">
        <v>11</v>
      </c>
      <c r="F4838" s="13" t="s">
        <v>11</v>
      </c>
      <c r="G4838" s="13" t="s">
        <v>11</v>
      </c>
      <c r="H4838" s="13" t="s">
        <v>11</v>
      </c>
    </row>
    <row r="4839" spans="1:8">
      <c r="A4839" s="13" t="s">
        <v>11</v>
      </c>
      <c r="B4839" s="13" t="s">
        <v>11</v>
      </c>
      <c r="C4839" s="13" t="s">
        <v>11</v>
      </c>
      <c r="D4839" s="13" t="s">
        <v>11</v>
      </c>
      <c r="E4839" s="13" t="s">
        <v>11</v>
      </c>
      <c r="F4839" s="13" t="s">
        <v>11</v>
      </c>
      <c r="G4839" s="13" t="s">
        <v>11</v>
      </c>
      <c r="H4839" s="13" t="s">
        <v>11</v>
      </c>
    </row>
    <row r="4840" spans="1:8">
      <c r="A4840" s="13" t="s">
        <v>11</v>
      </c>
      <c r="B4840" s="13" t="s">
        <v>11</v>
      </c>
      <c r="C4840" s="13" t="s">
        <v>11</v>
      </c>
      <c r="D4840" s="13" t="s">
        <v>11</v>
      </c>
      <c r="E4840" s="13" t="s">
        <v>11</v>
      </c>
      <c r="F4840" s="13" t="s">
        <v>11</v>
      </c>
      <c r="G4840" s="13" t="s">
        <v>11</v>
      </c>
      <c r="H4840" s="13" t="s">
        <v>11</v>
      </c>
    </row>
    <row r="4841" spans="1:8">
      <c r="A4841" s="13" t="s">
        <v>11</v>
      </c>
      <c r="B4841" s="13" t="s">
        <v>11</v>
      </c>
      <c r="C4841" s="13" t="s">
        <v>11</v>
      </c>
      <c r="D4841" s="13" t="s">
        <v>11</v>
      </c>
      <c r="E4841" s="13" t="s">
        <v>11</v>
      </c>
      <c r="F4841" s="13" t="s">
        <v>11</v>
      </c>
      <c r="G4841" s="13" t="s">
        <v>11</v>
      </c>
      <c r="H4841" s="13" t="s">
        <v>11</v>
      </c>
    </row>
    <row r="4842" spans="1:8">
      <c r="A4842" s="13" t="s">
        <v>11</v>
      </c>
      <c r="B4842" s="13" t="s">
        <v>11</v>
      </c>
      <c r="C4842" s="13" t="s">
        <v>11</v>
      </c>
      <c r="D4842" s="13" t="s">
        <v>11</v>
      </c>
      <c r="E4842" s="13" t="s">
        <v>11</v>
      </c>
      <c r="F4842" s="13" t="s">
        <v>11</v>
      </c>
      <c r="G4842" s="13" t="s">
        <v>11</v>
      </c>
      <c r="H4842" s="13" t="s">
        <v>11</v>
      </c>
    </row>
    <row r="4843" spans="1:8">
      <c r="A4843" s="13" t="s">
        <v>11</v>
      </c>
      <c r="B4843" s="13" t="s">
        <v>11</v>
      </c>
      <c r="C4843" s="13" t="s">
        <v>11</v>
      </c>
      <c r="D4843" s="13" t="s">
        <v>11</v>
      </c>
      <c r="E4843" s="13" t="s">
        <v>11</v>
      </c>
      <c r="F4843" s="13" t="s">
        <v>11</v>
      </c>
      <c r="G4843" s="13" t="s">
        <v>11</v>
      </c>
      <c r="H4843" s="13" t="s">
        <v>11</v>
      </c>
    </row>
    <row r="4844" spans="1:8">
      <c r="A4844" s="13" t="s">
        <v>11</v>
      </c>
      <c r="B4844" s="13" t="s">
        <v>11</v>
      </c>
      <c r="C4844" s="13" t="s">
        <v>11</v>
      </c>
      <c r="D4844" s="13" t="s">
        <v>11</v>
      </c>
      <c r="E4844" s="13" t="s">
        <v>11</v>
      </c>
      <c r="F4844" s="13" t="s">
        <v>11</v>
      </c>
      <c r="G4844" s="13" t="s">
        <v>11</v>
      </c>
      <c r="H4844" s="13" t="s">
        <v>11</v>
      </c>
    </row>
    <row r="4845" spans="1:8">
      <c r="A4845" s="13" t="s">
        <v>11</v>
      </c>
      <c r="B4845" s="13" t="s">
        <v>11</v>
      </c>
      <c r="C4845" s="13" t="s">
        <v>11</v>
      </c>
      <c r="D4845" s="13" t="s">
        <v>11</v>
      </c>
      <c r="E4845" s="13" t="s">
        <v>11</v>
      </c>
      <c r="F4845" s="13" t="s">
        <v>11</v>
      </c>
      <c r="G4845" s="13" t="s">
        <v>11</v>
      </c>
      <c r="H4845" s="13" t="s">
        <v>11</v>
      </c>
    </row>
    <row r="4846" spans="1:8">
      <c r="A4846" s="13" t="s">
        <v>11</v>
      </c>
      <c r="B4846" s="13" t="s">
        <v>11</v>
      </c>
      <c r="C4846" s="13" t="s">
        <v>11</v>
      </c>
      <c r="D4846" s="13" t="s">
        <v>11</v>
      </c>
      <c r="E4846" s="13" t="s">
        <v>11</v>
      </c>
      <c r="F4846" s="13" t="s">
        <v>11</v>
      </c>
      <c r="G4846" s="13" t="s">
        <v>11</v>
      </c>
      <c r="H4846" s="13" t="s">
        <v>11</v>
      </c>
    </row>
    <row r="4847" spans="1:8">
      <c r="A4847" s="13" t="s">
        <v>11</v>
      </c>
      <c r="B4847" s="13" t="s">
        <v>11</v>
      </c>
      <c r="C4847" s="13" t="s">
        <v>11</v>
      </c>
      <c r="D4847" s="13" t="s">
        <v>11</v>
      </c>
      <c r="E4847" s="13" t="s">
        <v>11</v>
      </c>
      <c r="F4847" s="13" t="s">
        <v>11</v>
      </c>
      <c r="G4847" s="13" t="s">
        <v>11</v>
      </c>
      <c r="H4847" s="13" t="s">
        <v>11</v>
      </c>
    </row>
    <row r="4848" spans="1:8">
      <c r="A4848" s="13" t="s">
        <v>11</v>
      </c>
      <c r="B4848" s="13" t="s">
        <v>11</v>
      </c>
      <c r="C4848" s="13" t="s">
        <v>11</v>
      </c>
      <c r="D4848" s="13" t="s">
        <v>11</v>
      </c>
      <c r="E4848" s="13" t="s">
        <v>11</v>
      </c>
      <c r="F4848" s="13" t="s">
        <v>11</v>
      </c>
      <c r="G4848" s="13" t="s">
        <v>11</v>
      </c>
      <c r="H4848" s="13" t="s">
        <v>11</v>
      </c>
    </row>
    <row r="4849" spans="1:8">
      <c r="A4849" s="13" t="s">
        <v>11</v>
      </c>
      <c r="B4849" s="13" t="s">
        <v>11</v>
      </c>
      <c r="C4849" s="13" t="s">
        <v>11</v>
      </c>
      <c r="D4849" s="13" t="s">
        <v>11</v>
      </c>
      <c r="E4849" s="13" t="s">
        <v>11</v>
      </c>
      <c r="F4849" s="13" t="s">
        <v>11</v>
      </c>
      <c r="G4849" s="13" t="s">
        <v>11</v>
      </c>
      <c r="H4849" s="13" t="s">
        <v>11</v>
      </c>
    </row>
    <row r="4850" spans="1:8">
      <c r="A4850" s="13" t="s">
        <v>11</v>
      </c>
      <c r="B4850" s="13" t="s">
        <v>11</v>
      </c>
      <c r="C4850" s="13" t="s">
        <v>11</v>
      </c>
      <c r="D4850" s="13" t="s">
        <v>11</v>
      </c>
      <c r="E4850" s="13" t="s">
        <v>11</v>
      </c>
      <c r="F4850" s="13" t="s">
        <v>11</v>
      </c>
      <c r="G4850" s="13" t="s">
        <v>11</v>
      </c>
      <c r="H4850" s="13" t="s">
        <v>11</v>
      </c>
    </row>
    <row r="4851" spans="1:8">
      <c r="A4851" s="13" t="s">
        <v>11</v>
      </c>
      <c r="B4851" s="13" t="s">
        <v>11</v>
      </c>
      <c r="C4851" s="13" t="s">
        <v>11</v>
      </c>
      <c r="D4851" s="13" t="s">
        <v>11</v>
      </c>
      <c r="E4851" s="13" t="s">
        <v>11</v>
      </c>
      <c r="F4851" s="13" t="s">
        <v>11</v>
      </c>
      <c r="G4851" s="13" t="s">
        <v>11</v>
      </c>
      <c r="H4851" s="13" t="s">
        <v>11</v>
      </c>
    </row>
    <row r="4852" spans="1:8">
      <c r="A4852" s="13" t="s">
        <v>11</v>
      </c>
      <c r="B4852" s="13" t="s">
        <v>11</v>
      </c>
      <c r="C4852" s="13" t="s">
        <v>11</v>
      </c>
      <c r="D4852" s="13" t="s">
        <v>11</v>
      </c>
      <c r="E4852" s="13" t="s">
        <v>11</v>
      </c>
      <c r="F4852" s="13" t="s">
        <v>11</v>
      </c>
      <c r="G4852" s="13" t="s">
        <v>11</v>
      </c>
      <c r="H4852" s="13" t="s">
        <v>11</v>
      </c>
    </row>
    <row r="4853" spans="1:8">
      <c r="A4853" s="13" t="s">
        <v>11</v>
      </c>
      <c r="B4853" s="13" t="s">
        <v>11</v>
      </c>
      <c r="C4853" s="13" t="s">
        <v>11</v>
      </c>
      <c r="D4853" s="13" t="s">
        <v>11</v>
      </c>
      <c r="E4853" s="13" t="s">
        <v>11</v>
      </c>
      <c r="F4853" s="13" t="s">
        <v>11</v>
      </c>
      <c r="G4853" s="13" t="s">
        <v>11</v>
      </c>
      <c r="H4853" s="13" t="s">
        <v>11</v>
      </c>
    </row>
    <row r="4854" spans="1:8">
      <c r="A4854" s="13" t="s">
        <v>11</v>
      </c>
      <c r="B4854" s="13" t="s">
        <v>11</v>
      </c>
      <c r="C4854" s="13" t="s">
        <v>11</v>
      </c>
      <c r="D4854" s="13" t="s">
        <v>11</v>
      </c>
      <c r="E4854" s="13" t="s">
        <v>11</v>
      </c>
      <c r="F4854" s="13" t="s">
        <v>11</v>
      </c>
      <c r="G4854" s="13" t="s">
        <v>11</v>
      </c>
      <c r="H4854" s="13" t="s">
        <v>11</v>
      </c>
    </row>
    <row r="4855" spans="1:8">
      <c r="A4855" s="13" t="s">
        <v>11</v>
      </c>
      <c r="B4855" s="13" t="s">
        <v>11</v>
      </c>
      <c r="C4855" s="13" t="s">
        <v>11</v>
      </c>
      <c r="D4855" s="13" t="s">
        <v>11</v>
      </c>
      <c r="E4855" s="13" t="s">
        <v>11</v>
      </c>
      <c r="F4855" s="13" t="s">
        <v>11</v>
      </c>
      <c r="G4855" s="13" t="s">
        <v>11</v>
      </c>
      <c r="H4855" s="13" t="s">
        <v>11</v>
      </c>
    </row>
    <row r="4856" spans="1:8">
      <c r="A4856" s="13" t="s">
        <v>11</v>
      </c>
      <c r="B4856" s="13" t="s">
        <v>11</v>
      </c>
      <c r="C4856" s="13" t="s">
        <v>11</v>
      </c>
      <c r="D4856" s="13" t="s">
        <v>11</v>
      </c>
      <c r="E4856" s="13" t="s">
        <v>11</v>
      </c>
      <c r="F4856" s="13" t="s">
        <v>11</v>
      </c>
      <c r="G4856" s="13" t="s">
        <v>11</v>
      </c>
      <c r="H4856" s="13" t="s">
        <v>11</v>
      </c>
    </row>
    <row r="4857" spans="1:8">
      <c r="A4857" s="13" t="s">
        <v>11</v>
      </c>
      <c r="B4857" s="13" t="s">
        <v>11</v>
      </c>
      <c r="C4857" s="13" t="s">
        <v>11</v>
      </c>
      <c r="D4857" s="13" t="s">
        <v>11</v>
      </c>
      <c r="E4857" s="13" t="s">
        <v>11</v>
      </c>
      <c r="F4857" s="13" t="s">
        <v>11</v>
      </c>
      <c r="G4857" s="13" t="s">
        <v>11</v>
      </c>
      <c r="H4857" s="13" t="s">
        <v>11</v>
      </c>
    </row>
    <row r="4858" spans="1:8">
      <c r="A4858" s="13" t="s">
        <v>11</v>
      </c>
      <c r="B4858" s="13" t="s">
        <v>11</v>
      </c>
      <c r="C4858" s="13" t="s">
        <v>11</v>
      </c>
      <c r="D4858" s="13" t="s">
        <v>11</v>
      </c>
      <c r="E4858" s="13" t="s">
        <v>11</v>
      </c>
      <c r="F4858" s="13" t="s">
        <v>11</v>
      </c>
      <c r="G4858" s="13" t="s">
        <v>11</v>
      </c>
      <c r="H4858" s="13" t="s">
        <v>11</v>
      </c>
    </row>
    <row r="4859" spans="1:8">
      <c r="A4859" s="13" t="s">
        <v>11</v>
      </c>
      <c r="B4859" s="13" t="s">
        <v>11</v>
      </c>
      <c r="C4859" s="13" t="s">
        <v>11</v>
      </c>
      <c r="D4859" s="13" t="s">
        <v>11</v>
      </c>
      <c r="E4859" s="13" t="s">
        <v>11</v>
      </c>
      <c r="F4859" s="13" t="s">
        <v>11</v>
      </c>
      <c r="G4859" s="13" t="s">
        <v>11</v>
      </c>
      <c r="H4859" s="13" t="s">
        <v>11</v>
      </c>
    </row>
    <row r="4860" spans="1:8">
      <c r="A4860" s="13" t="s">
        <v>11</v>
      </c>
      <c r="B4860" s="13" t="s">
        <v>11</v>
      </c>
      <c r="C4860" s="13" t="s">
        <v>11</v>
      </c>
      <c r="D4860" s="13" t="s">
        <v>11</v>
      </c>
      <c r="E4860" s="13" t="s">
        <v>11</v>
      </c>
      <c r="F4860" s="13" t="s">
        <v>11</v>
      </c>
      <c r="G4860" s="13" t="s">
        <v>11</v>
      </c>
      <c r="H4860" s="13" t="s">
        <v>11</v>
      </c>
    </row>
    <row r="4861" spans="1:8">
      <c r="A4861" s="13" t="s">
        <v>11</v>
      </c>
      <c r="B4861" s="13" t="s">
        <v>11</v>
      </c>
      <c r="C4861" s="13" t="s">
        <v>11</v>
      </c>
      <c r="D4861" s="13" t="s">
        <v>11</v>
      </c>
      <c r="E4861" s="13" t="s">
        <v>11</v>
      </c>
      <c r="F4861" s="13" t="s">
        <v>11</v>
      </c>
      <c r="G4861" s="13" t="s">
        <v>11</v>
      </c>
      <c r="H4861" s="13" t="s">
        <v>11</v>
      </c>
    </row>
    <row r="4862" spans="1:8">
      <c r="A4862" s="13" t="s">
        <v>11</v>
      </c>
      <c r="B4862" s="13" t="s">
        <v>11</v>
      </c>
      <c r="C4862" s="13" t="s">
        <v>11</v>
      </c>
      <c r="D4862" s="13" t="s">
        <v>11</v>
      </c>
      <c r="E4862" s="13" t="s">
        <v>11</v>
      </c>
      <c r="F4862" s="13" t="s">
        <v>11</v>
      </c>
      <c r="G4862" s="13" t="s">
        <v>11</v>
      </c>
      <c r="H4862" s="13" t="s">
        <v>11</v>
      </c>
    </row>
    <row r="4863" spans="1:8">
      <c r="A4863" s="13" t="s">
        <v>11</v>
      </c>
      <c r="B4863" s="13" t="s">
        <v>11</v>
      </c>
      <c r="C4863" s="13" t="s">
        <v>11</v>
      </c>
      <c r="D4863" s="13" t="s">
        <v>11</v>
      </c>
      <c r="E4863" s="13" t="s">
        <v>11</v>
      </c>
      <c r="F4863" s="13" t="s">
        <v>11</v>
      </c>
      <c r="G4863" s="13" t="s">
        <v>11</v>
      </c>
      <c r="H4863" s="13" t="s">
        <v>11</v>
      </c>
    </row>
    <row r="4864" spans="1:8">
      <c r="A4864" s="13" t="s">
        <v>11</v>
      </c>
      <c r="B4864" s="13" t="s">
        <v>11</v>
      </c>
      <c r="C4864" s="13" t="s">
        <v>11</v>
      </c>
      <c r="D4864" s="13" t="s">
        <v>11</v>
      </c>
      <c r="E4864" s="13" t="s">
        <v>11</v>
      </c>
      <c r="F4864" s="13" t="s">
        <v>11</v>
      </c>
      <c r="G4864" s="13" t="s">
        <v>11</v>
      </c>
      <c r="H4864" s="13" t="s">
        <v>11</v>
      </c>
    </row>
    <row r="4865" spans="1:8">
      <c r="A4865" s="13" t="s">
        <v>11</v>
      </c>
      <c r="B4865" s="13" t="s">
        <v>11</v>
      </c>
      <c r="C4865" s="13" t="s">
        <v>11</v>
      </c>
      <c r="D4865" s="13" t="s">
        <v>11</v>
      </c>
      <c r="E4865" s="13" t="s">
        <v>11</v>
      </c>
      <c r="F4865" s="13" t="s">
        <v>11</v>
      </c>
      <c r="G4865" s="13" t="s">
        <v>11</v>
      </c>
      <c r="H4865" s="13" t="s">
        <v>11</v>
      </c>
    </row>
    <row r="4866" spans="1:8">
      <c r="A4866" s="13" t="s">
        <v>11</v>
      </c>
      <c r="B4866" s="13" t="s">
        <v>11</v>
      </c>
      <c r="C4866" s="13" t="s">
        <v>11</v>
      </c>
      <c r="D4866" s="13" t="s">
        <v>11</v>
      </c>
      <c r="E4866" s="13" t="s">
        <v>11</v>
      </c>
      <c r="F4866" s="13" t="s">
        <v>11</v>
      </c>
      <c r="G4866" s="13" t="s">
        <v>11</v>
      </c>
      <c r="H4866" s="13" t="s">
        <v>11</v>
      </c>
    </row>
    <row r="4867" spans="1:8">
      <c r="A4867" s="13" t="s">
        <v>11</v>
      </c>
      <c r="B4867" s="13" t="s">
        <v>11</v>
      </c>
      <c r="C4867" s="13" t="s">
        <v>11</v>
      </c>
      <c r="D4867" s="13" t="s">
        <v>11</v>
      </c>
      <c r="E4867" s="13" t="s">
        <v>11</v>
      </c>
      <c r="F4867" s="13" t="s">
        <v>11</v>
      </c>
      <c r="G4867" s="13" t="s">
        <v>11</v>
      </c>
      <c r="H4867" s="13" t="s">
        <v>11</v>
      </c>
    </row>
    <row r="4868" spans="1:8">
      <c r="A4868" s="13" t="s">
        <v>11</v>
      </c>
      <c r="B4868" s="13" t="s">
        <v>11</v>
      </c>
      <c r="C4868" s="13" t="s">
        <v>11</v>
      </c>
      <c r="D4868" s="13" t="s">
        <v>11</v>
      </c>
      <c r="E4868" s="13" t="s">
        <v>11</v>
      </c>
      <c r="F4868" s="13" t="s">
        <v>11</v>
      </c>
      <c r="G4868" s="13" t="s">
        <v>11</v>
      </c>
      <c r="H4868" s="13" t="s">
        <v>11</v>
      </c>
    </row>
    <row r="4869" spans="1:8">
      <c r="A4869" s="13" t="s">
        <v>11</v>
      </c>
      <c r="B4869" s="13" t="s">
        <v>11</v>
      </c>
      <c r="C4869" s="13" t="s">
        <v>11</v>
      </c>
      <c r="D4869" s="13" t="s">
        <v>11</v>
      </c>
      <c r="E4869" s="13" t="s">
        <v>11</v>
      </c>
      <c r="F4869" s="13" t="s">
        <v>11</v>
      </c>
      <c r="G4869" s="13" t="s">
        <v>11</v>
      </c>
      <c r="H4869" s="13" t="s">
        <v>11</v>
      </c>
    </row>
    <row r="4870" spans="1:8">
      <c r="A4870" s="13" t="s">
        <v>11</v>
      </c>
      <c r="B4870" s="13" t="s">
        <v>11</v>
      </c>
      <c r="C4870" s="13" t="s">
        <v>11</v>
      </c>
      <c r="D4870" s="13" t="s">
        <v>11</v>
      </c>
      <c r="E4870" s="13" t="s">
        <v>11</v>
      </c>
      <c r="F4870" s="13" t="s">
        <v>11</v>
      </c>
      <c r="G4870" s="13" t="s">
        <v>11</v>
      </c>
      <c r="H4870" s="13" t="s">
        <v>11</v>
      </c>
    </row>
    <row r="4871" spans="1:8">
      <c r="A4871" s="13" t="s">
        <v>11</v>
      </c>
      <c r="B4871" s="13" t="s">
        <v>11</v>
      </c>
      <c r="C4871" s="13" t="s">
        <v>11</v>
      </c>
      <c r="D4871" s="13" t="s">
        <v>11</v>
      </c>
      <c r="E4871" s="13" t="s">
        <v>11</v>
      </c>
      <c r="F4871" s="13" t="s">
        <v>11</v>
      </c>
      <c r="G4871" s="13" t="s">
        <v>11</v>
      </c>
      <c r="H4871" s="13" t="s">
        <v>11</v>
      </c>
    </row>
    <row r="4872" spans="1:8">
      <c r="A4872" s="13" t="s">
        <v>11</v>
      </c>
      <c r="B4872" s="13" t="s">
        <v>11</v>
      </c>
      <c r="C4872" s="13" t="s">
        <v>11</v>
      </c>
      <c r="D4872" s="13" t="s">
        <v>11</v>
      </c>
      <c r="E4872" s="13" t="s">
        <v>11</v>
      </c>
      <c r="F4872" s="13" t="s">
        <v>11</v>
      </c>
      <c r="G4872" s="13" t="s">
        <v>11</v>
      </c>
      <c r="H4872" s="13" t="s">
        <v>11</v>
      </c>
    </row>
    <row r="4873" spans="1:8">
      <c r="A4873" s="13" t="s">
        <v>11</v>
      </c>
      <c r="B4873" s="13" t="s">
        <v>11</v>
      </c>
      <c r="C4873" s="13" t="s">
        <v>11</v>
      </c>
      <c r="D4873" s="13" t="s">
        <v>11</v>
      </c>
      <c r="E4873" s="13" t="s">
        <v>11</v>
      </c>
      <c r="F4873" s="13" t="s">
        <v>11</v>
      </c>
      <c r="G4873" s="13" t="s">
        <v>11</v>
      </c>
      <c r="H4873" s="13" t="s">
        <v>11</v>
      </c>
    </row>
    <row r="4874" spans="1:8">
      <c r="A4874" s="13" t="s">
        <v>11</v>
      </c>
      <c r="B4874" s="13" t="s">
        <v>11</v>
      </c>
      <c r="C4874" s="13" t="s">
        <v>11</v>
      </c>
      <c r="D4874" s="13" t="s">
        <v>11</v>
      </c>
      <c r="E4874" s="13" t="s">
        <v>11</v>
      </c>
      <c r="F4874" s="13" t="s">
        <v>11</v>
      </c>
      <c r="G4874" s="13" t="s">
        <v>11</v>
      </c>
      <c r="H4874" s="13" t="s">
        <v>11</v>
      </c>
    </row>
    <row r="4875" spans="1:8">
      <c r="A4875" s="13" t="s">
        <v>11</v>
      </c>
      <c r="B4875" s="13" t="s">
        <v>11</v>
      </c>
      <c r="C4875" s="13" t="s">
        <v>11</v>
      </c>
      <c r="D4875" s="13" t="s">
        <v>11</v>
      </c>
      <c r="E4875" s="13" t="s">
        <v>11</v>
      </c>
      <c r="F4875" s="13" t="s">
        <v>11</v>
      </c>
      <c r="G4875" s="13" t="s">
        <v>11</v>
      </c>
      <c r="H4875" s="13" t="s">
        <v>11</v>
      </c>
    </row>
    <row r="4876" spans="1:8">
      <c r="A4876" s="13" t="s">
        <v>11</v>
      </c>
      <c r="B4876" s="13" t="s">
        <v>11</v>
      </c>
      <c r="C4876" s="13" t="s">
        <v>11</v>
      </c>
      <c r="D4876" s="13" t="s">
        <v>11</v>
      </c>
      <c r="E4876" s="13" t="s">
        <v>11</v>
      </c>
      <c r="F4876" s="13" t="s">
        <v>11</v>
      </c>
      <c r="G4876" s="13" t="s">
        <v>11</v>
      </c>
      <c r="H4876" s="13" t="s">
        <v>11</v>
      </c>
    </row>
    <row r="4877" spans="1:8">
      <c r="A4877" s="13" t="s">
        <v>11</v>
      </c>
      <c r="B4877" s="13" t="s">
        <v>11</v>
      </c>
      <c r="C4877" s="13" t="s">
        <v>11</v>
      </c>
      <c r="D4877" s="13" t="s">
        <v>11</v>
      </c>
      <c r="E4877" s="13" t="s">
        <v>11</v>
      </c>
      <c r="F4877" s="13" t="s">
        <v>11</v>
      </c>
      <c r="G4877" s="13" t="s">
        <v>11</v>
      </c>
      <c r="H4877" s="13" t="s">
        <v>11</v>
      </c>
    </row>
    <row r="4878" spans="1:8">
      <c r="A4878" s="13" t="s">
        <v>11</v>
      </c>
      <c r="B4878" s="13" t="s">
        <v>11</v>
      </c>
      <c r="C4878" s="13" t="s">
        <v>11</v>
      </c>
      <c r="D4878" s="13" t="s">
        <v>11</v>
      </c>
      <c r="E4878" s="13" t="s">
        <v>11</v>
      </c>
      <c r="F4878" s="13" t="s">
        <v>11</v>
      </c>
      <c r="G4878" s="13" t="s">
        <v>11</v>
      </c>
      <c r="H4878" s="13" t="s">
        <v>11</v>
      </c>
    </row>
    <row r="4879" spans="1:8">
      <c r="A4879" s="13" t="s">
        <v>11</v>
      </c>
      <c r="B4879" s="13" t="s">
        <v>11</v>
      </c>
      <c r="C4879" s="13" t="s">
        <v>11</v>
      </c>
      <c r="D4879" s="13" t="s">
        <v>11</v>
      </c>
      <c r="E4879" s="13" t="s">
        <v>11</v>
      </c>
      <c r="F4879" s="13" t="s">
        <v>11</v>
      </c>
      <c r="G4879" s="13" t="s">
        <v>11</v>
      </c>
      <c r="H4879" s="13" t="s">
        <v>11</v>
      </c>
    </row>
    <row r="4880" spans="1:8">
      <c r="A4880" s="13" t="s">
        <v>11</v>
      </c>
      <c r="B4880" s="13" t="s">
        <v>11</v>
      </c>
      <c r="C4880" s="13" t="s">
        <v>11</v>
      </c>
      <c r="D4880" s="13" t="s">
        <v>11</v>
      </c>
      <c r="E4880" s="13" t="s">
        <v>11</v>
      </c>
      <c r="F4880" s="13" t="s">
        <v>11</v>
      </c>
      <c r="G4880" s="13" t="s">
        <v>11</v>
      </c>
      <c r="H4880" s="13" t="s">
        <v>11</v>
      </c>
    </row>
    <row r="4881" spans="1:8">
      <c r="A4881" s="13" t="s">
        <v>11</v>
      </c>
      <c r="B4881" s="13" t="s">
        <v>11</v>
      </c>
      <c r="C4881" s="13" t="s">
        <v>11</v>
      </c>
      <c r="D4881" s="13" t="s">
        <v>11</v>
      </c>
      <c r="E4881" s="13" t="s">
        <v>11</v>
      </c>
      <c r="F4881" s="13" t="s">
        <v>11</v>
      </c>
      <c r="G4881" s="13" t="s">
        <v>11</v>
      </c>
      <c r="H4881" s="13" t="s">
        <v>11</v>
      </c>
    </row>
    <row r="4882" spans="1:8">
      <c r="A4882" s="13" t="s">
        <v>11</v>
      </c>
      <c r="B4882" s="13" t="s">
        <v>11</v>
      </c>
      <c r="C4882" s="13" t="s">
        <v>11</v>
      </c>
      <c r="D4882" s="13" t="s">
        <v>11</v>
      </c>
      <c r="E4882" s="13" t="s">
        <v>11</v>
      </c>
      <c r="F4882" s="13" t="s">
        <v>11</v>
      </c>
      <c r="G4882" s="13" t="s">
        <v>11</v>
      </c>
      <c r="H4882" s="13" t="s">
        <v>11</v>
      </c>
    </row>
    <row r="4883" spans="1:8">
      <c r="A4883" s="13" t="s">
        <v>11</v>
      </c>
      <c r="B4883" s="13" t="s">
        <v>11</v>
      </c>
      <c r="C4883" s="13" t="s">
        <v>11</v>
      </c>
      <c r="D4883" s="13" t="s">
        <v>11</v>
      </c>
      <c r="E4883" s="13" t="s">
        <v>11</v>
      </c>
      <c r="F4883" s="13" t="s">
        <v>11</v>
      </c>
      <c r="G4883" s="13" t="s">
        <v>11</v>
      </c>
      <c r="H4883" s="13" t="s">
        <v>11</v>
      </c>
    </row>
    <row r="4884" spans="1:8">
      <c r="A4884" s="13" t="s">
        <v>11</v>
      </c>
      <c r="B4884" s="13" t="s">
        <v>11</v>
      </c>
      <c r="C4884" s="13" t="s">
        <v>11</v>
      </c>
      <c r="D4884" s="13" t="s">
        <v>11</v>
      </c>
      <c r="E4884" s="13" t="s">
        <v>11</v>
      </c>
      <c r="F4884" s="13" t="s">
        <v>11</v>
      </c>
      <c r="G4884" s="13" t="s">
        <v>11</v>
      </c>
      <c r="H4884" s="13" t="s">
        <v>11</v>
      </c>
    </row>
    <row r="4885" spans="1:8">
      <c r="A4885" s="13" t="s">
        <v>11</v>
      </c>
      <c r="B4885" s="13" t="s">
        <v>11</v>
      </c>
      <c r="C4885" s="13" t="s">
        <v>11</v>
      </c>
      <c r="D4885" s="13" t="s">
        <v>11</v>
      </c>
      <c r="E4885" s="13" t="s">
        <v>11</v>
      </c>
      <c r="F4885" s="13" t="s">
        <v>11</v>
      </c>
      <c r="G4885" s="13" t="s">
        <v>11</v>
      </c>
      <c r="H4885" s="13" t="s">
        <v>11</v>
      </c>
    </row>
    <row r="4886" spans="1:8">
      <c r="A4886" s="13" t="s">
        <v>11</v>
      </c>
      <c r="B4886" s="13" t="s">
        <v>11</v>
      </c>
      <c r="C4886" s="13" t="s">
        <v>11</v>
      </c>
      <c r="D4886" s="13" t="s">
        <v>11</v>
      </c>
      <c r="E4886" s="13" t="s">
        <v>11</v>
      </c>
      <c r="F4886" s="13" t="s">
        <v>11</v>
      </c>
      <c r="G4886" s="13" t="s">
        <v>11</v>
      </c>
      <c r="H4886" s="13" t="s">
        <v>11</v>
      </c>
    </row>
    <row r="4887" spans="1:8">
      <c r="A4887" s="13" t="s">
        <v>11</v>
      </c>
      <c r="B4887" s="13" t="s">
        <v>11</v>
      </c>
      <c r="C4887" s="13" t="s">
        <v>11</v>
      </c>
      <c r="D4887" s="13" t="s">
        <v>11</v>
      </c>
      <c r="E4887" s="13" t="s">
        <v>11</v>
      </c>
      <c r="F4887" s="13" t="s">
        <v>11</v>
      </c>
      <c r="G4887" s="13" t="s">
        <v>11</v>
      </c>
      <c r="H4887" s="13" t="s">
        <v>11</v>
      </c>
    </row>
    <row r="4888" spans="1:8">
      <c r="A4888" s="13" t="s">
        <v>11</v>
      </c>
      <c r="B4888" s="13" t="s">
        <v>11</v>
      </c>
      <c r="C4888" s="13" t="s">
        <v>11</v>
      </c>
      <c r="D4888" s="13" t="s">
        <v>11</v>
      </c>
      <c r="E4888" s="13" t="s">
        <v>11</v>
      </c>
      <c r="F4888" s="13" t="s">
        <v>11</v>
      </c>
      <c r="G4888" s="13" t="s">
        <v>11</v>
      </c>
      <c r="H4888" s="13" t="s">
        <v>11</v>
      </c>
    </row>
    <row r="4889" spans="1:8">
      <c r="A4889" s="13" t="s">
        <v>11</v>
      </c>
      <c r="B4889" s="13" t="s">
        <v>11</v>
      </c>
      <c r="C4889" s="13" t="s">
        <v>11</v>
      </c>
      <c r="D4889" s="13" t="s">
        <v>11</v>
      </c>
      <c r="E4889" s="13" t="s">
        <v>11</v>
      </c>
      <c r="F4889" s="13" t="s">
        <v>11</v>
      </c>
      <c r="G4889" s="13" t="s">
        <v>11</v>
      </c>
      <c r="H4889" s="13" t="s">
        <v>11</v>
      </c>
    </row>
    <row r="4890" spans="1:8">
      <c r="A4890" s="13" t="s">
        <v>11</v>
      </c>
      <c r="B4890" s="13" t="s">
        <v>11</v>
      </c>
      <c r="C4890" s="13" t="s">
        <v>11</v>
      </c>
      <c r="D4890" s="13" t="s">
        <v>11</v>
      </c>
      <c r="E4890" s="13" t="s">
        <v>11</v>
      </c>
      <c r="F4890" s="13" t="s">
        <v>11</v>
      </c>
      <c r="G4890" s="13" t="s">
        <v>11</v>
      </c>
      <c r="H4890" s="13" t="s">
        <v>11</v>
      </c>
    </row>
    <row r="4891" spans="1:8">
      <c r="A4891" s="13" t="s">
        <v>11</v>
      </c>
      <c r="B4891" s="13" t="s">
        <v>11</v>
      </c>
      <c r="C4891" s="13" t="s">
        <v>11</v>
      </c>
      <c r="D4891" s="13" t="s">
        <v>11</v>
      </c>
      <c r="E4891" s="13" t="s">
        <v>11</v>
      </c>
      <c r="F4891" s="13" t="s">
        <v>11</v>
      </c>
      <c r="G4891" s="13" t="s">
        <v>11</v>
      </c>
      <c r="H4891" s="13" t="s">
        <v>11</v>
      </c>
    </row>
    <row r="4892" spans="1:8">
      <c r="A4892" s="13" t="s">
        <v>11</v>
      </c>
      <c r="B4892" s="13" t="s">
        <v>11</v>
      </c>
      <c r="C4892" s="13" t="s">
        <v>11</v>
      </c>
      <c r="D4892" s="13" t="s">
        <v>11</v>
      </c>
      <c r="E4892" s="13" t="s">
        <v>11</v>
      </c>
      <c r="F4892" s="13" t="s">
        <v>11</v>
      </c>
      <c r="G4892" s="13" t="s">
        <v>11</v>
      </c>
      <c r="H4892" s="13" t="s">
        <v>11</v>
      </c>
    </row>
    <row r="4893" spans="1:8">
      <c r="A4893" s="13" t="s">
        <v>11</v>
      </c>
      <c r="B4893" s="13" t="s">
        <v>11</v>
      </c>
      <c r="C4893" s="13" t="s">
        <v>11</v>
      </c>
      <c r="D4893" s="13" t="s">
        <v>11</v>
      </c>
      <c r="E4893" s="13" t="s">
        <v>11</v>
      </c>
      <c r="F4893" s="13" t="s">
        <v>11</v>
      </c>
      <c r="G4893" s="13" t="s">
        <v>11</v>
      </c>
      <c r="H4893" s="13" t="s">
        <v>11</v>
      </c>
    </row>
    <row r="4894" spans="1:8">
      <c r="A4894" s="13" t="s">
        <v>11</v>
      </c>
      <c r="B4894" s="13" t="s">
        <v>11</v>
      </c>
      <c r="C4894" s="13" t="s">
        <v>11</v>
      </c>
      <c r="D4894" s="13" t="s">
        <v>11</v>
      </c>
      <c r="E4894" s="13" t="s">
        <v>11</v>
      </c>
      <c r="F4894" s="13" t="s">
        <v>11</v>
      </c>
      <c r="G4894" s="13" t="s">
        <v>11</v>
      </c>
      <c r="H4894" s="13" t="s">
        <v>11</v>
      </c>
    </row>
    <row r="4895" spans="1:8">
      <c r="A4895" s="13" t="s">
        <v>11</v>
      </c>
      <c r="B4895" s="13" t="s">
        <v>11</v>
      </c>
      <c r="C4895" s="13" t="s">
        <v>11</v>
      </c>
      <c r="D4895" s="13" t="s">
        <v>11</v>
      </c>
      <c r="E4895" s="13" t="s">
        <v>11</v>
      </c>
      <c r="F4895" s="13" t="s">
        <v>11</v>
      </c>
      <c r="G4895" s="13" t="s">
        <v>11</v>
      </c>
      <c r="H4895" s="13" t="s">
        <v>11</v>
      </c>
    </row>
    <row r="4896" spans="1:8">
      <c r="A4896" s="13" t="s">
        <v>11</v>
      </c>
      <c r="B4896" s="13" t="s">
        <v>11</v>
      </c>
      <c r="C4896" s="13" t="s">
        <v>11</v>
      </c>
      <c r="D4896" s="13" t="s">
        <v>11</v>
      </c>
      <c r="E4896" s="13" t="s">
        <v>11</v>
      </c>
      <c r="F4896" s="13" t="s">
        <v>11</v>
      </c>
      <c r="G4896" s="13" t="s">
        <v>11</v>
      </c>
      <c r="H4896" s="13" t="s">
        <v>11</v>
      </c>
    </row>
    <row r="4897" spans="1:8">
      <c r="A4897" s="13" t="s">
        <v>11</v>
      </c>
      <c r="B4897" s="13" t="s">
        <v>11</v>
      </c>
      <c r="C4897" s="13" t="s">
        <v>11</v>
      </c>
      <c r="D4897" s="13" t="s">
        <v>11</v>
      </c>
      <c r="E4897" s="13" t="s">
        <v>11</v>
      </c>
      <c r="F4897" s="13" t="s">
        <v>11</v>
      </c>
      <c r="G4897" s="13" t="s">
        <v>11</v>
      </c>
      <c r="H4897" s="13" t="s">
        <v>11</v>
      </c>
    </row>
    <row r="4898" spans="1:8">
      <c r="A4898" s="13" t="s">
        <v>11</v>
      </c>
      <c r="B4898" s="13" t="s">
        <v>11</v>
      </c>
      <c r="C4898" s="13" t="s">
        <v>11</v>
      </c>
      <c r="D4898" s="13" t="s">
        <v>11</v>
      </c>
      <c r="E4898" s="13" t="s">
        <v>11</v>
      </c>
      <c r="F4898" s="13" t="s">
        <v>11</v>
      </c>
      <c r="G4898" s="13" t="s">
        <v>11</v>
      </c>
      <c r="H4898" s="13" t="s">
        <v>11</v>
      </c>
    </row>
    <row r="4899" spans="1:8">
      <c r="A4899" s="13" t="s">
        <v>11</v>
      </c>
      <c r="B4899" s="13" t="s">
        <v>11</v>
      </c>
      <c r="C4899" s="13" t="s">
        <v>11</v>
      </c>
      <c r="D4899" s="13" t="s">
        <v>11</v>
      </c>
      <c r="E4899" s="13" t="s">
        <v>11</v>
      </c>
      <c r="F4899" s="13" t="s">
        <v>11</v>
      </c>
      <c r="G4899" s="13" t="s">
        <v>11</v>
      </c>
      <c r="H4899" s="13" t="s">
        <v>11</v>
      </c>
    </row>
    <row r="4900" spans="1:8">
      <c r="A4900" s="13" t="s">
        <v>11</v>
      </c>
      <c r="B4900" s="13" t="s">
        <v>11</v>
      </c>
      <c r="C4900" s="13" t="s">
        <v>11</v>
      </c>
      <c r="D4900" s="13" t="s">
        <v>11</v>
      </c>
      <c r="E4900" s="13" t="s">
        <v>11</v>
      </c>
      <c r="F4900" s="13" t="s">
        <v>11</v>
      </c>
      <c r="G4900" s="13" t="s">
        <v>11</v>
      </c>
      <c r="H4900" s="13" t="s">
        <v>11</v>
      </c>
    </row>
    <row r="4901" spans="1:8">
      <c r="A4901" s="13" t="s">
        <v>11</v>
      </c>
      <c r="B4901" s="13" t="s">
        <v>11</v>
      </c>
      <c r="C4901" s="13" t="s">
        <v>11</v>
      </c>
      <c r="D4901" s="13" t="s">
        <v>11</v>
      </c>
      <c r="E4901" s="13" t="s">
        <v>11</v>
      </c>
      <c r="F4901" s="13" t="s">
        <v>11</v>
      </c>
      <c r="G4901" s="13" t="s">
        <v>11</v>
      </c>
      <c r="H4901" s="13" t="s">
        <v>11</v>
      </c>
    </row>
    <row r="4902" spans="1:8">
      <c r="A4902" s="13" t="s">
        <v>11</v>
      </c>
      <c r="B4902" s="13" t="s">
        <v>11</v>
      </c>
      <c r="C4902" s="13" t="s">
        <v>11</v>
      </c>
      <c r="D4902" s="13" t="s">
        <v>11</v>
      </c>
      <c r="E4902" s="13" t="s">
        <v>11</v>
      </c>
      <c r="F4902" s="13" t="s">
        <v>11</v>
      </c>
      <c r="G4902" s="13" t="s">
        <v>11</v>
      </c>
      <c r="H4902" s="13" t="s">
        <v>11</v>
      </c>
    </row>
    <row r="4903" spans="1:8">
      <c r="A4903" s="13" t="s">
        <v>11</v>
      </c>
      <c r="B4903" s="13" t="s">
        <v>11</v>
      </c>
      <c r="C4903" s="13" t="s">
        <v>11</v>
      </c>
      <c r="D4903" s="13" t="s">
        <v>11</v>
      </c>
      <c r="E4903" s="13" t="s">
        <v>11</v>
      </c>
      <c r="F4903" s="13" t="s">
        <v>11</v>
      </c>
      <c r="G4903" s="13" t="s">
        <v>11</v>
      </c>
      <c r="H4903" s="13" t="s">
        <v>11</v>
      </c>
    </row>
    <row r="4904" spans="1:8">
      <c r="A4904" s="13" t="s">
        <v>11</v>
      </c>
      <c r="B4904" s="13" t="s">
        <v>11</v>
      </c>
      <c r="C4904" s="13" t="s">
        <v>11</v>
      </c>
      <c r="D4904" s="13" t="s">
        <v>11</v>
      </c>
      <c r="E4904" s="13" t="s">
        <v>11</v>
      </c>
      <c r="F4904" s="13" t="s">
        <v>11</v>
      </c>
      <c r="G4904" s="13" t="s">
        <v>11</v>
      </c>
      <c r="H4904" s="13" t="s">
        <v>11</v>
      </c>
    </row>
    <row r="4905" spans="1:8">
      <c r="A4905" s="13" t="s">
        <v>11</v>
      </c>
      <c r="B4905" s="13" t="s">
        <v>11</v>
      </c>
      <c r="C4905" s="13" t="s">
        <v>11</v>
      </c>
      <c r="D4905" s="13" t="s">
        <v>11</v>
      </c>
      <c r="E4905" s="13" t="s">
        <v>11</v>
      </c>
      <c r="F4905" s="13" t="s">
        <v>11</v>
      </c>
      <c r="G4905" s="13" t="s">
        <v>11</v>
      </c>
      <c r="H4905" s="13" t="s">
        <v>11</v>
      </c>
    </row>
    <row r="4906" spans="1:8">
      <c r="A4906" s="13" t="s">
        <v>11</v>
      </c>
      <c r="B4906" s="13" t="s">
        <v>11</v>
      </c>
      <c r="C4906" s="13" t="s">
        <v>11</v>
      </c>
      <c r="D4906" s="13" t="s">
        <v>11</v>
      </c>
      <c r="E4906" s="13" t="s">
        <v>11</v>
      </c>
      <c r="F4906" s="13" t="s">
        <v>11</v>
      </c>
      <c r="G4906" s="13" t="s">
        <v>11</v>
      </c>
      <c r="H4906" s="13" t="s">
        <v>11</v>
      </c>
    </row>
    <row r="4907" spans="1:8">
      <c r="A4907" s="13" t="s">
        <v>11</v>
      </c>
      <c r="B4907" s="13" t="s">
        <v>11</v>
      </c>
      <c r="C4907" s="13" t="s">
        <v>11</v>
      </c>
      <c r="D4907" s="13" t="s">
        <v>11</v>
      </c>
      <c r="E4907" s="13" t="s">
        <v>11</v>
      </c>
      <c r="F4907" s="13" t="s">
        <v>11</v>
      </c>
      <c r="G4907" s="13" t="s">
        <v>11</v>
      </c>
      <c r="H4907" s="13" t="s">
        <v>11</v>
      </c>
    </row>
    <row r="4908" spans="1:8">
      <c r="A4908" s="13" t="s">
        <v>11</v>
      </c>
      <c r="B4908" s="13" t="s">
        <v>11</v>
      </c>
      <c r="C4908" s="13" t="s">
        <v>11</v>
      </c>
      <c r="D4908" s="13" t="s">
        <v>11</v>
      </c>
      <c r="E4908" s="13" t="s">
        <v>11</v>
      </c>
      <c r="F4908" s="13" t="s">
        <v>11</v>
      </c>
      <c r="G4908" s="13" t="s">
        <v>11</v>
      </c>
      <c r="H4908" s="13" t="s">
        <v>11</v>
      </c>
    </row>
    <row r="4909" spans="1:8">
      <c r="A4909" s="13" t="s">
        <v>11</v>
      </c>
      <c r="B4909" s="13" t="s">
        <v>11</v>
      </c>
      <c r="C4909" s="13" t="s">
        <v>11</v>
      </c>
      <c r="D4909" s="13" t="s">
        <v>11</v>
      </c>
      <c r="E4909" s="13" t="s">
        <v>11</v>
      </c>
      <c r="F4909" s="13" t="s">
        <v>11</v>
      </c>
      <c r="G4909" s="13" t="s">
        <v>11</v>
      </c>
      <c r="H4909" s="13" t="s">
        <v>11</v>
      </c>
    </row>
    <row r="4910" spans="1:8">
      <c r="A4910" s="13" t="s">
        <v>11</v>
      </c>
      <c r="B4910" s="13" t="s">
        <v>11</v>
      </c>
      <c r="C4910" s="13" t="s">
        <v>11</v>
      </c>
      <c r="D4910" s="13" t="s">
        <v>11</v>
      </c>
      <c r="E4910" s="13" t="s">
        <v>11</v>
      </c>
      <c r="F4910" s="13" t="s">
        <v>11</v>
      </c>
      <c r="G4910" s="13" t="s">
        <v>11</v>
      </c>
      <c r="H4910" s="13" t="s">
        <v>11</v>
      </c>
    </row>
    <row r="4911" spans="1:8">
      <c r="A4911" s="13" t="s">
        <v>11</v>
      </c>
      <c r="B4911" s="13" t="s">
        <v>11</v>
      </c>
      <c r="C4911" s="13" t="s">
        <v>11</v>
      </c>
      <c r="D4911" s="13" t="s">
        <v>11</v>
      </c>
      <c r="E4911" s="13" t="s">
        <v>11</v>
      </c>
      <c r="F4911" s="13" t="s">
        <v>11</v>
      </c>
      <c r="G4911" s="13" t="s">
        <v>11</v>
      </c>
      <c r="H4911" s="13" t="s">
        <v>11</v>
      </c>
    </row>
    <row r="4912" spans="1:8">
      <c r="A4912" s="13" t="s">
        <v>11</v>
      </c>
      <c r="B4912" s="13" t="s">
        <v>11</v>
      </c>
      <c r="C4912" s="13" t="s">
        <v>11</v>
      </c>
      <c r="D4912" s="13" t="s">
        <v>11</v>
      </c>
      <c r="E4912" s="13" t="s">
        <v>11</v>
      </c>
      <c r="F4912" s="13" t="s">
        <v>11</v>
      </c>
      <c r="G4912" s="13" t="s">
        <v>11</v>
      </c>
      <c r="H4912" s="13" t="s">
        <v>11</v>
      </c>
    </row>
    <row r="4913" spans="1:8">
      <c r="A4913" s="13" t="s">
        <v>11</v>
      </c>
      <c r="B4913" s="13" t="s">
        <v>11</v>
      </c>
      <c r="C4913" s="13" t="s">
        <v>11</v>
      </c>
      <c r="D4913" s="13" t="s">
        <v>11</v>
      </c>
      <c r="E4913" s="13" t="s">
        <v>11</v>
      </c>
      <c r="F4913" s="13" t="s">
        <v>11</v>
      </c>
      <c r="G4913" s="13" t="s">
        <v>11</v>
      </c>
      <c r="H4913" s="13" t="s">
        <v>11</v>
      </c>
    </row>
    <row r="4914" spans="1:8">
      <c r="A4914" s="13" t="s">
        <v>11</v>
      </c>
      <c r="B4914" s="13" t="s">
        <v>11</v>
      </c>
      <c r="C4914" s="13" t="s">
        <v>11</v>
      </c>
      <c r="D4914" s="13" t="s">
        <v>11</v>
      </c>
      <c r="E4914" s="13" t="s">
        <v>11</v>
      </c>
      <c r="F4914" s="13" t="s">
        <v>11</v>
      </c>
      <c r="G4914" s="13" t="s">
        <v>11</v>
      </c>
      <c r="H4914" s="13" t="s">
        <v>11</v>
      </c>
    </row>
    <row r="4915" spans="1:8">
      <c r="A4915" s="13" t="s">
        <v>11</v>
      </c>
      <c r="B4915" s="13" t="s">
        <v>11</v>
      </c>
      <c r="C4915" s="13" t="s">
        <v>11</v>
      </c>
      <c r="D4915" s="13" t="s">
        <v>11</v>
      </c>
      <c r="E4915" s="13" t="s">
        <v>11</v>
      </c>
      <c r="F4915" s="13" t="s">
        <v>11</v>
      </c>
      <c r="G4915" s="13" t="s">
        <v>11</v>
      </c>
      <c r="H4915" s="13" t="s">
        <v>11</v>
      </c>
    </row>
    <row r="4916" spans="1:8">
      <c r="A4916" s="13" t="s">
        <v>11</v>
      </c>
      <c r="B4916" s="13" t="s">
        <v>11</v>
      </c>
      <c r="C4916" s="13" t="s">
        <v>11</v>
      </c>
      <c r="D4916" s="13" t="s">
        <v>11</v>
      </c>
      <c r="E4916" s="13" t="s">
        <v>11</v>
      </c>
      <c r="F4916" s="13" t="s">
        <v>11</v>
      </c>
      <c r="G4916" s="13" t="s">
        <v>11</v>
      </c>
      <c r="H4916" s="13" t="s">
        <v>11</v>
      </c>
    </row>
    <row r="4917" spans="1:8">
      <c r="A4917" s="13" t="s">
        <v>11</v>
      </c>
      <c r="B4917" s="13" t="s">
        <v>11</v>
      </c>
      <c r="C4917" s="13" t="s">
        <v>11</v>
      </c>
      <c r="D4917" s="13" t="s">
        <v>11</v>
      </c>
      <c r="E4917" s="13" t="s">
        <v>11</v>
      </c>
      <c r="F4917" s="13" t="s">
        <v>11</v>
      </c>
      <c r="G4917" s="13" t="s">
        <v>11</v>
      </c>
      <c r="H4917" s="13" t="s">
        <v>11</v>
      </c>
    </row>
    <row r="4918" spans="1:8">
      <c r="A4918" s="13" t="s">
        <v>11</v>
      </c>
      <c r="B4918" s="13" t="s">
        <v>11</v>
      </c>
      <c r="C4918" s="13" t="s">
        <v>11</v>
      </c>
      <c r="D4918" s="13" t="s">
        <v>11</v>
      </c>
      <c r="E4918" s="13" t="s">
        <v>11</v>
      </c>
      <c r="F4918" s="13" t="s">
        <v>11</v>
      </c>
      <c r="G4918" s="13" t="s">
        <v>11</v>
      </c>
      <c r="H4918" s="13" t="s">
        <v>11</v>
      </c>
    </row>
    <row r="4919" spans="1:8">
      <c r="A4919" s="13" t="s">
        <v>11</v>
      </c>
      <c r="B4919" s="13" t="s">
        <v>11</v>
      </c>
      <c r="C4919" s="13" t="s">
        <v>11</v>
      </c>
      <c r="D4919" s="13" t="s">
        <v>11</v>
      </c>
      <c r="E4919" s="13" t="s">
        <v>11</v>
      </c>
      <c r="F4919" s="13" t="s">
        <v>11</v>
      </c>
      <c r="G4919" s="13" t="s">
        <v>11</v>
      </c>
      <c r="H4919" s="13" t="s">
        <v>11</v>
      </c>
    </row>
    <row r="4920" spans="1:8">
      <c r="A4920" s="13" t="s">
        <v>11</v>
      </c>
      <c r="B4920" s="13" t="s">
        <v>11</v>
      </c>
      <c r="C4920" s="13" t="s">
        <v>11</v>
      </c>
      <c r="D4920" s="13" t="s">
        <v>11</v>
      </c>
      <c r="E4920" s="13" t="s">
        <v>11</v>
      </c>
      <c r="F4920" s="13" t="s">
        <v>11</v>
      </c>
      <c r="G4920" s="13" t="s">
        <v>11</v>
      </c>
      <c r="H4920" s="13" t="s">
        <v>11</v>
      </c>
    </row>
    <row r="4921" spans="1:8">
      <c r="A4921" s="13" t="s">
        <v>11</v>
      </c>
      <c r="B4921" s="13" t="s">
        <v>11</v>
      </c>
      <c r="C4921" s="13" t="s">
        <v>11</v>
      </c>
      <c r="D4921" s="13" t="s">
        <v>11</v>
      </c>
      <c r="E4921" s="13" t="s">
        <v>11</v>
      </c>
      <c r="F4921" s="13" t="s">
        <v>11</v>
      </c>
      <c r="G4921" s="13" t="s">
        <v>11</v>
      </c>
      <c r="H4921" s="13" t="s">
        <v>11</v>
      </c>
    </row>
    <row r="4922" spans="1:8">
      <c r="A4922" s="13" t="s">
        <v>11</v>
      </c>
      <c r="B4922" s="13" t="s">
        <v>11</v>
      </c>
      <c r="C4922" s="13" t="s">
        <v>11</v>
      </c>
      <c r="D4922" s="13" t="s">
        <v>11</v>
      </c>
      <c r="E4922" s="13" t="s">
        <v>11</v>
      </c>
      <c r="F4922" s="13" t="s">
        <v>11</v>
      </c>
      <c r="G4922" s="13" t="s">
        <v>11</v>
      </c>
      <c r="H4922" s="13" t="s">
        <v>11</v>
      </c>
    </row>
    <row r="4923" spans="1:8">
      <c r="A4923" s="13" t="s">
        <v>11</v>
      </c>
      <c r="B4923" s="13" t="s">
        <v>11</v>
      </c>
      <c r="C4923" s="13" t="s">
        <v>11</v>
      </c>
      <c r="D4923" s="13" t="s">
        <v>11</v>
      </c>
      <c r="E4923" s="13" t="s">
        <v>11</v>
      </c>
      <c r="F4923" s="13" t="s">
        <v>11</v>
      </c>
      <c r="G4923" s="13" t="s">
        <v>11</v>
      </c>
      <c r="H4923" s="13" t="s">
        <v>11</v>
      </c>
    </row>
    <row r="4924" spans="1:8">
      <c r="A4924" s="13" t="s">
        <v>11</v>
      </c>
      <c r="B4924" s="13" t="s">
        <v>11</v>
      </c>
      <c r="C4924" s="13" t="s">
        <v>11</v>
      </c>
      <c r="D4924" s="13" t="s">
        <v>11</v>
      </c>
      <c r="E4924" s="13" t="s">
        <v>11</v>
      </c>
      <c r="F4924" s="13" t="s">
        <v>11</v>
      </c>
      <c r="G4924" s="13" t="s">
        <v>11</v>
      </c>
      <c r="H4924" s="13" t="s">
        <v>11</v>
      </c>
    </row>
    <row r="4925" spans="1:8">
      <c r="A4925" s="13" t="s">
        <v>11</v>
      </c>
      <c r="B4925" s="13" t="s">
        <v>11</v>
      </c>
      <c r="C4925" s="13" t="s">
        <v>11</v>
      </c>
      <c r="D4925" s="13" t="s">
        <v>11</v>
      </c>
      <c r="E4925" s="13" t="s">
        <v>11</v>
      </c>
      <c r="F4925" s="13" t="s">
        <v>11</v>
      </c>
      <c r="G4925" s="13" t="s">
        <v>11</v>
      </c>
      <c r="H4925" s="13" t="s">
        <v>11</v>
      </c>
    </row>
    <row r="4926" spans="1:8">
      <c r="A4926" s="13" t="s">
        <v>11</v>
      </c>
      <c r="B4926" s="13" t="s">
        <v>11</v>
      </c>
      <c r="C4926" s="13" t="s">
        <v>11</v>
      </c>
      <c r="D4926" s="13" t="s">
        <v>11</v>
      </c>
      <c r="E4926" s="13" t="s">
        <v>11</v>
      </c>
      <c r="F4926" s="13" t="s">
        <v>11</v>
      </c>
      <c r="G4926" s="13" t="s">
        <v>11</v>
      </c>
      <c r="H4926" s="13" t="s">
        <v>11</v>
      </c>
    </row>
    <row r="4927" spans="1:8">
      <c r="A4927" s="13" t="s">
        <v>11</v>
      </c>
      <c r="B4927" s="13" t="s">
        <v>11</v>
      </c>
      <c r="C4927" s="13" t="s">
        <v>11</v>
      </c>
      <c r="D4927" s="13" t="s">
        <v>11</v>
      </c>
      <c r="E4927" s="13" t="s">
        <v>11</v>
      </c>
      <c r="F4927" s="13" t="s">
        <v>11</v>
      </c>
      <c r="G4927" s="13" t="s">
        <v>11</v>
      </c>
      <c r="H4927" s="13" t="s">
        <v>11</v>
      </c>
    </row>
    <row r="4928" spans="1:8">
      <c r="A4928" s="13" t="s">
        <v>11</v>
      </c>
      <c r="B4928" s="13" t="s">
        <v>11</v>
      </c>
      <c r="C4928" s="13" t="s">
        <v>11</v>
      </c>
      <c r="D4928" s="13" t="s">
        <v>11</v>
      </c>
      <c r="E4928" s="13" t="s">
        <v>11</v>
      </c>
      <c r="F4928" s="13" t="s">
        <v>11</v>
      </c>
      <c r="G4928" s="13" t="s">
        <v>11</v>
      </c>
      <c r="H4928" s="13" t="s">
        <v>11</v>
      </c>
    </row>
    <row r="4929" spans="1:8">
      <c r="A4929" s="13" t="s">
        <v>11</v>
      </c>
      <c r="B4929" s="13" t="s">
        <v>11</v>
      </c>
      <c r="C4929" s="13" t="s">
        <v>11</v>
      </c>
      <c r="D4929" s="13" t="s">
        <v>11</v>
      </c>
      <c r="E4929" s="13" t="s">
        <v>11</v>
      </c>
      <c r="F4929" s="13" t="s">
        <v>11</v>
      </c>
      <c r="G4929" s="13" t="s">
        <v>11</v>
      </c>
      <c r="H4929" s="13" t="s">
        <v>11</v>
      </c>
    </row>
    <row r="4930" spans="1:8">
      <c r="A4930" s="13" t="s">
        <v>11</v>
      </c>
      <c r="B4930" s="13" t="s">
        <v>11</v>
      </c>
      <c r="C4930" s="13" t="s">
        <v>11</v>
      </c>
      <c r="D4930" s="13" t="s">
        <v>11</v>
      </c>
      <c r="E4930" s="13" t="s">
        <v>11</v>
      </c>
      <c r="F4930" s="13" t="s">
        <v>11</v>
      </c>
      <c r="G4930" s="13" t="s">
        <v>11</v>
      </c>
      <c r="H4930" s="13" t="s">
        <v>11</v>
      </c>
    </row>
    <row r="4931" spans="1:8">
      <c r="A4931" s="13" t="s">
        <v>11</v>
      </c>
      <c r="B4931" s="13" t="s">
        <v>11</v>
      </c>
      <c r="C4931" s="13" t="s">
        <v>11</v>
      </c>
      <c r="D4931" s="13" t="s">
        <v>11</v>
      </c>
      <c r="E4931" s="13" t="s">
        <v>11</v>
      </c>
      <c r="F4931" s="13" t="s">
        <v>11</v>
      </c>
      <c r="G4931" s="13" t="s">
        <v>11</v>
      </c>
      <c r="H4931" s="13" t="s">
        <v>11</v>
      </c>
    </row>
    <row r="4932" spans="1:8">
      <c r="A4932" s="13" t="s">
        <v>11</v>
      </c>
      <c r="B4932" s="13" t="s">
        <v>11</v>
      </c>
      <c r="C4932" s="13" t="s">
        <v>11</v>
      </c>
      <c r="D4932" s="13" t="s">
        <v>11</v>
      </c>
      <c r="E4932" s="13" t="s">
        <v>11</v>
      </c>
      <c r="F4932" s="13" t="s">
        <v>11</v>
      </c>
      <c r="G4932" s="13" t="s">
        <v>11</v>
      </c>
      <c r="H4932" s="13" t="s">
        <v>11</v>
      </c>
    </row>
    <row r="4933" spans="1:8">
      <c r="A4933" s="13" t="s">
        <v>11</v>
      </c>
      <c r="B4933" s="13" t="s">
        <v>11</v>
      </c>
      <c r="C4933" s="13" t="s">
        <v>11</v>
      </c>
      <c r="D4933" s="13" t="s">
        <v>11</v>
      </c>
      <c r="E4933" s="13" t="s">
        <v>11</v>
      </c>
      <c r="F4933" s="13" t="s">
        <v>11</v>
      </c>
      <c r="G4933" s="13" t="s">
        <v>11</v>
      </c>
      <c r="H4933" s="13" t="s">
        <v>11</v>
      </c>
    </row>
    <row r="4934" spans="1:8">
      <c r="A4934" s="13" t="s">
        <v>11</v>
      </c>
      <c r="B4934" s="13" t="s">
        <v>11</v>
      </c>
      <c r="C4934" s="13" t="s">
        <v>11</v>
      </c>
      <c r="D4934" s="13" t="s">
        <v>11</v>
      </c>
      <c r="E4934" s="13" t="s">
        <v>11</v>
      </c>
      <c r="F4934" s="13" t="s">
        <v>11</v>
      </c>
      <c r="G4934" s="13" t="s">
        <v>11</v>
      </c>
      <c r="H4934" s="13" t="s">
        <v>11</v>
      </c>
    </row>
    <row r="4935" spans="1:8">
      <c r="A4935" s="13" t="s">
        <v>11</v>
      </c>
      <c r="B4935" s="13" t="s">
        <v>11</v>
      </c>
      <c r="C4935" s="13" t="s">
        <v>11</v>
      </c>
      <c r="D4935" s="13" t="s">
        <v>11</v>
      </c>
      <c r="E4935" s="13" t="s">
        <v>11</v>
      </c>
      <c r="F4935" s="13" t="s">
        <v>11</v>
      </c>
      <c r="G4935" s="13" t="s">
        <v>11</v>
      </c>
      <c r="H4935" s="13" t="s">
        <v>11</v>
      </c>
    </row>
    <row r="4936" spans="1:8">
      <c r="A4936" s="13" t="s">
        <v>11</v>
      </c>
      <c r="B4936" s="13" t="s">
        <v>11</v>
      </c>
      <c r="C4936" s="13" t="s">
        <v>11</v>
      </c>
      <c r="D4936" s="13" t="s">
        <v>11</v>
      </c>
      <c r="E4936" s="13" t="s">
        <v>11</v>
      </c>
      <c r="F4936" s="13" t="s">
        <v>11</v>
      </c>
      <c r="G4936" s="13" t="s">
        <v>11</v>
      </c>
      <c r="H4936" s="13" t="s">
        <v>11</v>
      </c>
    </row>
    <row r="4937" spans="1:8">
      <c r="A4937" s="13" t="s">
        <v>11</v>
      </c>
      <c r="B4937" s="13" t="s">
        <v>11</v>
      </c>
      <c r="C4937" s="13" t="s">
        <v>11</v>
      </c>
      <c r="D4937" s="13" t="s">
        <v>11</v>
      </c>
      <c r="E4937" s="13" t="s">
        <v>11</v>
      </c>
      <c r="F4937" s="13" t="s">
        <v>11</v>
      </c>
      <c r="G4937" s="13" t="s">
        <v>11</v>
      </c>
      <c r="H4937" s="13" t="s">
        <v>11</v>
      </c>
    </row>
    <row r="4938" spans="1:8">
      <c r="A4938" s="13" t="s">
        <v>11</v>
      </c>
      <c r="B4938" s="13" t="s">
        <v>11</v>
      </c>
      <c r="C4938" s="13" t="s">
        <v>11</v>
      </c>
      <c r="D4938" s="13" t="s">
        <v>11</v>
      </c>
      <c r="E4938" s="13" t="s">
        <v>11</v>
      </c>
      <c r="F4938" s="13" t="s">
        <v>11</v>
      </c>
      <c r="G4938" s="13" t="s">
        <v>11</v>
      </c>
      <c r="H4938" s="13" t="s">
        <v>11</v>
      </c>
    </row>
    <row r="4939" spans="1:8">
      <c r="A4939" s="13" t="s">
        <v>11</v>
      </c>
      <c r="B4939" s="13" t="s">
        <v>11</v>
      </c>
      <c r="C4939" s="13" t="s">
        <v>11</v>
      </c>
      <c r="D4939" s="13" t="s">
        <v>11</v>
      </c>
      <c r="E4939" s="13" t="s">
        <v>11</v>
      </c>
      <c r="F4939" s="13" t="s">
        <v>11</v>
      </c>
      <c r="G4939" s="13" t="s">
        <v>11</v>
      </c>
      <c r="H4939" s="13" t="s">
        <v>11</v>
      </c>
    </row>
    <row r="4940" spans="1:8">
      <c r="A4940" s="13" t="s">
        <v>11</v>
      </c>
      <c r="B4940" s="13" t="s">
        <v>11</v>
      </c>
      <c r="C4940" s="13" t="s">
        <v>11</v>
      </c>
      <c r="D4940" s="13" t="s">
        <v>11</v>
      </c>
      <c r="E4940" s="13" t="s">
        <v>11</v>
      </c>
      <c r="F4940" s="13" t="s">
        <v>11</v>
      </c>
      <c r="G4940" s="13" t="s">
        <v>11</v>
      </c>
      <c r="H4940" s="13" t="s">
        <v>11</v>
      </c>
    </row>
    <row r="4941" spans="1:8">
      <c r="A4941" s="13" t="s">
        <v>11</v>
      </c>
      <c r="B4941" s="13" t="s">
        <v>11</v>
      </c>
      <c r="C4941" s="13" t="s">
        <v>11</v>
      </c>
      <c r="D4941" s="13" t="s">
        <v>11</v>
      </c>
      <c r="E4941" s="13" t="s">
        <v>11</v>
      </c>
      <c r="F4941" s="13" t="s">
        <v>11</v>
      </c>
      <c r="G4941" s="13" t="s">
        <v>11</v>
      </c>
      <c r="H4941" s="13" t="s">
        <v>11</v>
      </c>
    </row>
    <row r="4942" spans="1:8">
      <c r="A4942" s="13" t="s">
        <v>11</v>
      </c>
      <c r="B4942" s="13" t="s">
        <v>11</v>
      </c>
      <c r="C4942" s="13" t="s">
        <v>11</v>
      </c>
      <c r="D4942" s="13" t="s">
        <v>11</v>
      </c>
      <c r="E4942" s="13" t="s">
        <v>11</v>
      </c>
      <c r="F4942" s="13" t="s">
        <v>11</v>
      </c>
      <c r="G4942" s="13" t="s">
        <v>11</v>
      </c>
      <c r="H4942" s="13" t="s">
        <v>11</v>
      </c>
    </row>
    <row r="4943" spans="1:8">
      <c r="A4943" s="13" t="s">
        <v>11</v>
      </c>
      <c r="B4943" s="13" t="s">
        <v>11</v>
      </c>
      <c r="C4943" s="13" t="s">
        <v>11</v>
      </c>
      <c r="D4943" s="13" t="s">
        <v>11</v>
      </c>
      <c r="E4943" s="13" t="s">
        <v>11</v>
      </c>
      <c r="F4943" s="13" t="s">
        <v>11</v>
      </c>
      <c r="G4943" s="13" t="s">
        <v>11</v>
      </c>
      <c r="H4943" s="13" t="s">
        <v>11</v>
      </c>
    </row>
    <row r="4944" spans="1:8">
      <c r="A4944" s="13" t="s">
        <v>11</v>
      </c>
      <c r="B4944" s="13" t="s">
        <v>11</v>
      </c>
      <c r="C4944" s="13" t="s">
        <v>11</v>
      </c>
      <c r="D4944" s="13" t="s">
        <v>11</v>
      </c>
      <c r="E4944" s="13" t="s">
        <v>11</v>
      </c>
      <c r="F4944" s="13" t="s">
        <v>11</v>
      </c>
      <c r="G4944" s="13" t="s">
        <v>11</v>
      </c>
      <c r="H4944" s="13" t="s">
        <v>11</v>
      </c>
    </row>
    <row r="4945" spans="1:8">
      <c r="A4945" s="13" t="s">
        <v>11</v>
      </c>
      <c r="B4945" s="13" t="s">
        <v>11</v>
      </c>
      <c r="C4945" s="13" t="s">
        <v>11</v>
      </c>
      <c r="D4945" s="13" t="s">
        <v>11</v>
      </c>
      <c r="E4945" s="13" t="s">
        <v>11</v>
      </c>
      <c r="F4945" s="13" t="s">
        <v>11</v>
      </c>
      <c r="G4945" s="13" t="s">
        <v>11</v>
      </c>
      <c r="H4945" s="13" t="s">
        <v>11</v>
      </c>
    </row>
    <row r="4946" spans="1:8">
      <c r="A4946" s="13" t="s">
        <v>11</v>
      </c>
      <c r="B4946" s="13" t="s">
        <v>11</v>
      </c>
      <c r="C4946" s="13" t="s">
        <v>11</v>
      </c>
      <c r="D4946" s="13" t="s">
        <v>11</v>
      </c>
      <c r="E4946" s="13" t="s">
        <v>11</v>
      </c>
      <c r="F4946" s="13" t="s">
        <v>11</v>
      </c>
      <c r="G4946" s="13" t="s">
        <v>11</v>
      </c>
      <c r="H4946" s="13" t="s">
        <v>11</v>
      </c>
    </row>
    <row r="4947" spans="1:8">
      <c r="A4947" s="13" t="s">
        <v>11</v>
      </c>
      <c r="B4947" s="13" t="s">
        <v>11</v>
      </c>
      <c r="C4947" s="13" t="s">
        <v>11</v>
      </c>
      <c r="D4947" s="13" t="s">
        <v>11</v>
      </c>
      <c r="E4947" s="13" t="s">
        <v>11</v>
      </c>
      <c r="F4947" s="13" t="s">
        <v>11</v>
      </c>
      <c r="G4947" s="13" t="s">
        <v>11</v>
      </c>
      <c r="H4947" s="13" t="s">
        <v>11</v>
      </c>
    </row>
    <row r="4948" spans="1:8">
      <c r="A4948" s="13" t="s">
        <v>11</v>
      </c>
      <c r="B4948" s="13" t="s">
        <v>11</v>
      </c>
      <c r="C4948" s="13" t="s">
        <v>11</v>
      </c>
      <c r="D4948" s="13" t="s">
        <v>11</v>
      </c>
      <c r="E4948" s="13" t="s">
        <v>11</v>
      </c>
      <c r="F4948" s="13" t="s">
        <v>11</v>
      </c>
      <c r="G4948" s="13" t="s">
        <v>11</v>
      </c>
      <c r="H4948" s="13" t="s">
        <v>11</v>
      </c>
    </row>
    <row r="4949" spans="1:8">
      <c r="A4949" s="13" t="s">
        <v>11</v>
      </c>
      <c r="B4949" s="13" t="s">
        <v>11</v>
      </c>
      <c r="C4949" s="13" t="s">
        <v>11</v>
      </c>
      <c r="D4949" s="13" t="s">
        <v>11</v>
      </c>
      <c r="E4949" s="13" t="s">
        <v>11</v>
      </c>
      <c r="F4949" s="13" t="s">
        <v>11</v>
      </c>
      <c r="G4949" s="13" t="s">
        <v>11</v>
      </c>
      <c r="H4949" s="13" t="s">
        <v>11</v>
      </c>
    </row>
    <row r="4950" spans="1:8">
      <c r="A4950" s="13" t="s">
        <v>11</v>
      </c>
      <c r="B4950" s="13" t="s">
        <v>11</v>
      </c>
      <c r="C4950" s="13" t="s">
        <v>11</v>
      </c>
      <c r="D4950" s="13" t="s">
        <v>11</v>
      </c>
      <c r="E4950" s="13" t="s">
        <v>11</v>
      </c>
      <c r="F4950" s="13" t="s">
        <v>11</v>
      </c>
      <c r="G4950" s="13" t="s">
        <v>11</v>
      </c>
      <c r="H4950" s="13" t="s">
        <v>11</v>
      </c>
    </row>
    <row r="4951" spans="1:8">
      <c r="A4951" s="13" t="s">
        <v>11</v>
      </c>
      <c r="B4951" s="13" t="s">
        <v>11</v>
      </c>
      <c r="C4951" s="13" t="s">
        <v>11</v>
      </c>
      <c r="D4951" s="13" t="s">
        <v>11</v>
      </c>
      <c r="E4951" s="13" t="s">
        <v>11</v>
      </c>
      <c r="F4951" s="13" t="s">
        <v>11</v>
      </c>
      <c r="G4951" s="13" t="s">
        <v>11</v>
      </c>
      <c r="H4951" s="13" t="s">
        <v>11</v>
      </c>
    </row>
    <row r="4952" spans="1:8">
      <c r="A4952" s="13" t="s">
        <v>11</v>
      </c>
      <c r="B4952" s="13" t="s">
        <v>11</v>
      </c>
      <c r="C4952" s="13" t="s">
        <v>11</v>
      </c>
      <c r="D4952" s="13" t="s">
        <v>11</v>
      </c>
      <c r="E4952" s="13" t="s">
        <v>11</v>
      </c>
      <c r="F4952" s="13" t="s">
        <v>11</v>
      </c>
      <c r="G4952" s="13" t="s">
        <v>11</v>
      </c>
      <c r="H4952" s="13" t="s">
        <v>11</v>
      </c>
    </row>
    <row r="4953" spans="1:8">
      <c r="A4953" s="13" t="s">
        <v>11</v>
      </c>
      <c r="B4953" s="13" t="s">
        <v>11</v>
      </c>
      <c r="C4953" s="13" t="s">
        <v>11</v>
      </c>
      <c r="D4953" s="13" t="s">
        <v>11</v>
      </c>
      <c r="E4953" s="13" t="s">
        <v>11</v>
      </c>
      <c r="F4953" s="13" t="s">
        <v>11</v>
      </c>
      <c r="G4953" s="13" t="s">
        <v>11</v>
      </c>
      <c r="H4953" s="13" t="s">
        <v>11</v>
      </c>
    </row>
    <row r="4954" spans="1:8">
      <c r="A4954" s="13" t="s">
        <v>11</v>
      </c>
      <c r="B4954" s="13" t="s">
        <v>11</v>
      </c>
      <c r="C4954" s="13" t="s">
        <v>11</v>
      </c>
      <c r="D4954" s="13" t="s">
        <v>11</v>
      </c>
      <c r="E4954" s="13" t="s">
        <v>11</v>
      </c>
      <c r="F4954" s="13" t="s">
        <v>11</v>
      </c>
      <c r="G4954" s="13" t="s">
        <v>11</v>
      </c>
      <c r="H4954" s="13" t="s">
        <v>11</v>
      </c>
    </row>
    <row r="4955" spans="1:8">
      <c r="A4955" s="13" t="s">
        <v>11</v>
      </c>
      <c r="B4955" s="13" t="s">
        <v>11</v>
      </c>
      <c r="C4955" s="13" t="s">
        <v>11</v>
      </c>
      <c r="D4955" s="13" t="s">
        <v>11</v>
      </c>
      <c r="E4955" s="13" t="s">
        <v>11</v>
      </c>
      <c r="F4955" s="13" t="s">
        <v>11</v>
      </c>
      <c r="G4955" s="13" t="s">
        <v>11</v>
      </c>
      <c r="H4955" s="13" t="s">
        <v>11</v>
      </c>
    </row>
    <row r="4956" spans="1:8">
      <c r="A4956" s="13" t="s">
        <v>11</v>
      </c>
      <c r="B4956" s="13" t="s">
        <v>11</v>
      </c>
      <c r="C4956" s="13" t="s">
        <v>11</v>
      </c>
      <c r="D4956" s="13" t="s">
        <v>11</v>
      </c>
      <c r="E4956" s="13" t="s">
        <v>11</v>
      </c>
      <c r="F4956" s="13" t="s">
        <v>11</v>
      </c>
      <c r="G4956" s="13" t="s">
        <v>11</v>
      </c>
      <c r="H4956" s="13" t="s">
        <v>11</v>
      </c>
    </row>
    <row r="4957" spans="1:8">
      <c r="A4957" s="13" t="s">
        <v>11</v>
      </c>
      <c r="B4957" s="13" t="s">
        <v>11</v>
      </c>
      <c r="C4957" s="13" t="s">
        <v>11</v>
      </c>
      <c r="D4957" s="13" t="s">
        <v>11</v>
      </c>
      <c r="E4957" s="13" t="s">
        <v>11</v>
      </c>
      <c r="F4957" s="13" t="s">
        <v>11</v>
      </c>
      <c r="G4957" s="13" t="s">
        <v>11</v>
      </c>
      <c r="H4957" s="13" t="s">
        <v>11</v>
      </c>
    </row>
    <row r="4958" spans="1:8">
      <c r="A4958" s="13" t="s">
        <v>11</v>
      </c>
      <c r="B4958" s="13" t="s">
        <v>11</v>
      </c>
      <c r="C4958" s="13" t="s">
        <v>11</v>
      </c>
      <c r="D4958" s="13" t="s">
        <v>11</v>
      </c>
      <c r="E4958" s="13" t="s">
        <v>11</v>
      </c>
      <c r="F4958" s="13" t="s">
        <v>11</v>
      </c>
      <c r="G4958" s="13" t="s">
        <v>11</v>
      </c>
      <c r="H4958" s="13" t="s">
        <v>11</v>
      </c>
    </row>
    <row r="4959" spans="1:8">
      <c r="A4959" s="13" t="s">
        <v>11</v>
      </c>
      <c r="B4959" s="13" t="s">
        <v>11</v>
      </c>
      <c r="C4959" s="13" t="s">
        <v>11</v>
      </c>
      <c r="D4959" s="13" t="s">
        <v>11</v>
      </c>
      <c r="E4959" s="13" t="s">
        <v>11</v>
      </c>
      <c r="F4959" s="13" t="s">
        <v>11</v>
      </c>
      <c r="G4959" s="13" t="s">
        <v>11</v>
      </c>
      <c r="H4959" s="13" t="s">
        <v>11</v>
      </c>
    </row>
    <row r="4960" spans="1:8">
      <c r="A4960" s="13" t="s">
        <v>11</v>
      </c>
      <c r="B4960" s="13" t="s">
        <v>11</v>
      </c>
      <c r="C4960" s="13" t="s">
        <v>11</v>
      </c>
      <c r="D4960" s="13" t="s">
        <v>11</v>
      </c>
      <c r="E4960" s="13" t="s">
        <v>11</v>
      </c>
      <c r="F4960" s="13" t="s">
        <v>11</v>
      </c>
      <c r="G4960" s="13" t="s">
        <v>11</v>
      </c>
      <c r="H4960" s="13" t="s">
        <v>11</v>
      </c>
    </row>
    <row r="4961" spans="1:8">
      <c r="A4961" s="13" t="s">
        <v>11</v>
      </c>
      <c r="B4961" s="13" t="s">
        <v>11</v>
      </c>
      <c r="C4961" s="13" t="s">
        <v>11</v>
      </c>
      <c r="D4961" s="13" t="s">
        <v>11</v>
      </c>
      <c r="E4961" s="13" t="s">
        <v>11</v>
      </c>
      <c r="F4961" s="13" t="s">
        <v>11</v>
      </c>
      <c r="G4961" s="13" t="s">
        <v>11</v>
      </c>
      <c r="H4961" s="13" t="s">
        <v>11</v>
      </c>
    </row>
    <row r="4962" spans="1:8">
      <c r="A4962" s="13" t="s">
        <v>11</v>
      </c>
      <c r="B4962" s="13" t="s">
        <v>11</v>
      </c>
      <c r="C4962" s="13" t="s">
        <v>11</v>
      </c>
      <c r="D4962" s="13" t="s">
        <v>11</v>
      </c>
      <c r="E4962" s="13" t="s">
        <v>11</v>
      </c>
      <c r="F4962" s="13" t="s">
        <v>11</v>
      </c>
      <c r="G4962" s="13" t="s">
        <v>11</v>
      </c>
      <c r="H4962" s="13" t="s">
        <v>11</v>
      </c>
    </row>
    <row r="4963" spans="1:8">
      <c r="A4963" s="13" t="s">
        <v>11</v>
      </c>
      <c r="B4963" s="13" t="s">
        <v>11</v>
      </c>
      <c r="C4963" s="13" t="s">
        <v>11</v>
      </c>
      <c r="D4963" s="13" t="s">
        <v>11</v>
      </c>
      <c r="E4963" s="13" t="s">
        <v>11</v>
      </c>
      <c r="F4963" s="13" t="s">
        <v>11</v>
      </c>
      <c r="G4963" s="13" t="s">
        <v>11</v>
      </c>
      <c r="H4963" s="13" t="s">
        <v>11</v>
      </c>
    </row>
    <row r="4964" spans="1:8">
      <c r="A4964" s="13" t="s">
        <v>11</v>
      </c>
      <c r="B4964" s="13" t="s">
        <v>11</v>
      </c>
      <c r="C4964" s="13" t="s">
        <v>11</v>
      </c>
      <c r="D4964" s="13" t="s">
        <v>11</v>
      </c>
      <c r="E4964" s="13" t="s">
        <v>11</v>
      </c>
      <c r="F4964" s="13" t="s">
        <v>11</v>
      </c>
      <c r="G4964" s="13" t="s">
        <v>11</v>
      </c>
      <c r="H4964" s="13" t="s">
        <v>11</v>
      </c>
    </row>
    <row r="4965" spans="1:8">
      <c r="A4965" s="13" t="s">
        <v>11</v>
      </c>
      <c r="B4965" s="13" t="s">
        <v>11</v>
      </c>
      <c r="C4965" s="13" t="s">
        <v>11</v>
      </c>
      <c r="D4965" s="13" t="s">
        <v>11</v>
      </c>
      <c r="E4965" s="13" t="s">
        <v>11</v>
      </c>
      <c r="F4965" s="13" t="s">
        <v>11</v>
      </c>
      <c r="G4965" s="13" t="s">
        <v>11</v>
      </c>
      <c r="H4965" s="13" t="s">
        <v>11</v>
      </c>
    </row>
    <row r="4966" spans="1:8">
      <c r="A4966" s="13" t="s">
        <v>11</v>
      </c>
      <c r="B4966" s="13" t="s">
        <v>11</v>
      </c>
      <c r="C4966" s="13" t="s">
        <v>11</v>
      </c>
      <c r="D4966" s="13" t="s">
        <v>11</v>
      </c>
      <c r="E4966" s="13" t="s">
        <v>11</v>
      </c>
      <c r="F4966" s="13" t="s">
        <v>11</v>
      </c>
      <c r="G4966" s="13" t="s">
        <v>11</v>
      </c>
      <c r="H4966" s="13" t="s">
        <v>11</v>
      </c>
    </row>
    <row r="4967" spans="1:8">
      <c r="A4967" s="13" t="s">
        <v>11</v>
      </c>
      <c r="B4967" s="13" t="s">
        <v>11</v>
      </c>
      <c r="C4967" s="13" t="s">
        <v>11</v>
      </c>
      <c r="D4967" s="13" t="s">
        <v>11</v>
      </c>
      <c r="E4967" s="13" t="s">
        <v>11</v>
      </c>
      <c r="F4967" s="13" t="s">
        <v>11</v>
      </c>
      <c r="G4967" s="13" t="s">
        <v>11</v>
      </c>
      <c r="H4967" s="13" t="s">
        <v>11</v>
      </c>
    </row>
    <row r="4968" spans="1:8">
      <c r="A4968" s="13" t="s">
        <v>11</v>
      </c>
      <c r="B4968" s="13" t="s">
        <v>11</v>
      </c>
      <c r="C4968" s="13" t="s">
        <v>11</v>
      </c>
      <c r="D4968" s="13" t="s">
        <v>11</v>
      </c>
      <c r="E4968" s="13" t="s">
        <v>11</v>
      </c>
      <c r="F4968" s="13" t="s">
        <v>11</v>
      </c>
      <c r="G4968" s="13" t="s">
        <v>11</v>
      </c>
      <c r="H4968" s="13" t="s">
        <v>11</v>
      </c>
    </row>
    <row r="4969" spans="1:8">
      <c r="A4969" s="13" t="s">
        <v>11</v>
      </c>
      <c r="B4969" s="13" t="s">
        <v>11</v>
      </c>
      <c r="C4969" s="13" t="s">
        <v>11</v>
      </c>
      <c r="D4969" s="13" t="s">
        <v>11</v>
      </c>
      <c r="E4969" s="13" t="s">
        <v>11</v>
      </c>
      <c r="F4969" s="13" t="s">
        <v>11</v>
      </c>
      <c r="G4969" s="13" t="s">
        <v>11</v>
      </c>
      <c r="H4969" s="13" t="s">
        <v>11</v>
      </c>
    </row>
    <row r="4970" spans="1:8">
      <c r="A4970" s="13" t="s">
        <v>11</v>
      </c>
      <c r="B4970" s="13" t="s">
        <v>11</v>
      </c>
      <c r="C4970" s="13" t="s">
        <v>11</v>
      </c>
      <c r="D4970" s="13" t="s">
        <v>11</v>
      </c>
      <c r="E4970" s="13" t="s">
        <v>11</v>
      </c>
      <c r="F4970" s="13" t="s">
        <v>11</v>
      </c>
      <c r="G4970" s="13" t="s">
        <v>11</v>
      </c>
      <c r="H4970" s="13" t="s">
        <v>11</v>
      </c>
    </row>
    <row r="4971" spans="1:8">
      <c r="A4971" s="13" t="s">
        <v>11</v>
      </c>
      <c r="B4971" s="13" t="s">
        <v>11</v>
      </c>
      <c r="C4971" s="13" t="s">
        <v>11</v>
      </c>
      <c r="D4971" s="13" t="s">
        <v>11</v>
      </c>
      <c r="E4971" s="13" t="s">
        <v>11</v>
      </c>
      <c r="F4971" s="13" t="s">
        <v>11</v>
      </c>
      <c r="G4971" s="13" t="s">
        <v>11</v>
      </c>
      <c r="H4971" s="13" t="s">
        <v>11</v>
      </c>
    </row>
    <row r="4972" spans="1:8">
      <c r="A4972" s="13" t="s">
        <v>11</v>
      </c>
      <c r="B4972" s="13" t="s">
        <v>11</v>
      </c>
      <c r="C4972" s="13" t="s">
        <v>11</v>
      </c>
      <c r="D4972" s="13" t="s">
        <v>11</v>
      </c>
      <c r="E4972" s="13" t="s">
        <v>11</v>
      </c>
      <c r="F4972" s="13" t="s">
        <v>11</v>
      </c>
      <c r="G4972" s="13" t="s">
        <v>11</v>
      </c>
      <c r="H4972" s="13" t="s">
        <v>11</v>
      </c>
    </row>
    <row r="4973" spans="1:8">
      <c r="A4973" s="13" t="s">
        <v>11</v>
      </c>
      <c r="B4973" s="13" t="s">
        <v>11</v>
      </c>
      <c r="C4973" s="13" t="s">
        <v>11</v>
      </c>
      <c r="D4973" s="13" t="s">
        <v>11</v>
      </c>
      <c r="E4973" s="13" t="s">
        <v>11</v>
      </c>
      <c r="F4973" s="13" t="s">
        <v>11</v>
      </c>
      <c r="G4973" s="13" t="s">
        <v>11</v>
      </c>
      <c r="H4973" s="13" t="s">
        <v>11</v>
      </c>
    </row>
    <row r="4974" spans="1:8">
      <c r="A4974" s="13" t="s">
        <v>11</v>
      </c>
      <c r="B4974" s="13" t="s">
        <v>11</v>
      </c>
      <c r="C4974" s="13" t="s">
        <v>11</v>
      </c>
      <c r="D4974" s="13" t="s">
        <v>11</v>
      </c>
      <c r="E4974" s="13" t="s">
        <v>11</v>
      </c>
      <c r="F4974" s="13" t="s">
        <v>11</v>
      </c>
      <c r="G4974" s="13" t="s">
        <v>11</v>
      </c>
      <c r="H4974" s="13" t="s">
        <v>11</v>
      </c>
    </row>
    <row r="4975" spans="1:8">
      <c r="A4975" s="13" t="s">
        <v>11</v>
      </c>
      <c r="B4975" s="13" t="s">
        <v>11</v>
      </c>
      <c r="C4975" s="13" t="s">
        <v>11</v>
      </c>
      <c r="D4975" s="13" t="s">
        <v>11</v>
      </c>
      <c r="E4975" s="13" t="s">
        <v>11</v>
      </c>
      <c r="F4975" s="13" t="s">
        <v>11</v>
      </c>
      <c r="G4975" s="13" t="s">
        <v>11</v>
      </c>
      <c r="H4975" s="13" t="s">
        <v>11</v>
      </c>
    </row>
    <row r="4976" spans="1:8">
      <c r="A4976" s="13" t="s">
        <v>11</v>
      </c>
      <c r="B4976" s="13" t="s">
        <v>11</v>
      </c>
      <c r="C4976" s="13" t="s">
        <v>11</v>
      </c>
      <c r="D4976" s="13" t="s">
        <v>11</v>
      </c>
      <c r="E4976" s="13" t="s">
        <v>11</v>
      </c>
      <c r="F4976" s="13" t="s">
        <v>11</v>
      </c>
      <c r="G4976" s="13" t="s">
        <v>11</v>
      </c>
      <c r="H4976" s="13" t="s">
        <v>11</v>
      </c>
    </row>
    <row r="4977" spans="1:8">
      <c r="A4977" s="13" t="s">
        <v>11</v>
      </c>
      <c r="B4977" s="13" t="s">
        <v>11</v>
      </c>
      <c r="C4977" s="13" t="s">
        <v>11</v>
      </c>
      <c r="D4977" s="13" t="s">
        <v>11</v>
      </c>
      <c r="E4977" s="13" t="s">
        <v>11</v>
      </c>
      <c r="F4977" s="13" t="s">
        <v>11</v>
      </c>
      <c r="G4977" s="13" t="s">
        <v>11</v>
      </c>
      <c r="H4977" s="13" t="s">
        <v>11</v>
      </c>
    </row>
    <row r="4978" spans="1:8">
      <c r="A4978" s="13" t="s">
        <v>11</v>
      </c>
      <c r="B4978" s="13" t="s">
        <v>11</v>
      </c>
      <c r="C4978" s="13" t="s">
        <v>11</v>
      </c>
      <c r="D4978" s="13" t="s">
        <v>11</v>
      </c>
      <c r="E4978" s="13" t="s">
        <v>11</v>
      </c>
      <c r="F4978" s="13" t="s">
        <v>11</v>
      </c>
      <c r="G4978" s="13" t="s">
        <v>11</v>
      </c>
      <c r="H4978" s="13" t="s">
        <v>11</v>
      </c>
    </row>
    <row r="4979" spans="1:8">
      <c r="A4979" s="13" t="s">
        <v>11</v>
      </c>
      <c r="B4979" s="13" t="s">
        <v>11</v>
      </c>
      <c r="C4979" s="13" t="s">
        <v>11</v>
      </c>
      <c r="D4979" s="13" t="s">
        <v>11</v>
      </c>
      <c r="E4979" s="13" t="s">
        <v>11</v>
      </c>
      <c r="F4979" s="13" t="s">
        <v>11</v>
      </c>
      <c r="G4979" s="13" t="s">
        <v>11</v>
      </c>
      <c r="H4979" s="13" t="s">
        <v>11</v>
      </c>
    </row>
    <row r="4980" spans="1:8">
      <c r="A4980" s="13" t="s">
        <v>11</v>
      </c>
      <c r="B4980" s="13" t="s">
        <v>11</v>
      </c>
      <c r="C4980" s="13" t="s">
        <v>11</v>
      </c>
      <c r="D4980" s="13" t="s">
        <v>11</v>
      </c>
      <c r="E4980" s="13" t="s">
        <v>11</v>
      </c>
      <c r="F4980" s="13" t="s">
        <v>11</v>
      </c>
      <c r="G4980" s="13" t="s">
        <v>11</v>
      </c>
      <c r="H4980" s="13" t="s">
        <v>11</v>
      </c>
    </row>
    <row r="4981" spans="1:8">
      <c r="A4981" s="13" t="s">
        <v>11</v>
      </c>
      <c r="B4981" s="13" t="s">
        <v>11</v>
      </c>
      <c r="C4981" s="13" t="s">
        <v>11</v>
      </c>
      <c r="D4981" s="13" t="s">
        <v>11</v>
      </c>
      <c r="E4981" s="13" t="s">
        <v>11</v>
      </c>
      <c r="F4981" s="13" t="s">
        <v>11</v>
      </c>
      <c r="G4981" s="13" t="s">
        <v>11</v>
      </c>
      <c r="H4981" s="13" t="s">
        <v>11</v>
      </c>
    </row>
    <row r="4982" spans="1:8">
      <c r="A4982" s="13" t="s">
        <v>11</v>
      </c>
      <c r="B4982" s="13" t="s">
        <v>11</v>
      </c>
      <c r="C4982" s="13" t="s">
        <v>11</v>
      </c>
      <c r="D4982" s="13" t="s">
        <v>11</v>
      </c>
      <c r="E4982" s="13" t="s">
        <v>11</v>
      </c>
      <c r="F4982" s="13" t="s">
        <v>11</v>
      </c>
      <c r="G4982" s="13" t="s">
        <v>11</v>
      </c>
      <c r="H4982" s="13" t="s">
        <v>11</v>
      </c>
    </row>
    <row r="4983" spans="1:8">
      <c r="A4983" s="13" t="s">
        <v>11</v>
      </c>
      <c r="B4983" s="13" t="s">
        <v>11</v>
      </c>
      <c r="C4983" s="13" t="s">
        <v>11</v>
      </c>
      <c r="D4983" s="13" t="s">
        <v>11</v>
      </c>
      <c r="E4983" s="13" t="s">
        <v>11</v>
      </c>
      <c r="F4983" s="13" t="s">
        <v>11</v>
      </c>
      <c r="G4983" s="13" t="s">
        <v>11</v>
      </c>
      <c r="H4983" s="13" t="s">
        <v>11</v>
      </c>
    </row>
    <row r="4984" spans="1:8">
      <c r="A4984" s="13" t="s">
        <v>11</v>
      </c>
      <c r="B4984" s="13" t="s">
        <v>11</v>
      </c>
      <c r="C4984" s="13" t="s">
        <v>11</v>
      </c>
      <c r="D4984" s="13" t="s">
        <v>11</v>
      </c>
      <c r="E4984" s="13" t="s">
        <v>11</v>
      </c>
      <c r="F4984" s="13" t="s">
        <v>11</v>
      </c>
      <c r="G4984" s="13" t="s">
        <v>11</v>
      </c>
      <c r="H4984" s="13" t="s">
        <v>11</v>
      </c>
    </row>
    <row r="4985" spans="1:8">
      <c r="A4985" s="13" t="s">
        <v>11</v>
      </c>
      <c r="B4985" s="13" t="s">
        <v>11</v>
      </c>
      <c r="C4985" s="13" t="s">
        <v>11</v>
      </c>
      <c r="D4985" s="13" t="s">
        <v>11</v>
      </c>
      <c r="E4985" s="13" t="s">
        <v>11</v>
      </c>
      <c r="F4985" s="13" t="s">
        <v>11</v>
      </c>
      <c r="G4985" s="13" t="s">
        <v>11</v>
      </c>
      <c r="H4985" s="13" t="s">
        <v>11</v>
      </c>
    </row>
    <row r="4986" spans="1:8">
      <c r="A4986" s="13" t="s">
        <v>11</v>
      </c>
      <c r="B4986" s="13" t="s">
        <v>11</v>
      </c>
      <c r="C4986" s="13" t="s">
        <v>11</v>
      </c>
      <c r="D4986" s="13" t="s">
        <v>11</v>
      </c>
      <c r="E4986" s="13" t="s">
        <v>11</v>
      </c>
      <c r="F4986" s="13" t="s">
        <v>11</v>
      </c>
      <c r="G4986" s="13" t="s">
        <v>11</v>
      </c>
      <c r="H4986" s="13" t="s">
        <v>11</v>
      </c>
    </row>
    <row r="4987" spans="1:8">
      <c r="A4987" s="13" t="s">
        <v>11</v>
      </c>
      <c r="B4987" s="13" t="s">
        <v>11</v>
      </c>
      <c r="C4987" s="13" t="s">
        <v>11</v>
      </c>
      <c r="D4987" s="13" t="s">
        <v>11</v>
      </c>
      <c r="E4987" s="13" t="s">
        <v>11</v>
      </c>
      <c r="F4987" s="13" t="s">
        <v>11</v>
      </c>
      <c r="G4987" s="13" t="s">
        <v>11</v>
      </c>
      <c r="H4987" s="13" t="s">
        <v>11</v>
      </c>
    </row>
    <row r="4988" spans="1:8">
      <c r="A4988" s="13" t="s">
        <v>11</v>
      </c>
      <c r="B4988" s="13" t="s">
        <v>11</v>
      </c>
      <c r="C4988" s="13" t="s">
        <v>11</v>
      </c>
      <c r="D4988" s="13" t="s">
        <v>11</v>
      </c>
      <c r="E4988" s="13" t="s">
        <v>11</v>
      </c>
      <c r="F4988" s="13" t="s">
        <v>11</v>
      </c>
      <c r="G4988" s="13" t="s">
        <v>11</v>
      </c>
      <c r="H4988" s="13" t="s">
        <v>11</v>
      </c>
    </row>
    <row r="4989" spans="1:8">
      <c r="A4989" s="13" t="s">
        <v>11</v>
      </c>
      <c r="B4989" s="13" t="s">
        <v>11</v>
      </c>
      <c r="C4989" s="13" t="s">
        <v>11</v>
      </c>
      <c r="D4989" s="13" t="s">
        <v>11</v>
      </c>
      <c r="E4989" s="13" t="s">
        <v>11</v>
      </c>
      <c r="F4989" s="13" t="s">
        <v>11</v>
      </c>
      <c r="G4989" s="13" t="s">
        <v>11</v>
      </c>
      <c r="H4989" s="13" t="s">
        <v>11</v>
      </c>
    </row>
    <row r="4990" spans="1:8">
      <c r="A4990" s="13" t="s">
        <v>11</v>
      </c>
      <c r="B4990" s="13" t="s">
        <v>11</v>
      </c>
      <c r="C4990" s="13" t="s">
        <v>11</v>
      </c>
      <c r="D4990" s="13" t="s">
        <v>11</v>
      </c>
      <c r="E4990" s="13" t="s">
        <v>11</v>
      </c>
      <c r="F4990" s="13" t="s">
        <v>11</v>
      </c>
      <c r="G4990" s="13" t="s">
        <v>11</v>
      </c>
      <c r="H4990" s="13" t="s">
        <v>11</v>
      </c>
    </row>
    <row r="4991" spans="1:8">
      <c r="A4991" s="13" t="s">
        <v>11</v>
      </c>
      <c r="B4991" s="13" t="s">
        <v>11</v>
      </c>
      <c r="C4991" s="13" t="s">
        <v>11</v>
      </c>
      <c r="D4991" s="13" t="s">
        <v>11</v>
      </c>
      <c r="E4991" s="13" t="s">
        <v>11</v>
      </c>
      <c r="F4991" s="13" t="s">
        <v>11</v>
      </c>
      <c r="G4991" s="13" t="s">
        <v>11</v>
      </c>
      <c r="H4991" s="13" t="s">
        <v>11</v>
      </c>
    </row>
    <row r="4992" spans="1:8">
      <c r="A4992" s="13" t="s">
        <v>11</v>
      </c>
      <c r="B4992" s="13" t="s">
        <v>11</v>
      </c>
      <c r="C4992" s="13" t="s">
        <v>11</v>
      </c>
      <c r="D4992" s="13" t="s">
        <v>11</v>
      </c>
      <c r="E4992" s="13" t="s">
        <v>11</v>
      </c>
      <c r="F4992" s="13" t="s">
        <v>11</v>
      </c>
      <c r="G4992" s="13" t="s">
        <v>11</v>
      </c>
      <c r="H4992" s="13" t="s">
        <v>11</v>
      </c>
    </row>
    <row r="4993" spans="1:8">
      <c r="A4993" s="13" t="s">
        <v>11</v>
      </c>
      <c r="B4993" s="13" t="s">
        <v>11</v>
      </c>
      <c r="C4993" s="13" t="s">
        <v>11</v>
      </c>
      <c r="D4993" s="13" t="s">
        <v>11</v>
      </c>
      <c r="E4993" s="13" t="s">
        <v>11</v>
      </c>
      <c r="F4993" s="13" t="s">
        <v>11</v>
      </c>
      <c r="G4993" s="13" t="s">
        <v>11</v>
      </c>
      <c r="H4993" s="13" t="s">
        <v>11</v>
      </c>
    </row>
    <row r="4994" spans="1:8">
      <c r="A4994" s="13" t="s">
        <v>11</v>
      </c>
      <c r="B4994" s="13" t="s">
        <v>11</v>
      </c>
      <c r="C4994" s="13" t="s">
        <v>11</v>
      </c>
      <c r="D4994" s="13" t="s">
        <v>11</v>
      </c>
      <c r="E4994" s="13" t="s">
        <v>11</v>
      </c>
      <c r="F4994" s="13" t="s">
        <v>11</v>
      </c>
      <c r="G4994" s="13" t="s">
        <v>11</v>
      </c>
      <c r="H4994" s="13" t="s">
        <v>11</v>
      </c>
    </row>
    <row r="4995" spans="1:8">
      <c r="A4995" s="13" t="s">
        <v>11</v>
      </c>
      <c r="B4995" s="13" t="s">
        <v>11</v>
      </c>
      <c r="C4995" s="13" t="s">
        <v>11</v>
      </c>
      <c r="D4995" s="13" t="s">
        <v>11</v>
      </c>
      <c r="E4995" s="13" t="s">
        <v>11</v>
      </c>
      <c r="F4995" s="13" t="s">
        <v>11</v>
      </c>
      <c r="G4995" s="13" t="s">
        <v>11</v>
      </c>
      <c r="H4995" s="13" t="s">
        <v>11</v>
      </c>
    </row>
    <row r="4996" spans="1:8">
      <c r="A4996" s="13" t="s">
        <v>11</v>
      </c>
      <c r="B4996" s="13" t="s">
        <v>11</v>
      </c>
      <c r="C4996" s="13" t="s">
        <v>11</v>
      </c>
      <c r="D4996" s="13" t="s">
        <v>11</v>
      </c>
      <c r="E4996" s="13" t="s">
        <v>11</v>
      </c>
      <c r="F4996" s="13" t="s">
        <v>11</v>
      </c>
      <c r="G4996" s="13" t="s">
        <v>11</v>
      </c>
      <c r="H4996" s="13" t="s">
        <v>11</v>
      </c>
    </row>
    <row r="4997" spans="1:8">
      <c r="A4997" s="13" t="s">
        <v>11</v>
      </c>
      <c r="B4997" s="13" t="s">
        <v>11</v>
      </c>
      <c r="C4997" s="13" t="s">
        <v>11</v>
      </c>
      <c r="D4997" s="13" t="s">
        <v>11</v>
      </c>
      <c r="E4997" s="13" t="s">
        <v>11</v>
      </c>
      <c r="F4997" s="13" t="s">
        <v>11</v>
      </c>
      <c r="G4997" s="13" t="s">
        <v>11</v>
      </c>
      <c r="H4997" s="13" t="s">
        <v>11</v>
      </c>
    </row>
    <row r="4998" spans="1:8">
      <c r="A4998" s="13" t="s">
        <v>11</v>
      </c>
      <c r="B4998" s="13" t="s">
        <v>11</v>
      </c>
      <c r="C4998" s="13" t="s">
        <v>11</v>
      </c>
      <c r="D4998" s="13" t="s">
        <v>11</v>
      </c>
      <c r="E4998" s="13" t="s">
        <v>11</v>
      </c>
      <c r="F4998" s="13" t="s">
        <v>11</v>
      </c>
      <c r="G4998" s="13" t="s">
        <v>11</v>
      </c>
      <c r="H4998" s="13" t="s">
        <v>11</v>
      </c>
    </row>
    <row r="4999" spans="1:8">
      <c r="A4999" s="13" t="s">
        <v>11</v>
      </c>
      <c r="B4999" s="13" t="s">
        <v>11</v>
      </c>
      <c r="C4999" s="13" t="s">
        <v>11</v>
      </c>
      <c r="D4999" s="13" t="s">
        <v>11</v>
      </c>
      <c r="E4999" s="13" t="s">
        <v>11</v>
      </c>
      <c r="F4999" s="13" t="s">
        <v>11</v>
      </c>
      <c r="G4999" s="13" t="s">
        <v>11</v>
      </c>
      <c r="H4999" s="13" t="s">
        <v>11</v>
      </c>
    </row>
    <row r="5000" spans="1:8">
      <c r="A5000" s="13" t="s">
        <v>11</v>
      </c>
      <c r="B5000" s="13" t="s">
        <v>11</v>
      </c>
      <c r="C5000" s="13" t="s">
        <v>11</v>
      </c>
      <c r="D5000" s="13" t="s">
        <v>11</v>
      </c>
      <c r="E5000" s="13" t="s">
        <v>11</v>
      </c>
      <c r="F5000" s="13" t="s">
        <v>11</v>
      </c>
      <c r="G5000" s="13" t="s">
        <v>11</v>
      </c>
      <c r="H5000" s="13" t="s">
        <v>11</v>
      </c>
    </row>
    <row r="5001" spans="1:8">
      <c r="A5001" s="13" t="s">
        <v>11</v>
      </c>
      <c r="B5001" s="13" t="s">
        <v>11</v>
      </c>
      <c r="C5001" s="13" t="s">
        <v>11</v>
      </c>
      <c r="D5001" s="13" t="s">
        <v>11</v>
      </c>
      <c r="E5001" s="13" t="s">
        <v>11</v>
      </c>
      <c r="F5001" s="13" t="s">
        <v>11</v>
      </c>
      <c r="G5001" s="13" t="s">
        <v>11</v>
      </c>
      <c r="H5001" s="13" t="s">
        <v>11</v>
      </c>
    </row>
    <row r="5002" spans="1:8">
      <c r="A5002" s="13" t="s">
        <v>11</v>
      </c>
      <c r="B5002" s="13" t="s">
        <v>11</v>
      </c>
      <c r="C5002" s="13" t="s">
        <v>11</v>
      </c>
      <c r="D5002" s="13" t="s">
        <v>11</v>
      </c>
      <c r="E5002" s="13" t="s">
        <v>11</v>
      </c>
      <c r="F5002" s="13" t="s">
        <v>11</v>
      </c>
      <c r="G5002" s="13" t="s">
        <v>11</v>
      </c>
      <c r="H5002" s="13" t="s">
        <v>11</v>
      </c>
    </row>
    <row r="5003" spans="1:8">
      <c r="A5003" s="13" t="s">
        <v>11</v>
      </c>
      <c r="B5003" s="13" t="s">
        <v>11</v>
      </c>
      <c r="C5003" s="13" t="s">
        <v>11</v>
      </c>
      <c r="D5003" s="13" t="s">
        <v>11</v>
      </c>
      <c r="E5003" s="13" t="s">
        <v>11</v>
      </c>
      <c r="F5003" s="13" t="s">
        <v>11</v>
      </c>
      <c r="G5003" s="13" t="s">
        <v>11</v>
      </c>
      <c r="H5003" s="13" t="s">
        <v>11</v>
      </c>
    </row>
    <row r="5004" spans="1:8">
      <c r="A5004" s="13" t="s">
        <v>11</v>
      </c>
      <c r="B5004" s="13" t="s">
        <v>11</v>
      </c>
      <c r="C5004" s="13" t="s">
        <v>11</v>
      </c>
      <c r="D5004" s="13" t="s">
        <v>11</v>
      </c>
      <c r="E5004" s="13" t="s">
        <v>11</v>
      </c>
      <c r="F5004" s="13" t="s">
        <v>11</v>
      </c>
      <c r="G5004" s="13" t="s">
        <v>11</v>
      </c>
      <c r="H5004" s="13" t="s">
        <v>11</v>
      </c>
    </row>
    <row r="5005" spans="1:8">
      <c r="A5005" s="13" t="s">
        <v>11</v>
      </c>
      <c r="B5005" s="13" t="s">
        <v>11</v>
      </c>
      <c r="C5005" s="13" t="s">
        <v>11</v>
      </c>
      <c r="D5005" s="13" t="s">
        <v>11</v>
      </c>
      <c r="E5005" s="13" t="s">
        <v>11</v>
      </c>
      <c r="F5005" s="13" t="s">
        <v>11</v>
      </c>
      <c r="G5005" s="13" t="s">
        <v>11</v>
      </c>
      <c r="H5005" s="13" t="s">
        <v>11</v>
      </c>
    </row>
    <row r="5006" spans="1:8">
      <c r="A5006" s="13" t="s">
        <v>11</v>
      </c>
      <c r="B5006" s="13" t="s">
        <v>11</v>
      </c>
      <c r="C5006" s="13" t="s">
        <v>11</v>
      </c>
      <c r="D5006" s="13" t="s">
        <v>11</v>
      </c>
      <c r="E5006" s="13" t="s">
        <v>11</v>
      </c>
      <c r="F5006" s="13" t="s">
        <v>11</v>
      </c>
      <c r="G5006" s="13" t="s">
        <v>11</v>
      </c>
      <c r="H5006" s="13" t="s">
        <v>11</v>
      </c>
    </row>
    <row r="5007" spans="1:8">
      <c r="A5007" s="13" t="s">
        <v>11</v>
      </c>
      <c r="B5007" s="13" t="s">
        <v>11</v>
      </c>
      <c r="C5007" s="13" t="s">
        <v>11</v>
      </c>
      <c r="D5007" s="13" t="s">
        <v>11</v>
      </c>
      <c r="E5007" s="13" t="s">
        <v>11</v>
      </c>
      <c r="F5007" s="13" t="s">
        <v>11</v>
      </c>
      <c r="G5007" s="13" t="s">
        <v>11</v>
      </c>
      <c r="H5007" s="13" t="s">
        <v>11</v>
      </c>
    </row>
    <row r="5008" spans="1:8">
      <c r="A5008" s="13" t="s">
        <v>11</v>
      </c>
      <c r="B5008" s="13" t="s">
        <v>11</v>
      </c>
      <c r="C5008" s="13" t="s">
        <v>11</v>
      </c>
      <c r="D5008" s="13" t="s">
        <v>11</v>
      </c>
      <c r="E5008" s="13" t="s">
        <v>11</v>
      </c>
      <c r="F5008" s="13" t="s">
        <v>11</v>
      </c>
      <c r="G5008" s="13" t="s">
        <v>11</v>
      </c>
      <c r="H5008" s="13" t="s">
        <v>11</v>
      </c>
    </row>
    <row r="5009" spans="1:8">
      <c r="A5009" s="13" t="s">
        <v>11</v>
      </c>
      <c r="B5009" s="13" t="s">
        <v>11</v>
      </c>
      <c r="C5009" s="13" t="s">
        <v>11</v>
      </c>
      <c r="D5009" s="13" t="s">
        <v>11</v>
      </c>
      <c r="E5009" s="13" t="s">
        <v>11</v>
      </c>
      <c r="F5009" s="13" t="s">
        <v>11</v>
      </c>
      <c r="G5009" s="13" t="s">
        <v>11</v>
      </c>
      <c r="H5009" s="13" t="s">
        <v>11</v>
      </c>
    </row>
    <row r="5010" spans="1:8">
      <c r="A5010" s="13" t="s">
        <v>11</v>
      </c>
      <c r="B5010" s="13" t="s">
        <v>11</v>
      </c>
      <c r="C5010" s="13" t="s">
        <v>11</v>
      </c>
      <c r="D5010" s="13" t="s">
        <v>11</v>
      </c>
      <c r="E5010" s="13" t="s">
        <v>11</v>
      </c>
      <c r="F5010" s="13" t="s">
        <v>11</v>
      </c>
      <c r="G5010" s="13" t="s">
        <v>11</v>
      </c>
      <c r="H5010" s="13" t="s">
        <v>11</v>
      </c>
    </row>
    <row r="5011" spans="1:8">
      <c r="A5011" s="13" t="s">
        <v>11</v>
      </c>
      <c r="B5011" s="13" t="s">
        <v>11</v>
      </c>
      <c r="C5011" s="13" t="s">
        <v>11</v>
      </c>
      <c r="D5011" s="13" t="s">
        <v>11</v>
      </c>
      <c r="E5011" s="13" t="s">
        <v>11</v>
      </c>
      <c r="F5011" s="13" t="s">
        <v>11</v>
      </c>
      <c r="G5011" s="13" t="s">
        <v>11</v>
      </c>
      <c r="H5011" s="13" t="s">
        <v>11</v>
      </c>
    </row>
    <row r="5012" spans="1:8">
      <c r="A5012" s="13" t="s">
        <v>11</v>
      </c>
      <c r="B5012" s="13" t="s">
        <v>11</v>
      </c>
      <c r="C5012" s="13" t="s">
        <v>11</v>
      </c>
      <c r="D5012" s="13" t="s">
        <v>11</v>
      </c>
      <c r="E5012" s="13" t="s">
        <v>11</v>
      </c>
      <c r="F5012" s="13" t="s">
        <v>11</v>
      </c>
      <c r="G5012" s="13" t="s">
        <v>11</v>
      </c>
      <c r="H5012" s="13" t="s">
        <v>11</v>
      </c>
    </row>
    <row r="5013" spans="1:8">
      <c r="A5013" s="13" t="s">
        <v>11</v>
      </c>
      <c r="B5013" s="13" t="s">
        <v>11</v>
      </c>
      <c r="C5013" s="13" t="s">
        <v>11</v>
      </c>
      <c r="D5013" s="13" t="s">
        <v>11</v>
      </c>
      <c r="E5013" s="13" t="s">
        <v>11</v>
      </c>
      <c r="F5013" s="13" t="s">
        <v>11</v>
      </c>
      <c r="G5013" s="13" t="s">
        <v>11</v>
      </c>
      <c r="H5013" s="13" t="s">
        <v>11</v>
      </c>
    </row>
    <row r="5014" spans="1:8">
      <c r="A5014" s="13" t="s">
        <v>11</v>
      </c>
      <c r="B5014" s="13" t="s">
        <v>11</v>
      </c>
      <c r="C5014" s="13" t="s">
        <v>11</v>
      </c>
      <c r="D5014" s="13" t="s">
        <v>11</v>
      </c>
      <c r="E5014" s="13" t="s">
        <v>11</v>
      </c>
      <c r="F5014" s="13" t="s">
        <v>11</v>
      </c>
      <c r="G5014" s="13" t="s">
        <v>11</v>
      </c>
      <c r="H5014" s="13" t="s">
        <v>11</v>
      </c>
    </row>
    <row r="5015" spans="1:8">
      <c r="A5015" s="13" t="s">
        <v>11</v>
      </c>
      <c r="B5015" s="13" t="s">
        <v>11</v>
      </c>
      <c r="C5015" s="13" t="s">
        <v>11</v>
      </c>
      <c r="D5015" s="13" t="s">
        <v>11</v>
      </c>
      <c r="E5015" s="13" t="s">
        <v>11</v>
      </c>
      <c r="F5015" s="13" t="s">
        <v>11</v>
      </c>
      <c r="G5015" s="13" t="s">
        <v>11</v>
      </c>
      <c r="H5015" s="13" t="s">
        <v>11</v>
      </c>
    </row>
    <row r="5016" spans="1:8">
      <c r="A5016" s="13" t="s">
        <v>11</v>
      </c>
      <c r="B5016" s="13" t="s">
        <v>11</v>
      </c>
      <c r="C5016" s="13" t="s">
        <v>11</v>
      </c>
      <c r="D5016" s="13" t="s">
        <v>11</v>
      </c>
      <c r="E5016" s="13" t="s">
        <v>11</v>
      </c>
      <c r="F5016" s="13" t="s">
        <v>11</v>
      </c>
      <c r="G5016" s="13" t="s">
        <v>11</v>
      </c>
      <c r="H5016" s="13" t="s">
        <v>11</v>
      </c>
    </row>
    <row r="5017" spans="1:8">
      <c r="A5017" s="13" t="s">
        <v>11</v>
      </c>
      <c r="B5017" s="13" t="s">
        <v>11</v>
      </c>
      <c r="C5017" s="13" t="s">
        <v>11</v>
      </c>
      <c r="D5017" s="13" t="s">
        <v>11</v>
      </c>
      <c r="E5017" s="13" t="s">
        <v>11</v>
      </c>
      <c r="F5017" s="13" t="s">
        <v>11</v>
      </c>
      <c r="G5017" s="13" t="s">
        <v>11</v>
      </c>
      <c r="H5017" s="13" t="s">
        <v>11</v>
      </c>
    </row>
    <row r="5018" spans="1:8">
      <c r="A5018" s="13" t="s">
        <v>11</v>
      </c>
      <c r="B5018" s="13" t="s">
        <v>11</v>
      </c>
      <c r="C5018" s="13" t="s">
        <v>11</v>
      </c>
      <c r="D5018" s="13" t="s">
        <v>11</v>
      </c>
      <c r="E5018" s="13" t="s">
        <v>11</v>
      </c>
      <c r="F5018" s="13" t="s">
        <v>11</v>
      </c>
      <c r="G5018" s="13" t="s">
        <v>11</v>
      </c>
      <c r="H5018" s="13" t="s">
        <v>11</v>
      </c>
    </row>
    <row r="5019" spans="1:8">
      <c r="A5019" s="13" t="s">
        <v>11</v>
      </c>
      <c r="B5019" s="13" t="s">
        <v>11</v>
      </c>
      <c r="C5019" s="13" t="s">
        <v>11</v>
      </c>
      <c r="D5019" s="13" t="s">
        <v>11</v>
      </c>
      <c r="E5019" s="13" t="s">
        <v>11</v>
      </c>
      <c r="F5019" s="13" t="s">
        <v>11</v>
      </c>
      <c r="G5019" s="13" t="s">
        <v>11</v>
      </c>
      <c r="H5019" s="13" t="s">
        <v>11</v>
      </c>
    </row>
    <row r="5020" spans="1:8">
      <c r="A5020" s="13" t="s">
        <v>11</v>
      </c>
      <c r="B5020" s="13" t="s">
        <v>11</v>
      </c>
      <c r="C5020" s="13" t="s">
        <v>11</v>
      </c>
      <c r="D5020" s="13" t="s">
        <v>11</v>
      </c>
      <c r="E5020" s="13" t="s">
        <v>11</v>
      </c>
      <c r="F5020" s="13" t="s">
        <v>11</v>
      </c>
      <c r="G5020" s="13" t="s">
        <v>11</v>
      </c>
      <c r="H5020" s="13" t="s">
        <v>11</v>
      </c>
    </row>
    <row r="5021" spans="1:8">
      <c r="A5021" s="13" t="s">
        <v>11</v>
      </c>
      <c r="B5021" s="13" t="s">
        <v>11</v>
      </c>
      <c r="C5021" s="13" t="s">
        <v>11</v>
      </c>
      <c r="D5021" s="13" t="s">
        <v>11</v>
      </c>
      <c r="E5021" s="13" t="s">
        <v>11</v>
      </c>
      <c r="F5021" s="13" t="s">
        <v>11</v>
      </c>
      <c r="G5021" s="13" t="s">
        <v>11</v>
      </c>
      <c r="H5021" s="13" t="s">
        <v>11</v>
      </c>
    </row>
    <row r="5022" spans="1:8">
      <c r="A5022" s="13" t="s">
        <v>11</v>
      </c>
      <c r="B5022" s="13" t="s">
        <v>11</v>
      </c>
      <c r="C5022" s="13" t="s">
        <v>11</v>
      </c>
      <c r="D5022" s="13" t="s">
        <v>11</v>
      </c>
      <c r="E5022" s="13" t="s">
        <v>11</v>
      </c>
      <c r="F5022" s="13" t="s">
        <v>11</v>
      </c>
      <c r="G5022" s="13" t="s">
        <v>11</v>
      </c>
      <c r="H5022" s="13" t="s">
        <v>11</v>
      </c>
    </row>
    <row r="5023" spans="1:8">
      <c r="A5023" s="13" t="s">
        <v>11</v>
      </c>
      <c r="B5023" s="13" t="s">
        <v>11</v>
      </c>
      <c r="C5023" s="13" t="s">
        <v>11</v>
      </c>
      <c r="D5023" s="13" t="s">
        <v>11</v>
      </c>
      <c r="E5023" s="13" t="s">
        <v>11</v>
      </c>
      <c r="F5023" s="13" t="s">
        <v>11</v>
      </c>
      <c r="G5023" s="13" t="s">
        <v>11</v>
      </c>
      <c r="H5023" s="13" t="s">
        <v>11</v>
      </c>
    </row>
    <row r="5024" spans="1:8">
      <c r="A5024" s="13" t="s">
        <v>11</v>
      </c>
      <c r="B5024" s="13" t="s">
        <v>11</v>
      </c>
      <c r="C5024" s="13" t="s">
        <v>11</v>
      </c>
      <c r="D5024" s="13" t="s">
        <v>11</v>
      </c>
      <c r="E5024" s="13" t="s">
        <v>11</v>
      </c>
      <c r="F5024" s="13" t="s">
        <v>11</v>
      </c>
      <c r="G5024" s="13" t="s">
        <v>11</v>
      </c>
      <c r="H5024" s="13" t="s">
        <v>11</v>
      </c>
    </row>
    <row r="5025" spans="1:8">
      <c r="A5025" s="13" t="s">
        <v>11</v>
      </c>
      <c r="B5025" s="13" t="s">
        <v>11</v>
      </c>
      <c r="C5025" s="13" t="s">
        <v>11</v>
      </c>
      <c r="D5025" s="13" t="s">
        <v>11</v>
      </c>
      <c r="E5025" s="13" t="s">
        <v>11</v>
      </c>
      <c r="F5025" s="13" t="s">
        <v>11</v>
      </c>
      <c r="G5025" s="13" t="s">
        <v>11</v>
      </c>
      <c r="H5025" s="13" t="s">
        <v>11</v>
      </c>
    </row>
    <row r="5026" spans="1:8">
      <c r="A5026" s="13" t="s">
        <v>11</v>
      </c>
      <c r="B5026" s="13" t="s">
        <v>11</v>
      </c>
      <c r="C5026" s="13" t="s">
        <v>11</v>
      </c>
      <c r="D5026" s="13" t="s">
        <v>11</v>
      </c>
      <c r="E5026" s="13" t="s">
        <v>11</v>
      </c>
      <c r="F5026" s="13" t="s">
        <v>11</v>
      </c>
      <c r="G5026" s="13" t="s">
        <v>11</v>
      </c>
      <c r="H5026" s="13" t="s">
        <v>11</v>
      </c>
    </row>
    <row r="5027" spans="1:8">
      <c r="A5027" s="13" t="s">
        <v>11</v>
      </c>
      <c r="B5027" s="13" t="s">
        <v>11</v>
      </c>
      <c r="C5027" s="13" t="s">
        <v>11</v>
      </c>
      <c r="D5027" s="13" t="s">
        <v>11</v>
      </c>
      <c r="E5027" s="13" t="s">
        <v>11</v>
      </c>
      <c r="F5027" s="13" t="s">
        <v>11</v>
      </c>
      <c r="G5027" s="13" t="s">
        <v>11</v>
      </c>
      <c r="H5027" s="13" t="s">
        <v>11</v>
      </c>
    </row>
    <row r="5028" spans="1:8">
      <c r="A5028" s="13" t="s">
        <v>11</v>
      </c>
      <c r="B5028" s="13" t="s">
        <v>11</v>
      </c>
      <c r="C5028" s="13" t="s">
        <v>11</v>
      </c>
      <c r="D5028" s="13" t="s">
        <v>11</v>
      </c>
      <c r="E5028" s="13" t="s">
        <v>11</v>
      </c>
      <c r="F5028" s="13" t="s">
        <v>11</v>
      </c>
      <c r="G5028" s="13" t="s">
        <v>11</v>
      </c>
      <c r="H5028" s="13" t="s">
        <v>11</v>
      </c>
    </row>
    <row r="5029" spans="1:8">
      <c r="A5029" s="13" t="s">
        <v>11</v>
      </c>
      <c r="B5029" s="13" t="s">
        <v>11</v>
      </c>
      <c r="C5029" s="13" t="s">
        <v>11</v>
      </c>
      <c r="D5029" s="13" t="s">
        <v>11</v>
      </c>
      <c r="E5029" s="13" t="s">
        <v>11</v>
      </c>
      <c r="F5029" s="13" t="s">
        <v>11</v>
      </c>
      <c r="G5029" s="13" t="s">
        <v>11</v>
      </c>
      <c r="H5029" s="13" t="s">
        <v>11</v>
      </c>
    </row>
    <row r="5030" spans="1:8">
      <c r="A5030" s="13" t="s">
        <v>11</v>
      </c>
      <c r="B5030" s="13" t="s">
        <v>11</v>
      </c>
      <c r="C5030" s="13" t="s">
        <v>11</v>
      </c>
      <c r="D5030" s="13" t="s">
        <v>11</v>
      </c>
      <c r="E5030" s="13" t="s">
        <v>11</v>
      </c>
      <c r="F5030" s="13" t="s">
        <v>11</v>
      </c>
      <c r="G5030" s="13" t="s">
        <v>11</v>
      </c>
      <c r="H5030" s="13" t="s">
        <v>11</v>
      </c>
    </row>
    <row r="5031" spans="1:8">
      <c r="A5031" s="13" t="s">
        <v>11</v>
      </c>
      <c r="B5031" s="13" t="s">
        <v>11</v>
      </c>
      <c r="C5031" s="13" t="s">
        <v>11</v>
      </c>
      <c r="D5031" s="13" t="s">
        <v>11</v>
      </c>
      <c r="E5031" s="13" t="s">
        <v>11</v>
      </c>
      <c r="F5031" s="13" t="s">
        <v>11</v>
      </c>
      <c r="G5031" s="13" t="s">
        <v>11</v>
      </c>
      <c r="H5031" s="13" t="s">
        <v>11</v>
      </c>
    </row>
    <row r="5032" spans="1:8">
      <c r="A5032" s="13" t="s">
        <v>11</v>
      </c>
      <c r="B5032" s="13" t="s">
        <v>11</v>
      </c>
      <c r="C5032" s="13" t="s">
        <v>11</v>
      </c>
      <c r="D5032" s="13" t="s">
        <v>11</v>
      </c>
      <c r="E5032" s="13" t="s">
        <v>11</v>
      </c>
      <c r="F5032" s="13" t="s">
        <v>11</v>
      </c>
      <c r="G5032" s="13" t="s">
        <v>11</v>
      </c>
      <c r="H5032" s="13" t="s">
        <v>11</v>
      </c>
    </row>
    <row r="5033" spans="1:8">
      <c r="A5033" s="13" t="s">
        <v>11</v>
      </c>
      <c r="B5033" s="13" t="s">
        <v>11</v>
      </c>
      <c r="C5033" s="13" t="s">
        <v>11</v>
      </c>
      <c r="D5033" s="13" t="s">
        <v>11</v>
      </c>
      <c r="E5033" s="13" t="s">
        <v>11</v>
      </c>
      <c r="F5033" s="13" t="s">
        <v>11</v>
      </c>
      <c r="G5033" s="13" t="s">
        <v>11</v>
      </c>
      <c r="H5033" s="13" t="s">
        <v>11</v>
      </c>
    </row>
    <row r="5034" spans="1:8">
      <c r="A5034" s="13" t="s">
        <v>11</v>
      </c>
      <c r="B5034" s="13" t="s">
        <v>11</v>
      </c>
      <c r="C5034" s="13" t="s">
        <v>11</v>
      </c>
      <c r="D5034" s="13" t="s">
        <v>11</v>
      </c>
      <c r="E5034" s="13" t="s">
        <v>11</v>
      </c>
      <c r="F5034" s="13" t="s">
        <v>11</v>
      </c>
      <c r="G5034" s="13" t="s">
        <v>11</v>
      </c>
      <c r="H5034" s="13" t="s">
        <v>11</v>
      </c>
    </row>
    <row r="5035" spans="1:8">
      <c r="A5035" s="13" t="s">
        <v>11</v>
      </c>
      <c r="B5035" s="13" t="s">
        <v>11</v>
      </c>
      <c r="C5035" s="13" t="s">
        <v>11</v>
      </c>
      <c r="D5035" s="13" t="s">
        <v>11</v>
      </c>
      <c r="E5035" s="13" t="s">
        <v>11</v>
      </c>
      <c r="F5035" s="13" t="s">
        <v>11</v>
      </c>
      <c r="G5035" s="13" t="s">
        <v>11</v>
      </c>
      <c r="H5035" s="13" t="s">
        <v>11</v>
      </c>
    </row>
    <row r="5036" spans="1:8">
      <c r="A5036" s="13" t="s">
        <v>11</v>
      </c>
      <c r="B5036" s="13" t="s">
        <v>11</v>
      </c>
      <c r="C5036" s="13" t="s">
        <v>11</v>
      </c>
      <c r="D5036" s="13" t="s">
        <v>11</v>
      </c>
      <c r="E5036" s="13" t="s">
        <v>11</v>
      </c>
      <c r="F5036" s="13" t="s">
        <v>11</v>
      </c>
      <c r="G5036" s="13" t="s">
        <v>11</v>
      </c>
      <c r="H5036" s="13" t="s">
        <v>11</v>
      </c>
    </row>
    <row r="5037" spans="1:8">
      <c r="A5037" s="13" t="s">
        <v>11</v>
      </c>
      <c r="B5037" s="13" t="s">
        <v>11</v>
      </c>
      <c r="C5037" s="13" t="s">
        <v>11</v>
      </c>
      <c r="D5037" s="13" t="s">
        <v>11</v>
      </c>
      <c r="E5037" s="13" t="s">
        <v>11</v>
      </c>
      <c r="F5037" s="13" t="s">
        <v>11</v>
      </c>
      <c r="G5037" s="13" t="s">
        <v>11</v>
      </c>
      <c r="H5037" s="13" t="s">
        <v>11</v>
      </c>
    </row>
    <row r="5038" spans="1:8">
      <c r="A5038" s="13" t="s">
        <v>11</v>
      </c>
      <c r="B5038" s="13" t="s">
        <v>11</v>
      </c>
      <c r="C5038" s="13" t="s">
        <v>11</v>
      </c>
      <c r="D5038" s="13" t="s">
        <v>11</v>
      </c>
      <c r="E5038" s="13" t="s">
        <v>11</v>
      </c>
      <c r="F5038" s="13" t="s">
        <v>11</v>
      </c>
      <c r="G5038" s="13" t="s">
        <v>11</v>
      </c>
      <c r="H5038" s="13" t="s">
        <v>11</v>
      </c>
    </row>
    <row r="5039" spans="1:8">
      <c r="A5039" s="13" t="s">
        <v>11</v>
      </c>
      <c r="B5039" s="13" t="s">
        <v>11</v>
      </c>
      <c r="C5039" s="13" t="s">
        <v>11</v>
      </c>
      <c r="D5039" s="13" t="s">
        <v>11</v>
      </c>
      <c r="E5039" s="13" t="s">
        <v>11</v>
      </c>
      <c r="F5039" s="13" t="s">
        <v>11</v>
      </c>
      <c r="G5039" s="13" t="s">
        <v>11</v>
      </c>
      <c r="H5039" s="13" t="s">
        <v>11</v>
      </c>
    </row>
    <row r="5040" spans="1:8">
      <c r="A5040" s="13" t="s">
        <v>11</v>
      </c>
      <c r="B5040" s="13" t="s">
        <v>11</v>
      </c>
      <c r="C5040" s="13" t="s">
        <v>11</v>
      </c>
      <c r="D5040" s="13" t="s">
        <v>11</v>
      </c>
      <c r="E5040" s="13" t="s">
        <v>11</v>
      </c>
      <c r="F5040" s="13" t="s">
        <v>11</v>
      </c>
      <c r="G5040" s="13" t="s">
        <v>11</v>
      </c>
      <c r="H5040" s="13" t="s">
        <v>11</v>
      </c>
    </row>
    <row r="5041" spans="1:8">
      <c r="A5041" s="13" t="s">
        <v>11</v>
      </c>
      <c r="B5041" s="13" t="s">
        <v>11</v>
      </c>
      <c r="C5041" s="13" t="s">
        <v>11</v>
      </c>
      <c r="D5041" s="13" t="s">
        <v>11</v>
      </c>
      <c r="E5041" s="13" t="s">
        <v>11</v>
      </c>
      <c r="F5041" s="13" t="s">
        <v>11</v>
      </c>
      <c r="G5041" s="13" t="s">
        <v>11</v>
      </c>
      <c r="H5041" s="13" t="s">
        <v>11</v>
      </c>
    </row>
    <row r="5042" spans="1:8">
      <c r="A5042" s="13" t="s">
        <v>11</v>
      </c>
      <c r="B5042" s="13" t="s">
        <v>11</v>
      </c>
      <c r="C5042" s="13" t="s">
        <v>11</v>
      </c>
      <c r="D5042" s="13" t="s">
        <v>11</v>
      </c>
      <c r="E5042" s="13" t="s">
        <v>11</v>
      </c>
      <c r="F5042" s="13" t="s">
        <v>11</v>
      </c>
      <c r="G5042" s="13" t="s">
        <v>11</v>
      </c>
      <c r="H5042" s="13" t="s">
        <v>11</v>
      </c>
    </row>
    <row r="5043" spans="1:8">
      <c r="A5043" s="13" t="s">
        <v>11</v>
      </c>
      <c r="B5043" s="13" t="s">
        <v>11</v>
      </c>
      <c r="C5043" s="13" t="s">
        <v>11</v>
      </c>
      <c r="D5043" s="13" t="s">
        <v>11</v>
      </c>
      <c r="E5043" s="13" t="s">
        <v>11</v>
      </c>
      <c r="F5043" s="13" t="s">
        <v>11</v>
      </c>
      <c r="G5043" s="13" t="s">
        <v>11</v>
      </c>
      <c r="H5043" s="13" t="s">
        <v>11</v>
      </c>
    </row>
    <row r="5044" spans="1:8">
      <c r="A5044" s="13" t="s">
        <v>11</v>
      </c>
      <c r="B5044" s="13" t="s">
        <v>11</v>
      </c>
      <c r="C5044" s="13" t="s">
        <v>11</v>
      </c>
      <c r="D5044" s="13" t="s">
        <v>11</v>
      </c>
      <c r="E5044" s="13" t="s">
        <v>11</v>
      </c>
      <c r="F5044" s="13" t="s">
        <v>11</v>
      </c>
      <c r="G5044" s="13" t="s">
        <v>11</v>
      </c>
      <c r="H5044" s="13" t="s">
        <v>11</v>
      </c>
    </row>
    <row r="5045" spans="1:8">
      <c r="A5045" s="13" t="s">
        <v>11</v>
      </c>
      <c r="B5045" s="13" t="s">
        <v>11</v>
      </c>
      <c r="C5045" s="13" t="s">
        <v>11</v>
      </c>
      <c r="D5045" s="13" t="s">
        <v>11</v>
      </c>
      <c r="E5045" s="13" t="s">
        <v>11</v>
      </c>
      <c r="F5045" s="13" t="s">
        <v>11</v>
      </c>
      <c r="G5045" s="13" t="s">
        <v>11</v>
      </c>
      <c r="H5045" s="13" t="s">
        <v>11</v>
      </c>
    </row>
    <row r="5046" spans="1:8">
      <c r="A5046" s="13" t="s">
        <v>11</v>
      </c>
      <c r="B5046" s="13" t="s">
        <v>11</v>
      </c>
      <c r="C5046" s="13" t="s">
        <v>11</v>
      </c>
      <c r="D5046" s="13" t="s">
        <v>11</v>
      </c>
      <c r="E5046" s="13" t="s">
        <v>11</v>
      </c>
      <c r="F5046" s="13" t="s">
        <v>11</v>
      </c>
      <c r="G5046" s="13" t="s">
        <v>11</v>
      </c>
      <c r="H5046" s="13" t="s">
        <v>11</v>
      </c>
    </row>
    <row r="5047" spans="1:8">
      <c r="A5047" s="13" t="s">
        <v>11</v>
      </c>
      <c r="B5047" s="13" t="s">
        <v>11</v>
      </c>
      <c r="C5047" s="13" t="s">
        <v>11</v>
      </c>
      <c r="D5047" s="13" t="s">
        <v>11</v>
      </c>
      <c r="E5047" s="13" t="s">
        <v>11</v>
      </c>
      <c r="F5047" s="13" t="s">
        <v>11</v>
      </c>
      <c r="G5047" s="13" t="s">
        <v>11</v>
      </c>
      <c r="H5047" s="13" t="s">
        <v>11</v>
      </c>
    </row>
    <row r="5048" spans="1:8">
      <c r="A5048" s="13" t="s">
        <v>11</v>
      </c>
      <c r="B5048" s="13" t="s">
        <v>11</v>
      </c>
      <c r="C5048" s="13" t="s">
        <v>11</v>
      </c>
      <c r="D5048" s="13" t="s">
        <v>11</v>
      </c>
      <c r="E5048" s="13" t="s">
        <v>11</v>
      </c>
      <c r="F5048" s="13" t="s">
        <v>11</v>
      </c>
      <c r="G5048" s="13" t="s">
        <v>11</v>
      </c>
      <c r="H5048" s="13" t="s">
        <v>11</v>
      </c>
    </row>
    <row r="5049" spans="1:8">
      <c r="A5049" s="13" t="s">
        <v>11</v>
      </c>
      <c r="B5049" s="13" t="s">
        <v>11</v>
      </c>
      <c r="C5049" s="13" t="s">
        <v>11</v>
      </c>
      <c r="D5049" s="13" t="s">
        <v>11</v>
      </c>
      <c r="E5049" s="13" t="s">
        <v>11</v>
      </c>
      <c r="F5049" s="13" t="s">
        <v>11</v>
      </c>
      <c r="G5049" s="13" t="s">
        <v>11</v>
      </c>
      <c r="H5049" s="13" t="s">
        <v>11</v>
      </c>
    </row>
    <row r="5050" spans="1:8">
      <c r="A5050" s="13" t="s">
        <v>11</v>
      </c>
      <c r="B5050" s="13" t="s">
        <v>11</v>
      </c>
      <c r="C5050" s="13" t="s">
        <v>11</v>
      </c>
      <c r="D5050" s="13" t="s">
        <v>11</v>
      </c>
      <c r="E5050" s="13" t="s">
        <v>11</v>
      </c>
      <c r="F5050" s="13" t="s">
        <v>11</v>
      </c>
      <c r="G5050" s="13" t="s">
        <v>11</v>
      </c>
      <c r="H5050" s="13" t="s">
        <v>11</v>
      </c>
    </row>
    <row r="5051" spans="1:8">
      <c r="A5051" s="13" t="s">
        <v>11</v>
      </c>
      <c r="B5051" s="13" t="s">
        <v>11</v>
      </c>
      <c r="C5051" s="13" t="s">
        <v>11</v>
      </c>
      <c r="D5051" s="13" t="s">
        <v>11</v>
      </c>
      <c r="E5051" s="13" t="s">
        <v>11</v>
      </c>
      <c r="F5051" s="13" t="s">
        <v>11</v>
      </c>
      <c r="G5051" s="13" t="s">
        <v>11</v>
      </c>
      <c r="H5051" s="13" t="s">
        <v>11</v>
      </c>
    </row>
    <row r="5052" spans="1:8">
      <c r="A5052" s="13" t="s">
        <v>11</v>
      </c>
      <c r="B5052" s="13" t="s">
        <v>11</v>
      </c>
      <c r="C5052" s="13" t="s">
        <v>11</v>
      </c>
      <c r="D5052" s="13" t="s">
        <v>11</v>
      </c>
      <c r="E5052" s="13" t="s">
        <v>11</v>
      </c>
      <c r="F5052" s="13" t="s">
        <v>11</v>
      </c>
      <c r="G5052" s="13" t="s">
        <v>11</v>
      </c>
      <c r="H5052" s="13" t="s">
        <v>11</v>
      </c>
    </row>
    <row r="5053" spans="1:8">
      <c r="A5053" s="13" t="s">
        <v>11</v>
      </c>
      <c r="B5053" s="13" t="s">
        <v>11</v>
      </c>
      <c r="C5053" s="13" t="s">
        <v>11</v>
      </c>
      <c r="D5053" s="13" t="s">
        <v>11</v>
      </c>
      <c r="E5053" s="13" t="s">
        <v>11</v>
      </c>
      <c r="F5053" s="13" t="s">
        <v>11</v>
      </c>
      <c r="G5053" s="13" t="s">
        <v>11</v>
      </c>
      <c r="H5053" s="13" t="s">
        <v>11</v>
      </c>
    </row>
    <row r="5054" spans="1:8">
      <c r="A5054" s="13" t="s">
        <v>11</v>
      </c>
      <c r="B5054" s="13" t="s">
        <v>11</v>
      </c>
      <c r="C5054" s="13" t="s">
        <v>11</v>
      </c>
      <c r="D5054" s="13" t="s">
        <v>11</v>
      </c>
      <c r="E5054" s="13" t="s">
        <v>11</v>
      </c>
      <c r="F5054" s="13" t="s">
        <v>11</v>
      </c>
      <c r="G5054" s="13" t="s">
        <v>11</v>
      </c>
      <c r="H5054" s="13" t="s">
        <v>11</v>
      </c>
    </row>
    <row r="5055" spans="1:8">
      <c r="A5055" s="13" t="s">
        <v>11</v>
      </c>
      <c r="B5055" s="13" t="s">
        <v>11</v>
      </c>
      <c r="C5055" s="13" t="s">
        <v>11</v>
      </c>
      <c r="D5055" s="13" t="s">
        <v>11</v>
      </c>
      <c r="E5055" s="13" t="s">
        <v>11</v>
      </c>
      <c r="F5055" s="13" t="s">
        <v>11</v>
      </c>
      <c r="G5055" s="13" t="s">
        <v>11</v>
      </c>
      <c r="H5055" s="13" t="s">
        <v>11</v>
      </c>
    </row>
    <row r="5056" spans="1:8">
      <c r="A5056" s="13" t="s">
        <v>11</v>
      </c>
      <c r="B5056" s="13" t="s">
        <v>11</v>
      </c>
      <c r="C5056" s="13" t="s">
        <v>11</v>
      </c>
      <c r="D5056" s="13" t="s">
        <v>11</v>
      </c>
      <c r="E5056" s="13" t="s">
        <v>11</v>
      </c>
      <c r="F5056" s="13" t="s">
        <v>11</v>
      </c>
      <c r="G5056" s="13" t="s">
        <v>11</v>
      </c>
      <c r="H5056" s="13" t="s">
        <v>11</v>
      </c>
    </row>
    <row r="5057" spans="1:8">
      <c r="A5057" s="13" t="s">
        <v>11</v>
      </c>
      <c r="B5057" s="13" t="s">
        <v>11</v>
      </c>
      <c r="C5057" s="13" t="s">
        <v>11</v>
      </c>
      <c r="D5057" s="13" t="s">
        <v>11</v>
      </c>
      <c r="E5057" s="13" t="s">
        <v>11</v>
      </c>
      <c r="F5057" s="13" t="s">
        <v>11</v>
      </c>
      <c r="G5057" s="13" t="s">
        <v>11</v>
      </c>
      <c r="H5057" s="13" t="s">
        <v>11</v>
      </c>
    </row>
    <row r="5058" spans="1:8">
      <c r="A5058" s="13" t="s">
        <v>11</v>
      </c>
      <c r="B5058" s="13" t="s">
        <v>11</v>
      </c>
      <c r="C5058" s="13" t="s">
        <v>11</v>
      </c>
      <c r="D5058" s="13" t="s">
        <v>11</v>
      </c>
      <c r="E5058" s="13" t="s">
        <v>11</v>
      </c>
      <c r="F5058" s="13" t="s">
        <v>11</v>
      </c>
      <c r="G5058" s="13" t="s">
        <v>11</v>
      </c>
      <c r="H5058" s="13" t="s">
        <v>11</v>
      </c>
    </row>
    <row r="5059" spans="1:8">
      <c r="A5059" s="13" t="s">
        <v>11</v>
      </c>
      <c r="B5059" s="13" t="s">
        <v>11</v>
      </c>
      <c r="C5059" s="13" t="s">
        <v>11</v>
      </c>
      <c r="D5059" s="13" t="s">
        <v>11</v>
      </c>
      <c r="E5059" s="13" t="s">
        <v>11</v>
      </c>
      <c r="F5059" s="13" t="s">
        <v>11</v>
      </c>
      <c r="G5059" s="13" t="s">
        <v>11</v>
      </c>
      <c r="H5059" s="13" t="s">
        <v>11</v>
      </c>
    </row>
    <row r="5060" spans="1:8">
      <c r="A5060" s="13" t="s">
        <v>11</v>
      </c>
      <c r="B5060" s="13" t="s">
        <v>11</v>
      </c>
      <c r="C5060" s="13" t="s">
        <v>11</v>
      </c>
      <c r="D5060" s="13" t="s">
        <v>11</v>
      </c>
      <c r="E5060" s="13" t="s">
        <v>11</v>
      </c>
      <c r="F5060" s="13" t="s">
        <v>11</v>
      </c>
      <c r="G5060" s="13" t="s">
        <v>11</v>
      </c>
      <c r="H5060" s="13" t="s">
        <v>11</v>
      </c>
    </row>
    <row r="5061" spans="1:8">
      <c r="A5061" s="13" t="s">
        <v>11</v>
      </c>
      <c r="B5061" s="13" t="s">
        <v>11</v>
      </c>
      <c r="C5061" s="13" t="s">
        <v>11</v>
      </c>
      <c r="D5061" s="13" t="s">
        <v>11</v>
      </c>
      <c r="E5061" s="13" t="s">
        <v>11</v>
      </c>
      <c r="F5061" s="13" t="s">
        <v>11</v>
      </c>
      <c r="G5061" s="13" t="s">
        <v>11</v>
      </c>
      <c r="H5061" s="13" t="s">
        <v>11</v>
      </c>
    </row>
    <row r="5062" spans="1:8">
      <c r="A5062" s="13" t="s">
        <v>11</v>
      </c>
      <c r="B5062" s="13" t="s">
        <v>11</v>
      </c>
      <c r="C5062" s="13" t="s">
        <v>11</v>
      </c>
      <c r="D5062" s="13" t="s">
        <v>11</v>
      </c>
      <c r="E5062" s="13" t="s">
        <v>11</v>
      </c>
      <c r="F5062" s="13" t="s">
        <v>11</v>
      </c>
      <c r="G5062" s="13" t="s">
        <v>11</v>
      </c>
      <c r="H5062" s="13" t="s">
        <v>11</v>
      </c>
    </row>
    <row r="5063" spans="1:8">
      <c r="A5063" s="13" t="s">
        <v>11</v>
      </c>
      <c r="B5063" s="13" t="s">
        <v>11</v>
      </c>
      <c r="C5063" s="13" t="s">
        <v>11</v>
      </c>
      <c r="D5063" s="13" t="s">
        <v>11</v>
      </c>
      <c r="E5063" s="13" t="s">
        <v>11</v>
      </c>
      <c r="F5063" s="13" t="s">
        <v>11</v>
      </c>
      <c r="G5063" s="13" t="s">
        <v>11</v>
      </c>
      <c r="H5063" s="13" t="s">
        <v>11</v>
      </c>
    </row>
    <row r="5064" spans="1:8">
      <c r="A5064" s="13" t="s">
        <v>11</v>
      </c>
      <c r="B5064" s="13" t="s">
        <v>11</v>
      </c>
      <c r="C5064" s="13" t="s">
        <v>11</v>
      </c>
      <c r="D5064" s="13" t="s">
        <v>11</v>
      </c>
      <c r="E5064" s="13" t="s">
        <v>11</v>
      </c>
      <c r="F5064" s="13" t="s">
        <v>11</v>
      </c>
      <c r="G5064" s="13" t="s">
        <v>11</v>
      </c>
      <c r="H5064" s="13" t="s">
        <v>11</v>
      </c>
    </row>
    <row r="5065" spans="1:8">
      <c r="A5065" s="13" t="s">
        <v>11</v>
      </c>
      <c r="B5065" s="13" t="s">
        <v>11</v>
      </c>
      <c r="C5065" s="13" t="s">
        <v>11</v>
      </c>
      <c r="D5065" s="13" t="s">
        <v>11</v>
      </c>
      <c r="E5065" s="13" t="s">
        <v>11</v>
      </c>
      <c r="F5065" s="13" t="s">
        <v>11</v>
      </c>
      <c r="G5065" s="13" t="s">
        <v>11</v>
      </c>
      <c r="H5065" s="13" t="s">
        <v>11</v>
      </c>
    </row>
    <row r="5066" spans="1:8">
      <c r="A5066" s="13" t="s">
        <v>11</v>
      </c>
      <c r="B5066" s="13" t="s">
        <v>11</v>
      </c>
      <c r="C5066" s="13" t="s">
        <v>11</v>
      </c>
      <c r="D5066" s="13" t="s">
        <v>11</v>
      </c>
      <c r="E5066" s="13" t="s">
        <v>11</v>
      </c>
      <c r="F5066" s="13" t="s">
        <v>11</v>
      </c>
      <c r="G5066" s="13" t="s">
        <v>11</v>
      </c>
      <c r="H5066" s="13" t="s">
        <v>11</v>
      </c>
    </row>
    <row r="5067" spans="1:8">
      <c r="A5067" s="13" t="s">
        <v>11</v>
      </c>
      <c r="B5067" s="13" t="s">
        <v>11</v>
      </c>
      <c r="C5067" s="13" t="s">
        <v>11</v>
      </c>
      <c r="D5067" s="13" t="s">
        <v>11</v>
      </c>
      <c r="E5067" s="13" t="s">
        <v>11</v>
      </c>
      <c r="F5067" s="13" t="s">
        <v>11</v>
      </c>
      <c r="G5067" s="13" t="s">
        <v>11</v>
      </c>
      <c r="H5067" s="13" t="s">
        <v>11</v>
      </c>
    </row>
    <row r="5068" spans="1:8">
      <c r="A5068" s="13" t="s">
        <v>11</v>
      </c>
      <c r="B5068" s="13" t="s">
        <v>11</v>
      </c>
      <c r="C5068" s="13" t="s">
        <v>11</v>
      </c>
      <c r="D5068" s="13" t="s">
        <v>11</v>
      </c>
      <c r="E5068" s="13" t="s">
        <v>11</v>
      </c>
      <c r="F5068" s="13" t="s">
        <v>11</v>
      </c>
      <c r="G5068" s="13" t="s">
        <v>11</v>
      </c>
      <c r="H5068" s="13" t="s">
        <v>11</v>
      </c>
    </row>
    <row r="5069" spans="1:8">
      <c r="A5069" s="13" t="s">
        <v>11</v>
      </c>
      <c r="B5069" s="13" t="s">
        <v>11</v>
      </c>
      <c r="C5069" s="13" t="s">
        <v>11</v>
      </c>
      <c r="D5069" s="13" t="s">
        <v>11</v>
      </c>
      <c r="E5069" s="13" t="s">
        <v>11</v>
      </c>
      <c r="F5069" s="13" t="s">
        <v>11</v>
      </c>
      <c r="G5069" s="13" t="s">
        <v>11</v>
      </c>
      <c r="H5069" s="13" t="s">
        <v>11</v>
      </c>
    </row>
    <row r="5070" spans="1:8">
      <c r="A5070" s="13" t="s">
        <v>11</v>
      </c>
      <c r="B5070" s="13" t="s">
        <v>11</v>
      </c>
      <c r="C5070" s="13" t="s">
        <v>11</v>
      </c>
      <c r="D5070" s="13" t="s">
        <v>11</v>
      </c>
      <c r="E5070" s="13" t="s">
        <v>11</v>
      </c>
      <c r="F5070" s="13" t="s">
        <v>11</v>
      </c>
      <c r="G5070" s="13" t="s">
        <v>11</v>
      </c>
      <c r="H5070" s="13" t="s">
        <v>11</v>
      </c>
    </row>
    <row r="5071" spans="1:8">
      <c r="A5071" s="13" t="s">
        <v>11</v>
      </c>
      <c r="B5071" s="13" t="s">
        <v>11</v>
      </c>
      <c r="C5071" s="13" t="s">
        <v>11</v>
      </c>
      <c r="D5071" s="13" t="s">
        <v>11</v>
      </c>
      <c r="E5071" s="13" t="s">
        <v>11</v>
      </c>
      <c r="F5071" s="13" t="s">
        <v>11</v>
      </c>
      <c r="G5071" s="13" t="s">
        <v>11</v>
      </c>
      <c r="H5071" s="13" t="s">
        <v>11</v>
      </c>
    </row>
    <row r="5072" spans="1:8">
      <c r="A5072" s="13" t="s">
        <v>11</v>
      </c>
      <c r="B5072" s="13" t="s">
        <v>11</v>
      </c>
      <c r="C5072" s="13" t="s">
        <v>11</v>
      </c>
      <c r="D5072" s="13" t="s">
        <v>11</v>
      </c>
      <c r="E5072" s="13" t="s">
        <v>11</v>
      </c>
      <c r="F5072" s="13" t="s">
        <v>11</v>
      </c>
      <c r="G5072" s="13" t="s">
        <v>11</v>
      </c>
      <c r="H5072" s="13" t="s">
        <v>11</v>
      </c>
    </row>
    <row r="5073" spans="1:8">
      <c r="A5073" s="13" t="s">
        <v>11</v>
      </c>
      <c r="B5073" s="13" t="s">
        <v>11</v>
      </c>
      <c r="C5073" s="13" t="s">
        <v>11</v>
      </c>
      <c r="D5073" s="13" t="s">
        <v>11</v>
      </c>
      <c r="E5073" s="13" t="s">
        <v>11</v>
      </c>
      <c r="F5073" s="13" t="s">
        <v>11</v>
      </c>
      <c r="G5073" s="13" t="s">
        <v>11</v>
      </c>
      <c r="H5073" s="13" t="s">
        <v>11</v>
      </c>
    </row>
    <row r="5074" spans="1:8">
      <c r="A5074" s="13" t="s">
        <v>11</v>
      </c>
      <c r="B5074" s="13" t="s">
        <v>11</v>
      </c>
      <c r="C5074" s="13" t="s">
        <v>11</v>
      </c>
      <c r="D5074" s="13" t="s">
        <v>11</v>
      </c>
      <c r="E5074" s="13" t="s">
        <v>11</v>
      </c>
      <c r="F5074" s="13" t="s">
        <v>11</v>
      </c>
      <c r="G5074" s="13" t="s">
        <v>11</v>
      </c>
      <c r="H5074" s="13" t="s">
        <v>11</v>
      </c>
    </row>
    <row r="5075" spans="1:8">
      <c r="A5075" s="13" t="s">
        <v>11</v>
      </c>
      <c r="B5075" s="13" t="s">
        <v>11</v>
      </c>
      <c r="C5075" s="13" t="s">
        <v>11</v>
      </c>
      <c r="D5075" s="13" t="s">
        <v>11</v>
      </c>
      <c r="E5075" s="13" t="s">
        <v>11</v>
      </c>
      <c r="F5075" s="13" t="s">
        <v>11</v>
      </c>
      <c r="G5075" s="13" t="s">
        <v>11</v>
      </c>
      <c r="H5075" s="13" t="s">
        <v>11</v>
      </c>
    </row>
    <row r="5076" spans="1:8">
      <c r="A5076" s="13" t="s">
        <v>11</v>
      </c>
      <c r="B5076" s="13" t="s">
        <v>11</v>
      </c>
      <c r="C5076" s="13" t="s">
        <v>11</v>
      </c>
      <c r="D5076" s="13" t="s">
        <v>11</v>
      </c>
      <c r="E5076" s="13" t="s">
        <v>11</v>
      </c>
      <c r="F5076" s="13" t="s">
        <v>11</v>
      </c>
      <c r="G5076" s="13" t="s">
        <v>11</v>
      </c>
      <c r="H5076" s="13" t="s">
        <v>11</v>
      </c>
    </row>
    <row r="5077" spans="1:8">
      <c r="A5077" s="13" t="s">
        <v>11</v>
      </c>
      <c r="B5077" s="13" t="s">
        <v>11</v>
      </c>
      <c r="C5077" s="13" t="s">
        <v>11</v>
      </c>
      <c r="D5077" s="13" t="s">
        <v>11</v>
      </c>
      <c r="E5077" s="13" t="s">
        <v>11</v>
      </c>
      <c r="F5077" s="13" t="s">
        <v>11</v>
      </c>
      <c r="G5077" s="13" t="s">
        <v>11</v>
      </c>
      <c r="H5077" s="13" t="s">
        <v>11</v>
      </c>
    </row>
    <row r="5078" spans="1:8">
      <c r="A5078" s="13" t="s">
        <v>11</v>
      </c>
      <c r="B5078" s="13" t="s">
        <v>11</v>
      </c>
      <c r="C5078" s="13" t="s">
        <v>11</v>
      </c>
      <c r="D5078" s="13" t="s">
        <v>11</v>
      </c>
      <c r="E5078" s="13" t="s">
        <v>11</v>
      </c>
      <c r="F5078" s="13" t="s">
        <v>11</v>
      </c>
      <c r="G5078" s="13" t="s">
        <v>11</v>
      </c>
      <c r="H5078" s="13" t="s">
        <v>11</v>
      </c>
    </row>
    <row r="5079" spans="1:8">
      <c r="A5079" s="13" t="s">
        <v>11</v>
      </c>
      <c r="B5079" s="13" t="s">
        <v>11</v>
      </c>
      <c r="C5079" s="13" t="s">
        <v>11</v>
      </c>
      <c r="D5079" s="13" t="s">
        <v>11</v>
      </c>
      <c r="E5079" s="13" t="s">
        <v>11</v>
      </c>
      <c r="F5079" s="13" t="s">
        <v>11</v>
      </c>
      <c r="G5079" s="13" t="s">
        <v>11</v>
      </c>
      <c r="H5079" s="13" t="s">
        <v>11</v>
      </c>
    </row>
    <row r="5080" spans="1:8">
      <c r="A5080" s="13" t="s">
        <v>11</v>
      </c>
      <c r="B5080" s="13" t="s">
        <v>11</v>
      </c>
      <c r="C5080" s="13" t="s">
        <v>11</v>
      </c>
      <c r="D5080" s="13" t="s">
        <v>11</v>
      </c>
      <c r="E5080" s="13" t="s">
        <v>11</v>
      </c>
      <c r="F5080" s="13" t="s">
        <v>11</v>
      </c>
      <c r="G5080" s="13" t="s">
        <v>11</v>
      </c>
      <c r="H5080" s="13" t="s">
        <v>11</v>
      </c>
    </row>
    <row r="5081" spans="1:8">
      <c r="A5081" s="13" t="s">
        <v>11</v>
      </c>
      <c r="B5081" s="13" t="s">
        <v>11</v>
      </c>
      <c r="C5081" s="13" t="s">
        <v>11</v>
      </c>
      <c r="D5081" s="13" t="s">
        <v>11</v>
      </c>
      <c r="E5081" s="13" t="s">
        <v>11</v>
      </c>
      <c r="F5081" s="13" t="s">
        <v>11</v>
      </c>
      <c r="G5081" s="13" t="s">
        <v>11</v>
      </c>
      <c r="H5081" s="13" t="s">
        <v>11</v>
      </c>
    </row>
    <row r="5082" spans="1:8">
      <c r="A5082" s="13" t="s">
        <v>11</v>
      </c>
      <c r="B5082" s="13" t="s">
        <v>11</v>
      </c>
      <c r="C5082" s="13" t="s">
        <v>11</v>
      </c>
      <c r="D5082" s="13" t="s">
        <v>11</v>
      </c>
      <c r="E5082" s="13" t="s">
        <v>11</v>
      </c>
      <c r="F5082" s="13" t="s">
        <v>11</v>
      </c>
      <c r="G5082" s="13" t="s">
        <v>11</v>
      </c>
      <c r="H5082" s="13" t="s">
        <v>11</v>
      </c>
    </row>
    <row r="5083" spans="1:8">
      <c r="A5083" s="13" t="s">
        <v>11</v>
      </c>
      <c r="B5083" s="13" t="s">
        <v>11</v>
      </c>
      <c r="C5083" s="13" t="s">
        <v>11</v>
      </c>
      <c r="D5083" s="13" t="s">
        <v>11</v>
      </c>
      <c r="E5083" s="13" t="s">
        <v>11</v>
      </c>
      <c r="F5083" s="13" t="s">
        <v>11</v>
      </c>
      <c r="G5083" s="13" t="s">
        <v>11</v>
      </c>
      <c r="H5083" s="13" t="s">
        <v>11</v>
      </c>
    </row>
    <row r="5084" spans="1:8">
      <c r="A5084" s="13" t="s">
        <v>11</v>
      </c>
      <c r="B5084" s="13" t="s">
        <v>11</v>
      </c>
      <c r="C5084" s="13" t="s">
        <v>11</v>
      </c>
      <c r="D5084" s="13" t="s">
        <v>11</v>
      </c>
      <c r="E5084" s="13" t="s">
        <v>11</v>
      </c>
      <c r="F5084" s="13" t="s">
        <v>11</v>
      </c>
      <c r="G5084" s="13" t="s">
        <v>11</v>
      </c>
      <c r="H5084" s="13" t="s">
        <v>11</v>
      </c>
    </row>
    <row r="5085" spans="1:8">
      <c r="A5085" s="13" t="s">
        <v>11</v>
      </c>
      <c r="B5085" s="13" t="s">
        <v>11</v>
      </c>
      <c r="C5085" s="13" t="s">
        <v>11</v>
      </c>
      <c r="D5085" s="13" t="s">
        <v>11</v>
      </c>
      <c r="E5085" s="13" t="s">
        <v>11</v>
      </c>
      <c r="F5085" s="13" t="s">
        <v>11</v>
      </c>
      <c r="G5085" s="13" t="s">
        <v>11</v>
      </c>
      <c r="H5085" s="13" t="s">
        <v>11</v>
      </c>
    </row>
    <row r="5086" spans="1:8">
      <c r="A5086" s="13" t="s">
        <v>11</v>
      </c>
      <c r="B5086" s="13" t="s">
        <v>11</v>
      </c>
      <c r="C5086" s="13" t="s">
        <v>11</v>
      </c>
      <c r="D5086" s="13" t="s">
        <v>11</v>
      </c>
      <c r="E5086" s="13" t="s">
        <v>11</v>
      </c>
      <c r="F5086" s="13" t="s">
        <v>11</v>
      </c>
      <c r="G5086" s="13" t="s">
        <v>11</v>
      </c>
      <c r="H5086" s="13" t="s">
        <v>11</v>
      </c>
    </row>
    <row r="5087" spans="1:8">
      <c r="A5087" s="13" t="s">
        <v>11</v>
      </c>
      <c r="B5087" s="13" t="s">
        <v>11</v>
      </c>
      <c r="C5087" s="13" t="s">
        <v>11</v>
      </c>
      <c r="D5087" s="13" t="s">
        <v>11</v>
      </c>
      <c r="E5087" s="13" t="s">
        <v>11</v>
      </c>
      <c r="F5087" s="13" t="s">
        <v>11</v>
      </c>
      <c r="G5087" s="13" t="s">
        <v>11</v>
      </c>
      <c r="H5087" s="13" t="s">
        <v>11</v>
      </c>
    </row>
    <row r="5088" spans="1:8">
      <c r="A5088" s="13" t="s">
        <v>11</v>
      </c>
      <c r="B5088" s="13" t="s">
        <v>11</v>
      </c>
      <c r="C5088" s="13" t="s">
        <v>11</v>
      </c>
      <c r="D5088" s="13" t="s">
        <v>11</v>
      </c>
      <c r="E5088" s="13" t="s">
        <v>11</v>
      </c>
      <c r="F5088" s="13" t="s">
        <v>11</v>
      </c>
      <c r="G5088" s="13" t="s">
        <v>11</v>
      </c>
      <c r="H5088" s="13" t="s">
        <v>11</v>
      </c>
    </row>
    <row r="5089" spans="1:8">
      <c r="A5089" s="13" t="s">
        <v>11</v>
      </c>
      <c r="B5089" s="13" t="s">
        <v>11</v>
      </c>
      <c r="C5089" s="13" t="s">
        <v>11</v>
      </c>
      <c r="D5089" s="13" t="s">
        <v>11</v>
      </c>
      <c r="E5089" s="13" t="s">
        <v>11</v>
      </c>
      <c r="F5089" s="13" t="s">
        <v>11</v>
      </c>
      <c r="G5089" s="13" t="s">
        <v>11</v>
      </c>
      <c r="H5089" s="13" t="s">
        <v>11</v>
      </c>
    </row>
    <row r="5090" spans="1:8">
      <c r="A5090" s="13" t="s">
        <v>11</v>
      </c>
      <c r="B5090" s="13" t="s">
        <v>11</v>
      </c>
      <c r="C5090" s="13" t="s">
        <v>11</v>
      </c>
      <c r="D5090" s="13" t="s">
        <v>11</v>
      </c>
      <c r="E5090" s="13" t="s">
        <v>11</v>
      </c>
      <c r="F5090" s="13" t="s">
        <v>11</v>
      </c>
      <c r="G5090" s="13" t="s">
        <v>11</v>
      </c>
      <c r="H5090" s="13" t="s">
        <v>11</v>
      </c>
    </row>
    <row r="5091" spans="1:8">
      <c r="A5091" s="13" t="s">
        <v>11</v>
      </c>
      <c r="B5091" s="13" t="s">
        <v>11</v>
      </c>
      <c r="C5091" s="13" t="s">
        <v>11</v>
      </c>
      <c r="D5091" s="13" t="s">
        <v>11</v>
      </c>
      <c r="E5091" s="13" t="s">
        <v>11</v>
      </c>
      <c r="F5091" s="13" t="s">
        <v>11</v>
      </c>
      <c r="G5091" s="13" t="s">
        <v>11</v>
      </c>
      <c r="H5091" s="13" t="s">
        <v>11</v>
      </c>
    </row>
    <row r="5092" spans="1:8">
      <c r="A5092" s="13" t="s">
        <v>11</v>
      </c>
      <c r="B5092" s="13" t="s">
        <v>11</v>
      </c>
      <c r="C5092" s="13" t="s">
        <v>11</v>
      </c>
      <c r="D5092" s="13" t="s">
        <v>11</v>
      </c>
      <c r="E5092" s="13" t="s">
        <v>11</v>
      </c>
      <c r="F5092" s="13" t="s">
        <v>11</v>
      </c>
      <c r="G5092" s="13" t="s">
        <v>11</v>
      </c>
      <c r="H5092" s="13" t="s">
        <v>11</v>
      </c>
    </row>
    <row r="5093" spans="1:8">
      <c r="A5093" s="13" t="s">
        <v>11</v>
      </c>
      <c r="B5093" s="13" t="s">
        <v>11</v>
      </c>
      <c r="C5093" s="13" t="s">
        <v>11</v>
      </c>
      <c r="D5093" s="13" t="s">
        <v>11</v>
      </c>
      <c r="E5093" s="13" t="s">
        <v>11</v>
      </c>
      <c r="F5093" s="13" t="s">
        <v>11</v>
      </c>
      <c r="G5093" s="13" t="s">
        <v>11</v>
      </c>
      <c r="H5093" s="13" t="s">
        <v>11</v>
      </c>
    </row>
    <row r="5094" spans="1:8">
      <c r="A5094" s="13" t="s">
        <v>11</v>
      </c>
      <c r="B5094" s="13" t="s">
        <v>11</v>
      </c>
      <c r="C5094" s="13" t="s">
        <v>11</v>
      </c>
      <c r="D5094" s="13" t="s">
        <v>11</v>
      </c>
      <c r="E5094" s="13" t="s">
        <v>11</v>
      </c>
      <c r="F5094" s="13" t="s">
        <v>11</v>
      </c>
      <c r="G5094" s="13" t="s">
        <v>11</v>
      </c>
      <c r="H5094" s="13" t="s">
        <v>11</v>
      </c>
    </row>
    <row r="5095" spans="1:8">
      <c r="A5095" s="13" t="s">
        <v>11</v>
      </c>
      <c r="B5095" s="13" t="s">
        <v>11</v>
      </c>
      <c r="C5095" s="13" t="s">
        <v>11</v>
      </c>
      <c r="D5095" s="13" t="s">
        <v>11</v>
      </c>
      <c r="E5095" s="13" t="s">
        <v>11</v>
      </c>
      <c r="F5095" s="13" t="s">
        <v>11</v>
      </c>
      <c r="G5095" s="13" t="s">
        <v>11</v>
      </c>
      <c r="H5095" s="13" t="s">
        <v>11</v>
      </c>
    </row>
    <row r="5096" spans="1:8">
      <c r="A5096" s="13" t="s">
        <v>11</v>
      </c>
      <c r="B5096" s="13" t="s">
        <v>11</v>
      </c>
      <c r="C5096" s="13" t="s">
        <v>11</v>
      </c>
      <c r="D5096" s="13" t="s">
        <v>11</v>
      </c>
      <c r="E5096" s="13" t="s">
        <v>11</v>
      </c>
      <c r="F5096" s="13" t="s">
        <v>11</v>
      </c>
      <c r="G5096" s="13" t="s">
        <v>11</v>
      </c>
      <c r="H5096" s="13" t="s">
        <v>11</v>
      </c>
    </row>
    <row r="5097" spans="1:8">
      <c r="A5097" s="13" t="s">
        <v>11</v>
      </c>
      <c r="B5097" s="13" t="s">
        <v>11</v>
      </c>
      <c r="C5097" s="13" t="s">
        <v>11</v>
      </c>
      <c r="D5097" s="13" t="s">
        <v>11</v>
      </c>
      <c r="E5097" s="13" t="s">
        <v>11</v>
      </c>
      <c r="F5097" s="13" t="s">
        <v>11</v>
      </c>
      <c r="G5097" s="13" t="s">
        <v>11</v>
      </c>
      <c r="H5097" s="13" t="s">
        <v>11</v>
      </c>
    </row>
    <row r="5098" spans="1:8">
      <c r="A5098" s="13" t="s">
        <v>11</v>
      </c>
      <c r="B5098" s="13" t="s">
        <v>11</v>
      </c>
      <c r="C5098" s="13" t="s">
        <v>11</v>
      </c>
      <c r="D5098" s="13" t="s">
        <v>11</v>
      </c>
      <c r="E5098" s="13" t="s">
        <v>11</v>
      </c>
      <c r="F5098" s="13" t="s">
        <v>11</v>
      </c>
      <c r="G5098" s="13" t="s">
        <v>11</v>
      </c>
      <c r="H5098" s="13" t="s">
        <v>11</v>
      </c>
    </row>
    <row r="5099" spans="1:8">
      <c r="A5099" s="13" t="s">
        <v>11</v>
      </c>
      <c r="B5099" s="13" t="s">
        <v>11</v>
      </c>
      <c r="C5099" s="13" t="s">
        <v>11</v>
      </c>
      <c r="D5099" s="13" t="s">
        <v>11</v>
      </c>
      <c r="E5099" s="13" t="s">
        <v>11</v>
      </c>
      <c r="F5099" s="13" t="s">
        <v>11</v>
      </c>
      <c r="G5099" s="13" t="s">
        <v>11</v>
      </c>
      <c r="H5099" s="13" t="s">
        <v>11</v>
      </c>
    </row>
    <row r="5100" spans="1:8">
      <c r="A5100" s="13" t="s">
        <v>11</v>
      </c>
      <c r="B5100" s="13" t="s">
        <v>11</v>
      </c>
      <c r="C5100" s="13" t="s">
        <v>11</v>
      </c>
      <c r="D5100" s="13" t="s">
        <v>11</v>
      </c>
      <c r="E5100" s="13" t="s">
        <v>11</v>
      </c>
      <c r="F5100" s="13" t="s">
        <v>11</v>
      </c>
      <c r="G5100" s="13" t="s">
        <v>11</v>
      </c>
      <c r="H5100" s="13" t="s">
        <v>11</v>
      </c>
    </row>
    <row r="5101" spans="1:8">
      <c r="A5101" s="13" t="s">
        <v>11</v>
      </c>
      <c r="B5101" s="13" t="s">
        <v>11</v>
      </c>
      <c r="C5101" s="13" t="s">
        <v>11</v>
      </c>
      <c r="D5101" s="13" t="s">
        <v>11</v>
      </c>
      <c r="E5101" s="13" t="s">
        <v>11</v>
      </c>
      <c r="F5101" s="13" t="s">
        <v>11</v>
      </c>
      <c r="G5101" s="13" t="s">
        <v>11</v>
      </c>
      <c r="H5101" s="13" t="s">
        <v>11</v>
      </c>
    </row>
    <row r="5102" spans="1:8">
      <c r="A5102" s="13" t="s">
        <v>11</v>
      </c>
      <c r="B5102" s="13" t="s">
        <v>11</v>
      </c>
      <c r="C5102" s="13" t="s">
        <v>11</v>
      </c>
      <c r="D5102" s="13" t="s">
        <v>11</v>
      </c>
      <c r="E5102" s="13" t="s">
        <v>11</v>
      </c>
      <c r="F5102" s="13" t="s">
        <v>11</v>
      </c>
      <c r="G5102" s="13" t="s">
        <v>11</v>
      </c>
      <c r="H5102" s="13" t="s">
        <v>11</v>
      </c>
    </row>
    <row r="5103" spans="1:8">
      <c r="A5103" s="13" t="s">
        <v>11</v>
      </c>
      <c r="B5103" s="13" t="s">
        <v>11</v>
      </c>
      <c r="C5103" s="13" t="s">
        <v>11</v>
      </c>
      <c r="D5103" s="13" t="s">
        <v>11</v>
      </c>
      <c r="E5103" s="13" t="s">
        <v>11</v>
      </c>
      <c r="F5103" s="13" t="s">
        <v>11</v>
      </c>
      <c r="G5103" s="13" t="s">
        <v>11</v>
      </c>
      <c r="H5103" s="13" t="s">
        <v>11</v>
      </c>
    </row>
    <row r="5104" spans="1:8">
      <c r="A5104" s="13" t="s">
        <v>11</v>
      </c>
      <c r="B5104" s="13" t="s">
        <v>11</v>
      </c>
      <c r="C5104" s="13" t="s">
        <v>11</v>
      </c>
      <c r="D5104" s="13" t="s">
        <v>11</v>
      </c>
      <c r="E5104" s="13" t="s">
        <v>11</v>
      </c>
      <c r="F5104" s="13" t="s">
        <v>11</v>
      </c>
      <c r="G5104" s="13" t="s">
        <v>11</v>
      </c>
      <c r="H5104" s="13" t="s">
        <v>11</v>
      </c>
    </row>
    <row r="5105" spans="1:8">
      <c r="A5105" s="13" t="s">
        <v>11</v>
      </c>
      <c r="B5105" s="13" t="s">
        <v>11</v>
      </c>
      <c r="C5105" s="13" t="s">
        <v>11</v>
      </c>
      <c r="D5105" s="13" t="s">
        <v>11</v>
      </c>
      <c r="E5105" s="13" t="s">
        <v>11</v>
      </c>
      <c r="F5105" s="13" t="s">
        <v>11</v>
      </c>
      <c r="G5105" s="13" t="s">
        <v>11</v>
      </c>
      <c r="H5105" s="13" t="s">
        <v>11</v>
      </c>
    </row>
    <row r="5106" spans="1:8">
      <c r="A5106" s="13" t="s">
        <v>11</v>
      </c>
      <c r="B5106" s="13" t="s">
        <v>11</v>
      </c>
      <c r="C5106" s="13" t="s">
        <v>11</v>
      </c>
      <c r="D5106" s="13" t="s">
        <v>11</v>
      </c>
      <c r="E5106" s="13" t="s">
        <v>11</v>
      </c>
      <c r="F5106" s="13" t="s">
        <v>11</v>
      </c>
      <c r="G5106" s="13" t="s">
        <v>11</v>
      </c>
      <c r="H5106" s="13" t="s">
        <v>11</v>
      </c>
    </row>
    <row r="5107" spans="1:8">
      <c r="A5107" s="13" t="s">
        <v>11</v>
      </c>
      <c r="B5107" s="13" t="s">
        <v>11</v>
      </c>
      <c r="C5107" s="13" t="s">
        <v>11</v>
      </c>
      <c r="D5107" s="13" t="s">
        <v>11</v>
      </c>
      <c r="E5107" s="13" t="s">
        <v>11</v>
      </c>
      <c r="F5107" s="13" t="s">
        <v>11</v>
      </c>
      <c r="G5107" s="13" t="s">
        <v>11</v>
      </c>
      <c r="H5107" s="13" t="s">
        <v>11</v>
      </c>
    </row>
    <row r="5108" spans="1:8">
      <c r="A5108" s="13" t="s">
        <v>11</v>
      </c>
      <c r="B5108" s="13" t="s">
        <v>11</v>
      </c>
      <c r="C5108" s="13" t="s">
        <v>11</v>
      </c>
      <c r="D5108" s="13" t="s">
        <v>11</v>
      </c>
      <c r="E5108" s="13" t="s">
        <v>11</v>
      </c>
      <c r="F5108" s="13" t="s">
        <v>11</v>
      </c>
      <c r="G5108" s="13" t="s">
        <v>11</v>
      </c>
      <c r="H5108" s="13" t="s">
        <v>11</v>
      </c>
    </row>
    <row r="5109" spans="1:8">
      <c r="A5109" s="13" t="s">
        <v>11</v>
      </c>
      <c r="B5109" s="13" t="s">
        <v>11</v>
      </c>
      <c r="C5109" s="13" t="s">
        <v>11</v>
      </c>
      <c r="D5109" s="13" t="s">
        <v>11</v>
      </c>
      <c r="E5109" s="13" t="s">
        <v>11</v>
      </c>
      <c r="F5109" s="13" t="s">
        <v>11</v>
      </c>
      <c r="G5109" s="13" t="s">
        <v>11</v>
      </c>
      <c r="H5109" s="13" t="s">
        <v>11</v>
      </c>
    </row>
    <row r="5110" spans="1:8">
      <c r="A5110" s="13" t="s">
        <v>11</v>
      </c>
      <c r="B5110" s="13" t="s">
        <v>11</v>
      </c>
      <c r="C5110" s="13" t="s">
        <v>11</v>
      </c>
      <c r="D5110" s="13" t="s">
        <v>11</v>
      </c>
      <c r="E5110" s="13" t="s">
        <v>11</v>
      </c>
      <c r="F5110" s="13" t="s">
        <v>11</v>
      </c>
      <c r="G5110" s="13" t="s">
        <v>11</v>
      </c>
      <c r="H5110" s="13" t="s">
        <v>11</v>
      </c>
    </row>
    <row r="5111" spans="1:8">
      <c r="A5111" s="13" t="s">
        <v>11</v>
      </c>
      <c r="B5111" s="13" t="s">
        <v>11</v>
      </c>
      <c r="C5111" s="13" t="s">
        <v>11</v>
      </c>
      <c r="D5111" s="13" t="s">
        <v>11</v>
      </c>
      <c r="E5111" s="13" t="s">
        <v>11</v>
      </c>
      <c r="F5111" s="13" t="s">
        <v>11</v>
      </c>
      <c r="G5111" s="13" t="s">
        <v>11</v>
      </c>
      <c r="H5111" s="13" t="s">
        <v>11</v>
      </c>
    </row>
    <row r="5112" spans="1:8">
      <c r="A5112" s="13" t="s">
        <v>11</v>
      </c>
      <c r="B5112" s="13" t="s">
        <v>11</v>
      </c>
      <c r="C5112" s="13" t="s">
        <v>11</v>
      </c>
      <c r="D5112" s="13" t="s">
        <v>11</v>
      </c>
      <c r="E5112" s="13" t="s">
        <v>11</v>
      </c>
      <c r="F5112" s="13" t="s">
        <v>11</v>
      </c>
      <c r="G5112" s="13" t="s">
        <v>11</v>
      </c>
      <c r="H5112" s="13" t="s">
        <v>11</v>
      </c>
    </row>
    <row r="5113" spans="1:8">
      <c r="A5113" s="13" t="s">
        <v>11</v>
      </c>
      <c r="B5113" s="13" t="s">
        <v>11</v>
      </c>
      <c r="C5113" s="13" t="s">
        <v>11</v>
      </c>
      <c r="D5113" s="13" t="s">
        <v>11</v>
      </c>
      <c r="E5113" s="13" t="s">
        <v>11</v>
      </c>
      <c r="F5113" s="13" t="s">
        <v>11</v>
      </c>
      <c r="G5113" s="13" t="s">
        <v>11</v>
      </c>
      <c r="H5113" s="13" t="s">
        <v>11</v>
      </c>
    </row>
    <row r="5114" spans="1:8">
      <c r="A5114" s="13" t="s">
        <v>11</v>
      </c>
      <c r="B5114" s="13" t="s">
        <v>11</v>
      </c>
      <c r="C5114" s="13" t="s">
        <v>11</v>
      </c>
      <c r="D5114" s="13" t="s">
        <v>11</v>
      </c>
      <c r="E5114" s="13" t="s">
        <v>11</v>
      </c>
      <c r="F5114" s="13" t="s">
        <v>11</v>
      </c>
      <c r="G5114" s="13" t="s">
        <v>11</v>
      </c>
      <c r="H5114" s="13" t="s">
        <v>11</v>
      </c>
    </row>
    <row r="5115" spans="1:8">
      <c r="A5115" s="13" t="s">
        <v>11</v>
      </c>
      <c r="B5115" s="13" t="s">
        <v>11</v>
      </c>
      <c r="C5115" s="13" t="s">
        <v>11</v>
      </c>
      <c r="D5115" s="13" t="s">
        <v>11</v>
      </c>
      <c r="E5115" s="13" t="s">
        <v>11</v>
      </c>
      <c r="F5115" s="13" t="s">
        <v>11</v>
      </c>
      <c r="G5115" s="13" t="s">
        <v>11</v>
      </c>
      <c r="H5115" s="13" t="s">
        <v>11</v>
      </c>
    </row>
    <row r="5116" spans="1:8">
      <c r="A5116" s="13" t="s">
        <v>11</v>
      </c>
      <c r="B5116" s="13" t="s">
        <v>11</v>
      </c>
      <c r="C5116" s="13" t="s">
        <v>11</v>
      </c>
      <c r="D5116" s="13" t="s">
        <v>11</v>
      </c>
      <c r="E5116" s="13" t="s">
        <v>11</v>
      </c>
      <c r="F5116" s="13" t="s">
        <v>11</v>
      </c>
      <c r="G5116" s="13" t="s">
        <v>11</v>
      </c>
      <c r="H5116" s="13" t="s">
        <v>11</v>
      </c>
    </row>
    <row r="5117" spans="1:8">
      <c r="A5117" s="13" t="s">
        <v>11</v>
      </c>
      <c r="B5117" s="13" t="s">
        <v>11</v>
      </c>
      <c r="C5117" s="13" t="s">
        <v>11</v>
      </c>
      <c r="D5117" s="13" t="s">
        <v>11</v>
      </c>
      <c r="E5117" s="13" t="s">
        <v>11</v>
      </c>
      <c r="F5117" s="13" t="s">
        <v>11</v>
      </c>
      <c r="G5117" s="13" t="s">
        <v>11</v>
      </c>
      <c r="H5117" s="13" t="s">
        <v>11</v>
      </c>
    </row>
    <row r="5118" spans="1:8">
      <c r="A5118" s="13" t="s">
        <v>11</v>
      </c>
      <c r="B5118" s="13" t="s">
        <v>11</v>
      </c>
      <c r="C5118" s="13" t="s">
        <v>11</v>
      </c>
      <c r="D5118" s="13" t="s">
        <v>11</v>
      </c>
      <c r="E5118" s="13" t="s">
        <v>11</v>
      </c>
      <c r="F5118" s="13" t="s">
        <v>11</v>
      </c>
      <c r="G5118" s="13" t="s">
        <v>11</v>
      </c>
      <c r="H5118" s="13" t="s">
        <v>11</v>
      </c>
    </row>
    <row r="5119" spans="1:8">
      <c r="A5119" s="13" t="s">
        <v>11</v>
      </c>
      <c r="B5119" s="13" t="s">
        <v>11</v>
      </c>
      <c r="C5119" s="13" t="s">
        <v>11</v>
      </c>
      <c r="D5119" s="13" t="s">
        <v>11</v>
      </c>
      <c r="E5119" s="13" t="s">
        <v>11</v>
      </c>
      <c r="F5119" s="13" t="s">
        <v>11</v>
      </c>
      <c r="G5119" s="13" t="s">
        <v>11</v>
      </c>
      <c r="H5119" s="13" t="s">
        <v>11</v>
      </c>
    </row>
    <row r="5120" spans="1:8">
      <c r="A5120" s="13" t="s">
        <v>11</v>
      </c>
      <c r="B5120" s="13" t="s">
        <v>11</v>
      </c>
      <c r="C5120" s="13" t="s">
        <v>11</v>
      </c>
      <c r="D5120" s="13" t="s">
        <v>11</v>
      </c>
      <c r="E5120" s="13" t="s">
        <v>11</v>
      </c>
      <c r="F5120" s="13" t="s">
        <v>11</v>
      </c>
      <c r="G5120" s="13" t="s">
        <v>11</v>
      </c>
      <c r="H5120" s="13" t="s">
        <v>11</v>
      </c>
    </row>
    <row r="5121" spans="1:8">
      <c r="A5121" s="13" t="s">
        <v>11</v>
      </c>
      <c r="B5121" s="13" t="s">
        <v>11</v>
      </c>
      <c r="C5121" s="13" t="s">
        <v>11</v>
      </c>
      <c r="D5121" s="13" t="s">
        <v>11</v>
      </c>
      <c r="E5121" s="13" t="s">
        <v>11</v>
      </c>
      <c r="F5121" s="13" t="s">
        <v>11</v>
      </c>
      <c r="G5121" s="13" t="s">
        <v>11</v>
      </c>
      <c r="H5121" s="13" t="s">
        <v>11</v>
      </c>
    </row>
    <row r="5122" spans="1:8">
      <c r="A5122" s="13" t="s">
        <v>11</v>
      </c>
      <c r="B5122" s="13" t="s">
        <v>11</v>
      </c>
      <c r="C5122" s="13" t="s">
        <v>11</v>
      </c>
      <c r="D5122" s="13" t="s">
        <v>11</v>
      </c>
      <c r="E5122" s="13" t="s">
        <v>11</v>
      </c>
      <c r="F5122" s="13" t="s">
        <v>11</v>
      </c>
      <c r="G5122" s="13" t="s">
        <v>11</v>
      </c>
      <c r="H5122" s="13" t="s">
        <v>11</v>
      </c>
    </row>
    <row r="5123" spans="1:8">
      <c r="A5123" s="13" t="s">
        <v>11</v>
      </c>
      <c r="B5123" s="13" t="s">
        <v>11</v>
      </c>
      <c r="C5123" s="13" t="s">
        <v>11</v>
      </c>
      <c r="D5123" s="13" t="s">
        <v>11</v>
      </c>
      <c r="E5123" s="13" t="s">
        <v>11</v>
      </c>
      <c r="F5123" s="13" t="s">
        <v>11</v>
      </c>
      <c r="G5123" s="13" t="s">
        <v>11</v>
      </c>
      <c r="H5123" s="13" t="s">
        <v>11</v>
      </c>
    </row>
    <row r="5124" spans="1:8">
      <c r="A5124" s="13" t="s">
        <v>11</v>
      </c>
      <c r="B5124" s="13" t="s">
        <v>11</v>
      </c>
      <c r="C5124" s="13" t="s">
        <v>11</v>
      </c>
      <c r="D5124" s="13" t="s">
        <v>11</v>
      </c>
      <c r="E5124" s="13" t="s">
        <v>11</v>
      </c>
      <c r="F5124" s="13" t="s">
        <v>11</v>
      </c>
      <c r="G5124" s="13" t="s">
        <v>11</v>
      </c>
      <c r="H5124" s="13" t="s">
        <v>11</v>
      </c>
    </row>
    <row r="5125" spans="1:8">
      <c r="A5125" s="13" t="s">
        <v>11</v>
      </c>
      <c r="B5125" s="13" t="s">
        <v>11</v>
      </c>
      <c r="C5125" s="13" t="s">
        <v>11</v>
      </c>
      <c r="D5125" s="13" t="s">
        <v>11</v>
      </c>
      <c r="E5125" s="13" t="s">
        <v>11</v>
      </c>
      <c r="F5125" s="13" t="s">
        <v>11</v>
      </c>
      <c r="G5125" s="13" t="s">
        <v>11</v>
      </c>
      <c r="H5125" s="13" t="s">
        <v>11</v>
      </c>
    </row>
    <row r="5126" spans="1:8">
      <c r="A5126" s="13" t="s">
        <v>11</v>
      </c>
      <c r="B5126" s="13" t="s">
        <v>11</v>
      </c>
      <c r="C5126" s="13" t="s">
        <v>11</v>
      </c>
      <c r="D5126" s="13" t="s">
        <v>11</v>
      </c>
      <c r="E5126" s="13" t="s">
        <v>11</v>
      </c>
      <c r="F5126" s="13" t="s">
        <v>11</v>
      </c>
      <c r="G5126" s="13" t="s">
        <v>11</v>
      </c>
      <c r="H5126" s="13" t="s">
        <v>11</v>
      </c>
    </row>
    <row r="5127" spans="1:8">
      <c r="A5127" s="13" t="s">
        <v>11</v>
      </c>
      <c r="B5127" s="13" t="s">
        <v>11</v>
      </c>
      <c r="C5127" s="13" t="s">
        <v>11</v>
      </c>
      <c r="D5127" s="13" t="s">
        <v>11</v>
      </c>
      <c r="E5127" s="13" t="s">
        <v>11</v>
      </c>
      <c r="F5127" s="13" t="s">
        <v>11</v>
      </c>
      <c r="G5127" s="13" t="s">
        <v>11</v>
      </c>
      <c r="H5127" s="13" t="s">
        <v>11</v>
      </c>
    </row>
    <row r="5128" spans="1:8">
      <c r="A5128" s="13" t="s">
        <v>11</v>
      </c>
      <c r="B5128" s="13" t="s">
        <v>11</v>
      </c>
      <c r="C5128" s="13" t="s">
        <v>11</v>
      </c>
      <c r="D5128" s="13" t="s">
        <v>11</v>
      </c>
      <c r="E5128" s="13" t="s">
        <v>11</v>
      </c>
      <c r="F5128" s="13" t="s">
        <v>11</v>
      </c>
      <c r="G5128" s="13" t="s">
        <v>11</v>
      </c>
      <c r="H5128" s="13" t="s">
        <v>11</v>
      </c>
    </row>
    <row r="5129" spans="1:8">
      <c r="A5129" s="13" t="s">
        <v>11</v>
      </c>
      <c r="B5129" s="13" t="s">
        <v>11</v>
      </c>
      <c r="C5129" s="13" t="s">
        <v>11</v>
      </c>
      <c r="D5129" s="13" t="s">
        <v>11</v>
      </c>
      <c r="E5129" s="13" t="s">
        <v>11</v>
      </c>
      <c r="F5129" s="13" t="s">
        <v>11</v>
      </c>
      <c r="G5129" s="13" t="s">
        <v>11</v>
      </c>
      <c r="H5129" s="13" t="s">
        <v>11</v>
      </c>
    </row>
    <row r="5130" spans="1:8">
      <c r="A5130" s="13" t="s">
        <v>11</v>
      </c>
      <c r="B5130" s="13" t="s">
        <v>11</v>
      </c>
      <c r="C5130" s="13" t="s">
        <v>11</v>
      </c>
      <c r="D5130" s="13" t="s">
        <v>11</v>
      </c>
      <c r="E5130" s="13" t="s">
        <v>11</v>
      </c>
      <c r="F5130" s="13" t="s">
        <v>11</v>
      </c>
      <c r="G5130" s="13" t="s">
        <v>11</v>
      </c>
      <c r="H5130" s="13" t="s">
        <v>11</v>
      </c>
    </row>
    <row r="5131" spans="1:8">
      <c r="A5131" s="13" t="s">
        <v>11</v>
      </c>
      <c r="B5131" s="13" t="s">
        <v>11</v>
      </c>
      <c r="C5131" s="13" t="s">
        <v>11</v>
      </c>
      <c r="D5131" s="13" t="s">
        <v>11</v>
      </c>
      <c r="E5131" s="13" t="s">
        <v>11</v>
      </c>
      <c r="F5131" s="13" t="s">
        <v>11</v>
      </c>
      <c r="G5131" s="13" t="s">
        <v>11</v>
      </c>
      <c r="H5131" s="13" t="s">
        <v>11</v>
      </c>
    </row>
    <row r="5132" spans="1:8">
      <c r="A5132" s="13" t="s">
        <v>11</v>
      </c>
      <c r="B5132" s="13" t="s">
        <v>11</v>
      </c>
      <c r="C5132" s="13" t="s">
        <v>11</v>
      </c>
      <c r="D5132" s="13" t="s">
        <v>11</v>
      </c>
      <c r="E5132" s="13" t="s">
        <v>11</v>
      </c>
      <c r="F5132" s="13" t="s">
        <v>11</v>
      </c>
      <c r="G5132" s="13" t="s">
        <v>11</v>
      </c>
      <c r="H5132" s="13" t="s">
        <v>11</v>
      </c>
    </row>
    <row r="5133" spans="1:8">
      <c r="A5133" s="13" t="s">
        <v>11</v>
      </c>
      <c r="B5133" s="13" t="s">
        <v>11</v>
      </c>
      <c r="C5133" s="13" t="s">
        <v>11</v>
      </c>
      <c r="D5133" s="13" t="s">
        <v>11</v>
      </c>
      <c r="E5133" s="13" t="s">
        <v>11</v>
      </c>
      <c r="F5133" s="13" t="s">
        <v>11</v>
      </c>
      <c r="G5133" s="13" t="s">
        <v>11</v>
      </c>
      <c r="H5133" s="13" t="s">
        <v>11</v>
      </c>
    </row>
    <row r="5134" spans="1:8">
      <c r="A5134" s="13" t="s">
        <v>11</v>
      </c>
      <c r="B5134" s="13" t="s">
        <v>11</v>
      </c>
      <c r="C5134" s="13" t="s">
        <v>11</v>
      </c>
      <c r="D5134" s="13" t="s">
        <v>11</v>
      </c>
      <c r="E5134" s="13" t="s">
        <v>11</v>
      </c>
      <c r="F5134" s="13" t="s">
        <v>11</v>
      </c>
      <c r="G5134" s="13" t="s">
        <v>11</v>
      </c>
      <c r="H5134" s="13" t="s">
        <v>11</v>
      </c>
    </row>
    <row r="5135" spans="1:8">
      <c r="A5135" s="13" t="s">
        <v>11</v>
      </c>
      <c r="B5135" s="13" t="s">
        <v>11</v>
      </c>
      <c r="C5135" s="13" t="s">
        <v>11</v>
      </c>
      <c r="D5135" s="13" t="s">
        <v>11</v>
      </c>
      <c r="E5135" s="13" t="s">
        <v>11</v>
      </c>
      <c r="F5135" s="13" t="s">
        <v>11</v>
      </c>
      <c r="G5135" s="13" t="s">
        <v>11</v>
      </c>
      <c r="H5135" s="13" t="s">
        <v>11</v>
      </c>
    </row>
    <row r="5136" spans="1:8">
      <c r="A5136" s="13" t="s">
        <v>11</v>
      </c>
      <c r="B5136" s="13" t="s">
        <v>11</v>
      </c>
      <c r="C5136" s="13" t="s">
        <v>11</v>
      </c>
      <c r="D5136" s="13" t="s">
        <v>11</v>
      </c>
      <c r="E5136" s="13" t="s">
        <v>11</v>
      </c>
      <c r="F5136" s="13" t="s">
        <v>11</v>
      </c>
      <c r="G5136" s="13" t="s">
        <v>11</v>
      </c>
      <c r="H5136" s="13" t="s">
        <v>11</v>
      </c>
    </row>
    <row r="5137" spans="1:8">
      <c r="A5137" s="13" t="s">
        <v>11</v>
      </c>
      <c r="B5137" s="13" t="s">
        <v>11</v>
      </c>
      <c r="C5137" s="13" t="s">
        <v>11</v>
      </c>
      <c r="D5137" s="13" t="s">
        <v>11</v>
      </c>
      <c r="E5137" s="13" t="s">
        <v>11</v>
      </c>
      <c r="F5137" s="13" t="s">
        <v>11</v>
      </c>
      <c r="G5137" s="13" t="s">
        <v>11</v>
      </c>
      <c r="H5137" s="13" t="s">
        <v>11</v>
      </c>
    </row>
    <row r="5138" spans="1:8">
      <c r="A5138" s="13" t="s">
        <v>11</v>
      </c>
      <c r="B5138" s="13" t="s">
        <v>11</v>
      </c>
      <c r="C5138" s="13" t="s">
        <v>11</v>
      </c>
      <c r="D5138" s="13" t="s">
        <v>11</v>
      </c>
      <c r="E5138" s="13" t="s">
        <v>11</v>
      </c>
      <c r="F5138" s="13" t="s">
        <v>11</v>
      </c>
      <c r="G5138" s="13" t="s">
        <v>11</v>
      </c>
      <c r="H5138" s="13" t="s">
        <v>11</v>
      </c>
    </row>
    <row r="5139" spans="1:8">
      <c r="A5139" s="13" t="s">
        <v>11</v>
      </c>
      <c r="B5139" s="13" t="s">
        <v>11</v>
      </c>
      <c r="C5139" s="13" t="s">
        <v>11</v>
      </c>
      <c r="D5139" s="13" t="s">
        <v>11</v>
      </c>
      <c r="E5139" s="13" t="s">
        <v>11</v>
      </c>
      <c r="F5139" s="13" t="s">
        <v>11</v>
      </c>
      <c r="G5139" s="13" t="s">
        <v>11</v>
      </c>
      <c r="H5139" s="13" t="s">
        <v>11</v>
      </c>
    </row>
    <row r="5140" spans="1:8">
      <c r="A5140" s="13" t="s">
        <v>11</v>
      </c>
      <c r="B5140" s="13" t="s">
        <v>11</v>
      </c>
      <c r="C5140" s="13" t="s">
        <v>11</v>
      </c>
      <c r="D5140" s="13" t="s">
        <v>11</v>
      </c>
      <c r="E5140" s="13" t="s">
        <v>11</v>
      </c>
      <c r="F5140" s="13" t="s">
        <v>11</v>
      </c>
      <c r="G5140" s="13" t="s">
        <v>11</v>
      </c>
      <c r="H5140" s="13" t="s">
        <v>11</v>
      </c>
    </row>
    <row r="5141" spans="1:8">
      <c r="A5141" s="13" t="s">
        <v>11</v>
      </c>
      <c r="B5141" s="13" t="s">
        <v>11</v>
      </c>
      <c r="C5141" s="13" t="s">
        <v>11</v>
      </c>
      <c r="D5141" s="13" t="s">
        <v>11</v>
      </c>
      <c r="E5141" s="13" t="s">
        <v>11</v>
      </c>
      <c r="F5141" s="13" t="s">
        <v>11</v>
      </c>
      <c r="G5141" s="13" t="s">
        <v>11</v>
      </c>
      <c r="H5141" s="13" t="s">
        <v>11</v>
      </c>
    </row>
    <row r="5142" spans="1:8">
      <c r="A5142" s="13" t="s">
        <v>11</v>
      </c>
      <c r="B5142" s="13" t="s">
        <v>11</v>
      </c>
      <c r="C5142" s="13" t="s">
        <v>11</v>
      </c>
      <c r="D5142" s="13" t="s">
        <v>11</v>
      </c>
      <c r="E5142" s="13" t="s">
        <v>11</v>
      </c>
      <c r="F5142" s="13" t="s">
        <v>11</v>
      </c>
      <c r="G5142" s="13" t="s">
        <v>11</v>
      </c>
      <c r="H5142" s="13" t="s">
        <v>11</v>
      </c>
    </row>
    <row r="5143" spans="1:8">
      <c r="A5143" s="13" t="s">
        <v>11</v>
      </c>
      <c r="B5143" s="13" t="s">
        <v>11</v>
      </c>
      <c r="C5143" s="13" t="s">
        <v>11</v>
      </c>
      <c r="D5143" s="13" t="s">
        <v>11</v>
      </c>
      <c r="E5143" s="13" t="s">
        <v>11</v>
      </c>
      <c r="F5143" s="13" t="s">
        <v>11</v>
      </c>
      <c r="G5143" s="13" t="s">
        <v>11</v>
      </c>
      <c r="H5143" s="13" t="s">
        <v>11</v>
      </c>
    </row>
    <row r="5144" spans="1:8">
      <c r="A5144" s="13" t="s">
        <v>11</v>
      </c>
      <c r="B5144" s="13" t="s">
        <v>11</v>
      </c>
      <c r="C5144" s="13" t="s">
        <v>11</v>
      </c>
      <c r="D5144" s="13" t="s">
        <v>11</v>
      </c>
      <c r="E5144" s="13" t="s">
        <v>11</v>
      </c>
      <c r="F5144" s="13" t="s">
        <v>11</v>
      </c>
      <c r="G5144" s="13" t="s">
        <v>11</v>
      </c>
      <c r="H5144" s="13" t="s">
        <v>11</v>
      </c>
    </row>
    <row r="5145" spans="1:8">
      <c r="A5145" s="13" t="s">
        <v>11</v>
      </c>
      <c r="B5145" s="13" t="s">
        <v>11</v>
      </c>
      <c r="C5145" s="13" t="s">
        <v>11</v>
      </c>
      <c r="D5145" s="13" t="s">
        <v>11</v>
      </c>
      <c r="E5145" s="13" t="s">
        <v>11</v>
      </c>
      <c r="F5145" s="13" t="s">
        <v>11</v>
      </c>
      <c r="G5145" s="13" t="s">
        <v>11</v>
      </c>
      <c r="H5145" s="13" t="s">
        <v>11</v>
      </c>
    </row>
    <row r="5146" spans="1:8">
      <c r="A5146" s="13" t="s">
        <v>11</v>
      </c>
      <c r="B5146" s="13" t="s">
        <v>11</v>
      </c>
      <c r="C5146" s="13" t="s">
        <v>11</v>
      </c>
      <c r="D5146" s="13" t="s">
        <v>11</v>
      </c>
      <c r="E5146" s="13" t="s">
        <v>11</v>
      </c>
      <c r="F5146" s="13" t="s">
        <v>11</v>
      </c>
      <c r="G5146" s="13" t="s">
        <v>11</v>
      </c>
      <c r="H5146" s="13" t="s">
        <v>11</v>
      </c>
    </row>
    <row r="5147" spans="1:8">
      <c r="A5147" s="13" t="s">
        <v>11</v>
      </c>
      <c r="B5147" s="13" t="s">
        <v>11</v>
      </c>
      <c r="C5147" s="13" t="s">
        <v>11</v>
      </c>
      <c r="D5147" s="13" t="s">
        <v>11</v>
      </c>
      <c r="E5147" s="13" t="s">
        <v>11</v>
      </c>
      <c r="F5147" s="13" t="s">
        <v>11</v>
      </c>
      <c r="G5147" s="13" t="s">
        <v>11</v>
      </c>
      <c r="H5147" s="13" t="s">
        <v>11</v>
      </c>
    </row>
    <row r="5148" spans="1:8">
      <c r="A5148" s="13" t="s">
        <v>11</v>
      </c>
      <c r="B5148" s="13" t="s">
        <v>11</v>
      </c>
      <c r="C5148" s="13" t="s">
        <v>11</v>
      </c>
      <c r="D5148" s="13" t="s">
        <v>11</v>
      </c>
      <c r="E5148" s="13" t="s">
        <v>11</v>
      </c>
      <c r="F5148" s="13" t="s">
        <v>11</v>
      </c>
      <c r="G5148" s="13" t="s">
        <v>11</v>
      </c>
      <c r="H5148" s="13" t="s">
        <v>11</v>
      </c>
    </row>
    <row r="5149" spans="1:8">
      <c r="A5149" s="13" t="s">
        <v>11</v>
      </c>
      <c r="B5149" s="13" t="s">
        <v>11</v>
      </c>
      <c r="C5149" s="13" t="s">
        <v>11</v>
      </c>
      <c r="D5149" s="13" t="s">
        <v>11</v>
      </c>
      <c r="E5149" s="13" t="s">
        <v>11</v>
      </c>
      <c r="F5149" s="13" t="s">
        <v>11</v>
      </c>
      <c r="G5149" s="13" t="s">
        <v>11</v>
      </c>
      <c r="H5149" s="13" t="s">
        <v>11</v>
      </c>
    </row>
    <row r="5150" spans="1:8">
      <c r="A5150" s="13" t="s">
        <v>11</v>
      </c>
      <c r="B5150" s="13" t="s">
        <v>11</v>
      </c>
      <c r="C5150" s="13" t="s">
        <v>11</v>
      </c>
      <c r="D5150" s="13" t="s">
        <v>11</v>
      </c>
      <c r="E5150" s="13" t="s">
        <v>11</v>
      </c>
      <c r="F5150" s="13" t="s">
        <v>11</v>
      </c>
      <c r="G5150" s="13" t="s">
        <v>11</v>
      </c>
      <c r="H5150" s="13" t="s">
        <v>11</v>
      </c>
    </row>
    <row r="5151" spans="1:8">
      <c r="A5151" s="13" t="s">
        <v>11</v>
      </c>
      <c r="B5151" s="13" t="s">
        <v>11</v>
      </c>
      <c r="C5151" s="13" t="s">
        <v>11</v>
      </c>
      <c r="D5151" s="13" t="s">
        <v>11</v>
      </c>
      <c r="E5151" s="13" t="s">
        <v>11</v>
      </c>
      <c r="F5151" s="13" t="s">
        <v>11</v>
      </c>
      <c r="G5151" s="13" t="s">
        <v>11</v>
      </c>
      <c r="H5151" s="13" t="s">
        <v>11</v>
      </c>
    </row>
    <row r="5152" spans="1:8">
      <c r="A5152" s="13" t="s">
        <v>11</v>
      </c>
      <c r="B5152" s="13" t="s">
        <v>11</v>
      </c>
      <c r="C5152" s="13" t="s">
        <v>11</v>
      </c>
      <c r="D5152" s="13" t="s">
        <v>11</v>
      </c>
      <c r="E5152" s="13" t="s">
        <v>11</v>
      </c>
      <c r="F5152" s="13" t="s">
        <v>11</v>
      </c>
      <c r="G5152" s="13" t="s">
        <v>11</v>
      </c>
      <c r="H5152" s="13" t="s">
        <v>11</v>
      </c>
    </row>
    <row r="5153" spans="1:8">
      <c r="A5153" s="13" t="s">
        <v>11</v>
      </c>
      <c r="B5153" s="13" t="s">
        <v>11</v>
      </c>
      <c r="C5153" s="13" t="s">
        <v>11</v>
      </c>
      <c r="D5153" s="13" t="s">
        <v>11</v>
      </c>
      <c r="E5153" s="13" t="s">
        <v>11</v>
      </c>
      <c r="F5153" s="13" t="s">
        <v>11</v>
      </c>
      <c r="G5153" s="13" t="s">
        <v>11</v>
      </c>
      <c r="H5153" s="13" t="s">
        <v>11</v>
      </c>
    </row>
    <row r="5154" spans="1:8">
      <c r="A5154" s="13" t="s">
        <v>11</v>
      </c>
      <c r="B5154" s="13" t="s">
        <v>11</v>
      </c>
      <c r="C5154" s="13" t="s">
        <v>11</v>
      </c>
      <c r="D5154" s="13" t="s">
        <v>11</v>
      </c>
      <c r="E5154" s="13" t="s">
        <v>11</v>
      </c>
      <c r="F5154" s="13" t="s">
        <v>11</v>
      </c>
      <c r="G5154" s="13" t="s">
        <v>11</v>
      </c>
      <c r="H5154" s="13" t="s">
        <v>11</v>
      </c>
    </row>
    <row r="5155" spans="1:8">
      <c r="A5155" s="13" t="s">
        <v>11</v>
      </c>
      <c r="B5155" s="13" t="s">
        <v>11</v>
      </c>
      <c r="C5155" s="13" t="s">
        <v>11</v>
      </c>
      <c r="D5155" s="13" t="s">
        <v>11</v>
      </c>
      <c r="E5155" s="13" t="s">
        <v>11</v>
      </c>
      <c r="F5155" s="13" t="s">
        <v>11</v>
      </c>
      <c r="G5155" s="13" t="s">
        <v>11</v>
      </c>
      <c r="H5155" s="13" t="s">
        <v>11</v>
      </c>
    </row>
    <row r="5156" spans="1:8">
      <c r="A5156" s="13" t="s">
        <v>11</v>
      </c>
      <c r="B5156" s="13" t="s">
        <v>11</v>
      </c>
      <c r="C5156" s="13" t="s">
        <v>11</v>
      </c>
      <c r="D5156" s="13" t="s">
        <v>11</v>
      </c>
      <c r="E5156" s="13" t="s">
        <v>11</v>
      </c>
      <c r="F5156" s="13" t="s">
        <v>11</v>
      </c>
      <c r="G5156" s="13" t="s">
        <v>11</v>
      </c>
      <c r="H5156" s="13" t="s">
        <v>11</v>
      </c>
    </row>
    <row r="5157" spans="1:8">
      <c r="A5157" s="13" t="s">
        <v>11</v>
      </c>
      <c r="B5157" s="13" t="s">
        <v>11</v>
      </c>
      <c r="C5157" s="13" t="s">
        <v>11</v>
      </c>
      <c r="D5157" s="13" t="s">
        <v>11</v>
      </c>
      <c r="E5157" s="13" t="s">
        <v>11</v>
      </c>
      <c r="F5157" s="13" t="s">
        <v>11</v>
      </c>
      <c r="G5157" s="13" t="s">
        <v>11</v>
      </c>
      <c r="H5157" s="13" t="s">
        <v>11</v>
      </c>
    </row>
    <row r="5158" spans="1:8">
      <c r="A5158" s="13" t="s">
        <v>11</v>
      </c>
      <c r="B5158" s="13" t="s">
        <v>11</v>
      </c>
      <c r="C5158" s="13" t="s">
        <v>11</v>
      </c>
      <c r="D5158" s="13" t="s">
        <v>11</v>
      </c>
      <c r="E5158" s="13" t="s">
        <v>11</v>
      </c>
      <c r="F5158" s="13" t="s">
        <v>11</v>
      </c>
      <c r="G5158" s="13" t="s">
        <v>11</v>
      </c>
      <c r="H5158" s="13" t="s">
        <v>11</v>
      </c>
    </row>
    <row r="5159" spans="1:8">
      <c r="A5159" s="13" t="s">
        <v>11</v>
      </c>
      <c r="B5159" s="13" t="s">
        <v>11</v>
      </c>
      <c r="C5159" s="13" t="s">
        <v>11</v>
      </c>
      <c r="D5159" s="13" t="s">
        <v>11</v>
      </c>
      <c r="E5159" s="13" t="s">
        <v>11</v>
      </c>
      <c r="F5159" s="13" t="s">
        <v>11</v>
      </c>
      <c r="G5159" s="13" t="s">
        <v>11</v>
      </c>
      <c r="H5159" s="13" t="s">
        <v>11</v>
      </c>
    </row>
    <row r="5160" spans="1:8">
      <c r="A5160" s="13" t="s">
        <v>11</v>
      </c>
      <c r="B5160" s="13" t="s">
        <v>11</v>
      </c>
      <c r="C5160" s="13" t="s">
        <v>11</v>
      </c>
      <c r="D5160" s="13" t="s">
        <v>11</v>
      </c>
      <c r="E5160" s="13" t="s">
        <v>11</v>
      </c>
      <c r="F5160" s="13" t="s">
        <v>11</v>
      </c>
      <c r="G5160" s="13" t="s">
        <v>11</v>
      </c>
      <c r="H5160" s="13" t="s">
        <v>11</v>
      </c>
    </row>
    <row r="5161" spans="1:8">
      <c r="A5161" s="13" t="s">
        <v>11</v>
      </c>
      <c r="B5161" s="13" t="s">
        <v>11</v>
      </c>
      <c r="C5161" s="13" t="s">
        <v>11</v>
      </c>
      <c r="D5161" s="13" t="s">
        <v>11</v>
      </c>
      <c r="E5161" s="13" t="s">
        <v>11</v>
      </c>
      <c r="F5161" s="13" t="s">
        <v>11</v>
      </c>
      <c r="G5161" s="13" t="s">
        <v>11</v>
      </c>
      <c r="H5161" s="13" t="s">
        <v>11</v>
      </c>
    </row>
    <row r="5162" spans="1:8">
      <c r="A5162" s="13" t="s">
        <v>11</v>
      </c>
      <c r="B5162" s="13" t="s">
        <v>11</v>
      </c>
      <c r="C5162" s="13" t="s">
        <v>11</v>
      </c>
      <c r="D5162" s="13" t="s">
        <v>11</v>
      </c>
      <c r="E5162" s="13" t="s">
        <v>11</v>
      </c>
      <c r="F5162" s="13" t="s">
        <v>11</v>
      </c>
      <c r="G5162" s="13" t="s">
        <v>11</v>
      </c>
      <c r="H5162" s="13" t="s">
        <v>11</v>
      </c>
    </row>
    <row r="5163" spans="1:8">
      <c r="A5163" s="13" t="s">
        <v>11</v>
      </c>
      <c r="B5163" s="13" t="s">
        <v>11</v>
      </c>
      <c r="C5163" s="13" t="s">
        <v>11</v>
      </c>
      <c r="D5163" s="13" t="s">
        <v>11</v>
      </c>
      <c r="E5163" s="13" t="s">
        <v>11</v>
      </c>
      <c r="F5163" s="13" t="s">
        <v>11</v>
      </c>
      <c r="G5163" s="13" t="s">
        <v>11</v>
      </c>
      <c r="H5163" s="13" t="s">
        <v>11</v>
      </c>
    </row>
    <row r="5164" spans="1:8">
      <c r="A5164" s="13" t="s">
        <v>11</v>
      </c>
      <c r="B5164" s="13" t="s">
        <v>11</v>
      </c>
      <c r="C5164" s="13" t="s">
        <v>11</v>
      </c>
      <c r="D5164" s="13" t="s">
        <v>11</v>
      </c>
      <c r="E5164" s="13" t="s">
        <v>11</v>
      </c>
      <c r="F5164" s="13" t="s">
        <v>11</v>
      </c>
      <c r="G5164" s="13" t="s">
        <v>11</v>
      </c>
      <c r="H5164" s="13" t="s">
        <v>11</v>
      </c>
    </row>
    <row r="5165" spans="1:8">
      <c r="A5165" s="13" t="s">
        <v>11</v>
      </c>
      <c r="B5165" s="13" t="s">
        <v>11</v>
      </c>
      <c r="C5165" s="13" t="s">
        <v>11</v>
      </c>
      <c r="D5165" s="13" t="s">
        <v>11</v>
      </c>
      <c r="E5165" s="13" t="s">
        <v>11</v>
      </c>
      <c r="F5165" s="13" t="s">
        <v>11</v>
      </c>
      <c r="G5165" s="13" t="s">
        <v>11</v>
      </c>
      <c r="H5165" s="13" t="s">
        <v>11</v>
      </c>
    </row>
    <row r="5166" spans="1:8">
      <c r="A5166" s="13" t="s">
        <v>11</v>
      </c>
      <c r="B5166" s="13" t="s">
        <v>11</v>
      </c>
      <c r="C5166" s="13" t="s">
        <v>11</v>
      </c>
      <c r="D5166" s="13" t="s">
        <v>11</v>
      </c>
      <c r="E5166" s="13" t="s">
        <v>11</v>
      </c>
      <c r="F5166" s="13" t="s">
        <v>11</v>
      </c>
      <c r="G5166" s="13" t="s">
        <v>11</v>
      </c>
      <c r="H5166" s="13" t="s">
        <v>11</v>
      </c>
    </row>
    <row r="5167" spans="1:8">
      <c r="A5167" s="13" t="s">
        <v>11</v>
      </c>
      <c r="B5167" s="13" t="s">
        <v>11</v>
      </c>
      <c r="C5167" s="13" t="s">
        <v>11</v>
      </c>
      <c r="D5167" s="13" t="s">
        <v>11</v>
      </c>
      <c r="E5167" s="13" t="s">
        <v>11</v>
      </c>
      <c r="F5167" s="13" t="s">
        <v>11</v>
      </c>
      <c r="G5167" s="13" t="s">
        <v>11</v>
      </c>
      <c r="H5167" s="13" t="s">
        <v>11</v>
      </c>
    </row>
    <row r="5168" spans="1:8">
      <c r="A5168" s="13" t="s">
        <v>11</v>
      </c>
      <c r="B5168" s="13" t="s">
        <v>11</v>
      </c>
      <c r="C5168" s="13" t="s">
        <v>11</v>
      </c>
      <c r="D5168" s="13" t="s">
        <v>11</v>
      </c>
      <c r="E5168" s="13" t="s">
        <v>11</v>
      </c>
      <c r="F5168" s="13" t="s">
        <v>11</v>
      </c>
      <c r="G5168" s="13" t="s">
        <v>11</v>
      </c>
      <c r="H5168" s="13" t="s">
        <v>11</v>
      </c>
    </row>
    <row r="5169" spans="1:8">
      <c r="A5169" s="13" t="s">
        <v>11</v>
      </c>
      <c r="B5169" s="13" t="s">
        <v>11</v>
      </c>
      <c r="C5169" s="13" t="s">
        <v>11</v>
      </c>
      <c r="D5169" s="13" t="s">
        <v>11</v>
      </c>
      <c r="E5169" s="13" t="s">
        <v>11</v>
      </c>
      <c r="F5169" s="13" t="s">
        <v>11</v>
      </c>
      <c r="G5169" s="13" t="s">
        <v>11</v>
      </c>
      <c r="H5169" s="13" t="s">
        <v>11</v>
      </c>
    </row>
    <row r="5170" spans="1:8">
      <c r="A5170" s="13" t="s">
        <v>11</v>
      </c>
      <c r="B5170" s="13" t="s">
        <v>11</v>
      </c>
      <c r="C5170" s="13" t="s">
        <v>11</v>
      </c>
      <c r="D5170" s="13" t="s">
        <v>11</v>
      </c>
      <c r="E5170" s="13" t="s">
        <v>11</v>
      </c>
      <c r="F5170" s="13" t="s">
        <v>11</v>
      </c>
      <c r="G5170" s="13" t="s">
        <v>11</v>
      </c>
      <c r="H5170" s="13" t="s">
        <v>11</v>
      </c>
    </row>
    <row r="5171" spans="1:8">
      <c r="A5171" s="13" t="s">
        <v>11</v>
      </c>
      <c r="B5171" s="13" t="s">
        <v>11</v>
      </c>
      <c r="C5171" s="13" t="s">
        <v>11</v>
      </c>
      <c r="D5171" s="13" t="s">
        <v>11</v>
      </c>
      <c r="E5171" s="13" t="s">
        <v>11</v>
      </c>
      <c r="F5171" s="13" t="s">
        <v>11</v>
      </c>
      <c r="G5171" s="13" t="s">
        <v>11</v>
      </c>
      <c r="H5171" s="13" t="s">
        <v>11</v>
      </c>
    </row>
    <row r="5172" spans="1:8">
      <c r="A5172" s="13" t="s">
        <v>11</v>
      </c>
      <c r="B5172" s="13" t="s">
        <v>11</v>
      </c>
      <c r="C5172" s="13" t="s">
        <v>11</v>
      </c>
      <c r="D5172" s="13" t="s">
        <v>11</v>
      </c>
      <c r="E5172" s="13" t="s">
        <v>11</v>
      </c>
      <c r="F5172" s="13" t="s">
        <v>11</v>
      </c>
      <c r="G5172" s="13" t="s">
        <v>11</v>
      </c>
      <c r="H5172" s="13" t="s">
        <v>11</v>
      </c>
    </row>
    <row r="5173" spans="1:8">
      <c r="A5173" s="13" t="s">
        <v>11</v>
      </c>
      <c r="B5173" s="13" t="s">
        <v>11</v>
      </c>
      <c r="C5173" s="13" t="s">
        <v>11</v>
      </c>
      <c r="D5173" s="13" t="s">
        <v>11</v>
      </c>
      <c r="E5173" s="13" t="s">
        <v>11</v>
      </c>
      <c r="F5173" s="13" t="s">
        <v>11</v>
      </c>
      <c r="G5173" s="13" t="s">
        <v>11</v>
      </c>
      <c r="H5173" s="13" t="s">
        <v>11</v>
      </c>
    </row>
    <row r="5174" spans="1:8">
      <c r="A5174" s="13" t="s">
        <v>11</v>
      </c>
      <c r="B5174" s="13" t="s">
        <v>11</v>
      </c>
      <c r="C5174" s="13" t="s">
        <v>11</v>
      </c>
      <c r="D5174" s="13" t="s">
        <v>11</v>
      </c>
      <c r="E5174" s="13" t="s">
        <v>11</v>
      </c>
      <c r="F5174" s="13" t="s">
        <v>11</v>
      </c>
      <c r="G5174" s="13" t="s">
        <v>11</v>
      </c>
      <c r="H5174" s="13" t="s">
        <v>11</v>
      </c>
    </row>
    <row r="5175" spans="1:8">
      <c r="A5175" s="13" t="s">
        <v>11</v>
      </c>
      <c r="B5175" s="13" t="s">
        <v>11</v>
      </c>
      <c r="C5175" s="13" t="s">
        <v>11</v>
      </c>
      <c r="D5175" s="13" t="s">
        <v>11</v>
      </c>
      <c r="E5175" s="13" t="s">
        <v>11</v>
      </c>
      <c r="F5175" s="13" t="s">
        <v>11</v>
      </c>
      <c r="G5175" s="13" t="s">
        <v>11</v>
      </c>
      <c r="H5175" s="13" t="s">
        <v>11</v>
      </c>
    </row>
    <row r="5176" spans="1:8">
      <c r="A5176" s="13" t="s">
        <v>11</v>
      </c>
      <c r="B5176" s="13" t="s">
        <v>11</v>
      </c>
      <c r="C5176" s="13" t="s">
        <v>11</v>
      </c>
      <c r="D5176" s="13" t="s">
        <v>11</v>
      </c>
      <c r="E5176" s="13" t="s">
        <v>11</v>
      </c>
      <c r="F5176" s="13" t="s">
        <v>11</v>
      </c>
      <c r="G5176" s="13" t="s">
        <v>11</v>
      </c>
      <c r="H5176" s="13" t="s">
        <v>11</v>
      </c>
    </row>
    <row r="5177" spans="1:8">
      <c r="A5177" s="13" t="s">
        <v>11</v>
      </c>
      <c r="B5177" s="13" t="s">
        <v>11</v>
      </c>
      <c r="C5177" s="13" t="s">
        <v>11</v>
      </c>
      <c r="D5177" s="13" t="s">
        <v>11</v>
      </c>
      <c r="E5177" s="13" t="s">
        <v>11</v>
      </c>
      <c r="F5177" s="13" t="s">
        <v>11</v>
      </c>
      <c r="G5177" s="13" t="s">
        <v>11</v>
      </c>
      <c r="H5177" s="13" t="s">
        <v>11</v>
      </c>
    </row>
    <row r="5178" spans="1:8">
      <c r="A5178" s="13" t="s">
        <v>11</v>
      </c>
      <c r="B5178" s="13" t="s">
        <v>11</v>
      </c>
      <c r="C5178" s="13" t="s">
        <v>11</v>
      </c>
      <c r="D5178" s="13" t="s">
        <v>11</v>
      </c>
      <c r="E5178" s="13" t="s">
        <v>11</v>
      </c>
      <c r="F5178" s="13" t="s">
        <v>11</v>
      </c>
      <c r="G5178" s="13" t="s">
        <v>11</v>
      </c>
      <c r="H5178" s="13" t="s">
        <v>11</v>
      </c>
    </row>
    <row r="5179" spans="1:8">
      <c r="A5179" s="13" t="s">
        <v>11</v>
      </c>
      <c r="B5179" s="13" t="s">
        <v>11</v>
      </c>
      <c r="C5179" s="13" t="s">
        <v>11</v>
      </c>
      <c r="D5179" s="13" t="s">
        <v>11</v>
      </c>
      <c r="E5179" s="13" t="s">
        <v>11</v>
      </c>
      <c r="F5179" s="13" t="s">
        <v>11</v>
      </c>
      <c r="G5179" s="13" t="s">
        <v>11</v>
      </c>
      <c r="H5179" s="13" t="s">
        <v>11</v>
      </c>
    </row>
    <row r="5180" spans="1:8">
      <c r="A5180" s="13" t="s">
        <v>11</v>
      </c>
      <c r="B5180" s="13" t="s">
        <v>11</v>
      </c>
      <c r="C5180" s="13" t="s">
        <v>11</v>
      </c>
      <c r="D5180" s="13" t="s">
        <v>11</v>
      </c>
      <c r="E5180" s="13" t="s">
        <v>11</v>
      </c>
      <c r="F5180" s="13" t="s">
        <v>11</v>
      </c>
      <c r="G5180" s="13" t="s">
        <v>11</v>
      </c>
      <c r="H5180" s="13" t="s">
        <v>11</v>
      </c>
    </row>
    <row r="5181" spans="1:8">
      <c r="A5181" s="13" t="s">
        <v>11</v>
      </c>
      <c r="B5181" s="13" t="s">
        <v>11</v>
      </c>
      <c r="C5181" s="13" t="s">
        <v>11</v>
      </c>
      <c r="D5181" s="13" t="s">
        <v>11</v>
      </c>
      <c r="E5181" s="13" t="s">
        <v>11</v>
      </c>
      <c r="F5181" s="13" t="s">
        <v>11</v>
      </c>
      <c r="G5181" s="13" t="s">
        <v>11</v>
      </c>
      <c r="H5181" s="13" t="s">
        <v>11</v>
      </c>
    </row>
    <row r="5182" spans="1:8">
      <c r="A5182" s="13" t="s">
        <v>11</v>
      </c>
      <c r="B5182" s="13" t="s">
        <v>11</v>
      </c>
      <c r="C5182" s="13" t="s">
        <v>11</v>
      </c>
      <c r="D5182" s="13" t="s">
        <v>11</v>
      </c>
      <c r="E5182" s="13" t="s">
        <v>11</v>
      </c>
      <c r="F5182" s="13" t="s">
        <v>11</v>
      </c>
      <c r="G5182" s="13" t="s">
        <v>11</v>
      </c>
      <c r="H5182" s="13" t="s">
        <v>11</v>
      </c>
    </row>
    <row r="5183" spans="1:8">
      <c r="A5183" s="13" t="s">
        <v>11</v>
      </c>
      <c r="B5183" s="13" t="s">
        <v>11</v>
      </c>
      <c r="C5183" s="13" t="s">
        <v>11</v>
      </c>
      <c r="D5183" s="13" t="s">
        <v>11</v>
      </c>
      <c r="E5183" s="13" t="s">
        <v>11</v>
      </c>
      <c r="F5183" s="13" t="s">
        <v>11</v>
      </c>
      <c r="G5183" s="13" t="s">
        <v>11</v>
      </c>
      <c r="H5183" s="13" t="s">
        <v>11</v>
      </c>
    </row>
    <row r="5184" spans="1:8">
      <c r="A5184" s="13" t="s">
        <v>11</v>
      </c>
      <c r="B5184" s="13" t="s">
        <v>11</v>
      </c>
      <c r="C5184" s="13" t="s">
        <v>11</v>
      </c>
      <c r="D5184" s="13" t="s">
        <v>11</v>
      </c>
      <c r="E5184" s="13" t="s">
        <v>11</v>
      </c>
      <c r="F5184" s="13" t="s">
        <v>11</v>
      </c>
      <c r="G5184" s="13" t="s">
        <v>11</v>
      </c>
      <c r="H5184" s="13" t="s">
        <v>11</v>
      </c>
    </row>
    <row r="5185" spans="1:8">
      <c r="A5185" s="13" t="s">
        <v>11</v>
      </c>
      <c r="B5185" s="13" t="s">
        <v>11</v>
      </c>
      <c r="C5185" s="13" t="s">
        <v>11</v>
      </c>
      <c r="D5185" s="13" t="s">
        <v>11</v>
      </c>
      <c r="E5185" s="13" t="s">
        <v>11</v>
      </c>
      <c r="F5185" s="13" t="s">
        <v>11</v>
      </c>
      <c r="G5185" s="13" t="s">
        <v>11</v>
      </c>
      <c r="H5185" s="13" t="s">
        <v>11</v>
      </c>
    </row>
    <row r="5186" spans="1:8">
      <c r="A5186" s="13" t="s">
        <v>11</v>
      </c>
      <c r="B5186" s="13" t="s">
        <v>11</v>
      </c>
      <c r="C5186" s="13" t="s">
        <v>11</v>
      </c>
      <c r="D5186" s="13" t="s">
        <v>11</v>
      </c>
      <c r="E5186" s="13" t="s">
        <v>11</v>
      </c>
      <c r="F5186" s="13" t="s">
        <v>11</v>
      </c>
      <c r="G5186" s="13" t="s">
        <v>11</v>
      </c>
      <c r="H5186" s="13" t="s">
        <v>11</v>
      </c>
    </row>
    <row r="5187" spans="1:8">
      <c r="A5187" s="13" t="s">
        <v>11</v>
      </c>
      <c r="B5187" s="13" t="s">
        <v>11</v>
      </c>
      <c r="C5187" s="13" t="s">
        <v>11</v>
      </c>
      <c r="D5187" s="13" t="s">
        <v>11</v>
      </c>
      <c r="E5187" s="13" t="s">
        <v>11</v>
      </c>
      <c r="F5187" s="13" t="s">
        <v>11</v>
      </c>
      <c r="G5187" s="13" t="s">
        <v>11</v>
      </c>
      <c r="H5187" s="13" t="s">
        <v>11</v>
      </c>
    </row>
    <row r="5188" spans="1:8">
      <c r="A5188" s="13" t="s">
        <v>11</v>
      </c>
      <c r="B5188" s="13" t="s">
        <v>11</v>
      </c>
      <c r="C5188" s="13" t="s">
        <v>11</v>
      </c>
      <c r="D5188" s="13" t="s">
        <v>11</v>
      </c>
      <c r="E5188" s="13" t="s">
        <v>11</v>
      </c>
      <c r="F5188" s="13" t="s">
        <v>11</v>
      </c>
      <c r="G5188" s="13" t="s">
        <v>11</v>
      </c>
      <c r="H5188" s="13" t="s">
        <v>11</v>
      </c>
    </row>
    <row r="5189" spans="1:8">
      <c r="A5189" s="13" t="s">
        <v>11</v>
      </c>
      <c r="B5189" s="13" t="s">
        <v>11</v>
      </c>
      <c r="C5189" s="13" t="s">
        <v>11</v>
      </c>
      <c r="D5189" s="13" t="s">
        <v>11</v>
      </c>
      <c r="E5189" s="13" t="s">
        <v>11</v>
      </c>
      <c r="F5189" s="13" t="s">
        <v>11</v>
      </c>
      <c r="G5189" s="13" t="s">
        <v>11</v>
      </c>
      <c r="H5189" s="13" t="s">
        <v>11</v>
      </c>
    </row>
    <row r="5190" spans="1:8">
      <c r="A5190" s="13" t="s">
        <v>11</v>
      </c>
      <c r="B5190" s="13" t="s">
        <v>11</v>
      </c>
      <c r="C5190" s="13" t="s">
        <v>11</v>
      </c>
      <c r="D5190" s="13" t="s">
        <v>11</v>
      </c>
      <c r="E5190" s="13" t="s">
        <v>11</v>
      </c>
      <c r="F5190" s="13" t="s">
        <v>11</v>
      </c>
      <c r="G5190" s="13" t="s">
        <v>11</v>
      </c>
      <c r="H5190" s="13" t="s">
        <v>11</v>
      </c>
    </row>
    <row r="5191" spans="1:8">
      <c r="A5191" s="13" t="s">
        <v>11</v>
      </c>
      <c r="B5191" s="13" t="s">
        <v>11</v>
      </c>
      <c r="C5191" s="13" t="s">
        <v>11</v>
      </c>
      <c r="D5191" s="13" t="s">
        <v>11</v>
      </c>
      <c r="E5191" s="13" t="s">
        <v>11</v>
      </c>
      <c r="F5191" s="13" t="s">
        <v>11</v>
      </c>
      <c r="G5191" s="13" t="s">
        <v>11</v>
      </c>
      <c r="H5191" s="13" t="s">
        <v>11</v>
      </c>
    </row>
    <row r="5192" spans="1:8">
      <c r="A5192" s="13" t="s">
        <v>11</v>
      </c>
      <c r="B5192" s="13" t="s">
        <v>11</v>
      </c>
      <c r="C5192" s="13" t="s">
        <v>11</v>
      </c>
      <c r="D5192" s="13" t="s">
        <v>11</v>
      </c>
      <c r="E5192" s="13" t="s">
        <v>11</v>
      </c>
      <c r="F5192" s="13" t="s">
        <v>11</v>
      </c>
      <c r="G5192" s="13" t="s">
        <v>11</v>
      </c>
      <c r="H5192" s="13" t="s">
        <v>11</v>
      </c>
    </row>
    <row r="5193" spans="1:8">
      <c r="A5193" s="13" t="s">
        <v>11</v>
      </c>
      <c r="B5193" s="13" t="s">
        <v>11</v>
      </c>
      <c r="C5193" s="13" t="s">
        <v>11</v>
      </c>
      <c r="D5193" s="13" t="s">
        <v>11</v>
      </c>
      <c r="E5193" s="13" t="s">
        <v>11</v>
      </c>
      <c r="F5193" s="13" t="s">
        <v>11</v>
      </c>
      <c r="G5193" s="13" t="s">
        <v>11</v>
      </c>
      <c r="H5193" s="13" t="s">
        <v>11</v>
      </c>
    </row>
    <row r="5194" spans="1:8">
      <c r="A5194" s="13" t="s">
        <v>11</v>
      </c>
      <c r="B5194" s="13" t="s">
        <v>11</v>
      </c>
      <c r="C5194" s="13" t="s">
        <v>11</v>
      </c>
      <c r="D5194" s="13" t="s">
        <v>11</v>
      </c>
      <c r="E5194" s="13" t="s">
        <v>11</v>
      </c>
      <c r="F5194" s="13" t="s">
        <v>11</v>
      </c>
      <c r="G5194" s="13" t="s">
        <v>11</v>
      </c>
      <c r="H5194" s="13" t="s">
        <v>11</v>
      </c>
    </row>
    <row r="5195" spans="1:8">
      <c r="A5195" s="13" t="s">
        <v>11</v>
      </c>
      <c r="B5195" s="13" t="s">
        <v>11</v>
      </c>
      <c r="C5195" s="13" t="s">
        <v>11</v>
      </c>
      <c r="D5195" s="13" t="s">
        <v>11</v>
      </c>
      <c r="E5195" s="13" t="s">
        <v>11</v>
      </c>
      <c r="F5195" s="13" t="s">
        <v>11</v>
      </c>
      <c r="G5195" s="13" t="s">
        <v>11</v>
      </c>
      <c r="H5195" s="13" t="s">
        <v>11</v>
      </c>
    </row>
    <row r="5196" spans="1:8">
      <c r="A5196" s="13" t="s">
        <v>11</v>
      </c>
      <c r="B5196" s="13" t="s">
        <v>11</v>
      </c>
      <c r="C5196" s="13" t="s">
        <v>11</v>
      </c>
      <c r="D5196" s="13" t="s">
        <v>11</v>
      </c>
      <c r="E5196" s="13" t="s">
        <v>11</v>
      </c>
      <c r="F5196" s="13" t="s">
        <v>11</v>
      </c>
      <c r="G5196" s="13" t="s">
        <v>11</v>
      </c>
      <c r="H5196" s="13" t="s">
        <v>11</v>
      </c>
    </row>
    <row r="5197" spans="1:8">
      <c r="A5197" s="13" t="s">
        <v>11</v>
      </c>
      <c r="B5197" s="13" t="s">
        <v>11</v>
      </c>
      <c r="C5197" s="13" t="s">
        <v>11</v>
      </c>
      <c r="D5197" s="13" t="s">
        <v>11</v>
      </c>
      <c r="E5197" s="13" t="s">
        <v>11</v>
      </c>
      <c r="F5197" s="13" t="s">
        <v>11</v>
      </c>
      <c r="G5197" s="13" t="s">
        <v>11</v>
      </c>
      <c r="H5197" s="13" t="s">
        <v>11</v>
      </c>
    </row>
    <row r="5198" spans="1:8">
      <c r="A5198" s="13" t="s">
        <v>11</v>
      </c>
      <c r="B5198" s="13" t="s">
        <v>11</v>
      </c>
      <c r="C5198" s="13" t="s">
        <v>11</v>
      </c>
      <c r="D5198" s="13" t="s">
        <v>11</v>
      </c>
      <c r="E5198" s="13" t="s">
        <v>11</v>
      </c>
      <c r="F5198" s="13" t="s">
        <v>11</v>
      </c>
      <c r="G5198" s="13" t="s">
        <v>11</v>
      </c>
      <c r="H5198" s="13" t="s">
        <v>11</v>
      </c>
    </row>
    <row r="5199" spans="1:8">
      <c r="A5199" s="13" t="s">
        <v>11</v>
      </c>
      <c r="B5199" s="13" t="s">
        <v>11</v>
      </c>
      <c r="C5199" s="13" t="s">
        <v>11</v>
      </c>
      <c r="D5199" s="13" t="s">
        <v>11</v>
      </c>
      <c r="E5199" s="13" t="s">
        <v>11</v>
      </c>
      <c r="F5199" s="13" t="s">
        <v>11</v>
      </c>
      <c r="G5199" s="13" t="s">
        <v>11</v>
      </c>
      <c r="H5199" s="13" t="s">
        <v>11</v>
      </c>
    </row>
    <row r="5200" spans="1:8">
      <c r="A5200" s="13" t="s">
        <v>11</v>
      </c>
      <c r="B5200" s="13" t="s">
        <v>11</v>
      </c>
      <c r="C5200" s="13" t="s">
        <v>11</v>
      </c>
      <c r="D5200" s="13" t="s">
        <v>11</v>
      </c>
      <c r="E5200" s="13" t="s">
        <v>11</v>
      </c>
      <c r="F5200" s="13" t="s">
        <v>11</v>
      </c>
      <c r="G5200" s="13" t="s">
        <v>11</v>
      </c>
      <c r="H5200" s="13" t="s">
        <v>11</v>
      </c>
    </row>
    <row r="5201" spans="1:8">
      <c r="A5201" s="13" t="s">
        <v>11</v>
      </c>
      <c r="B5201" s="13" t="s">
        <v>11</v>
      </c>
      <c r="C5201" s="13" t="s">
        <v>11</v>
      </c>
      <c r="D5201" s="13" t="s">
        <v>11</v>
      </c>
      <c r="E5201" s="13" t="s">
        <v>11</v>
      </c>
      <c r="F5201" s="13" t="s">
        <v>11</v>
      </c>
      <c r="G5201" s="13" t="s">
        <v>11</v>
      </c>
      <c r="H5201" s="13" t="s">
        <v>11</v>
      </c>
    </row>
    <row r="5202" spans="1:8">
      <c r="A5202" s="13" t="s">
        <v>11</v>
      </c>
      <c r="B5202" s="13" t="s">
        <v>11</v>
      </c>
      <c r="C5202" s="13" t="s">
        <v>11</v>
      </c>
      <c r="D5202" s="13" t="s">
        <v>11</v>
      </c>
      <c r="E5202" s="13" t="s">
        <v>11</v>
      </c>
      <c r="F5202" s="13" t="s">
        <v>11</v>
      </c>
      <c r="G5202" s="13" t="s">
        <v>11</v>
      </c>
      <c r="H5202" s="13" t="s">
        <v>11</v>
      </c>
    </row>
    <row r="5203" spans="1:8">
      <c r="A5203" s="13" t="s">
        <v>11</v>
      </c>
      <c r="B5203" s="13" t="s">
        <v>11</v>
      </c>
      <c r="C5203" s="13" t="s">
        <v>11</v>
      </c>
      <c r="D5203" s="13" t="s">
        <v>11</v>
      </c>
      <c r="E5203" s="13" t="s">
        <v>11</v>
      </c>
      <c r="F5203" s="13" t="s">
        <v>11</v>
      </c>
      <c r="G5203" s="13" t="s">
        <v>11</v>
      </c>
      <c r="H5203" s="13" t="s">
        <v>11</v>
      </c>
    </row>
    <row r="5204" spans="1:8">
      <c r="A5204" s="13" t="s">
        <v>11</v>
      </c>
      <c r="B5204" s="13" t="s">
        <v>11</v>
      </c>
      <c r="C5204" s="13" t="s">
        <v>11</v>
      </c>
      <c r="D5204" s="13" t="s">
        <v>11</v>
      </c>
      <c r="E5204" s="13" t="s">
        <v>11</v>
      </c>
      <c r="F5204" s="13" t="s">
        <v>11</v>
      </c>
      <c r="G5204" s="13" t="s">
        <v>11</v>
      </c>
      <c r="H5204" s="13" t="s">
        <v>11</v>
      </c>
    </row>
    <row r="5205" spans="1:8">
      <c r="A5205" s="13" t="s">
        <v>11</v>
      </c>
      <c r="B5205" s="13" t="s">
        <v>11</v>
      </c>
      <c r="C5205" s="13" t="s">
        <v>11</v>
      </c>
      <c r="D5205" s="13" t="s">
        <v>11</v>
      </c>
      <c r="E5205" s="13" t="s">
        <v>11</v>
      </c>
      <c r="F5205" s="13" t="s">
        <v>11</v>
      </c>
      <c r="G5205" s="13" t="s">
        <v>11</v>
      </c>
      <c r="H5205" s="13" t="s">
        <v>11</v>
      </c>
    </row>
    <row r="5206" spans="1:8">
      <c r="A5206" s="13" t="s">
        <v>11</v>
      </c>
      <c r="B5206" s="13" t="s">
        <v>11</v>
      </c>
      <c r="C5206" s="13" t="s">
        <v>11</v>
      </c>
      <c r="D5206" s="13" t="s">
        <v>11</v>
      </c>
      <c r="E5206" s="13" t="s">
        <v>11</v>
      </c>
      <c r="F5206" s="13" t="s">
        <v>11</v>
      </c>
      <c r="G5206" s="13" t="s">
        <v>11</v>
      </c>
      <c r="H5206" s="13" t="s">
        <v>11</v>
      </c>
    </row>
    <row r="5207" spans="1:8">
      <c r="A5207" s="13" t="s">
        <v>11</v>
      </c>
      <c r="B5207" s="13" t="s">
        <v>11</v>
      </c>
      <c r="C5207" s="13" t="s">
        <v>11</v>
      </c>
      <c r="D5207" s="13" t="s">
        <v>11</v>
      </c>
      <c r="E5207" s="13" t="s">
        <v>11</v>
      </c>
      <c r="F5207" s="13" t="s">
        <v>11</v>
      </c>
      <c r="G5207" s="13" t="s">
        <v>11</v>
      </c>
      <c r="H5207" s="13" t="s">
        <v>11</v>
      </c>
    </row>
    <row r="5208" spans="1:8">
      <c r="A5208" s="13" t="s">
        <v>11</v>
      </c>
      <c r="B5208" s="13" t="s">
        <v>11</v>
      </c>
      <c r="C5208" s="13" t="s">
        <v>11</v>
      </c>
      <c r="D5208" s="13" t="s">
        <v>11</v>
      </c>
      <c r="E5208" s="13" t="s">
        <v>11</v>
      </c>
      <c r="F5208" s="13" t="s">
        <v>11</v>
      </c>
      <c r="G5208" s="13" t="s">
        <v>11</v>
      </c>
      <c r="H5208" s="13" t="s">
        <v>11</v>
      </c>
    </row>
    <row r="5209" spans="1:8">
      <c r="A5209" s="13" t="s">
        <v>11</v>
      </c>
      <c r="B5209" s="13" t="s">
        <v>11</v>
      </c>
      <c r="C5209" s="13" t="s">
        <v>11</v>
      </c>
      <c r="D5209" s="13" t="s">
        <v>11</v>
      </c>
      <c r="E5209" s="13" t="s">
        <v>11</v>
      </c>
      <c r="F5209" s="13" t="s">
        <v>11</v>
      </c>
      <c r="G5209" s="13" t="s">
        <v>11</v>
      </c>
      <c r="H5209" s="13" t="s">
        <v>11</v>
      </c>
    </row>
    <row r="5210" spans="1:8">
      <c r="A5210" s="13" t="s">
        <v>11</v>
      </c>
      <c r="B5210" s="13" t="s">
        <v>11</v>
      </c>
      <c r="C5210" s="13" t="s">
        <v>11</v>
      </c>
      <c r="D5210" s="13" t="s">
        <v>11</v>
      </c>
      <c r="E5210" s="13" t="s">
        <v>11</v>
      </c>
      <c r="F5210" s="13" t="s">
        <v>11</v>
      </c>
      <c r="G5210" s="13" t="s">
        <v>11</v>
      </c>
      <c r="H5210" s="13" t="s">
        <v>11</v>
      </c>
    </row>
    <row r="5211" spans="1:8">
      <c r="A5211" s="13" t="s">
        <v>11</v>
      </c>
      <c r="B5211" s="13" t="s">
        <v>11</v>
      </c>
      <c r="C5211" s="13" t="s">
        <v>11</v>
      </c>
      <c r="D5211" s="13" t="s">
        <v>11</v>
      </c>
      <c r="E5211" s="13" t="s">
        <v>11</v>
      </c>
      <c r="F5211" s="13" t="s">
        <v>11</v>
      </c>
      <c r="G5211" s="13" t="s">
        <v>11</v>
      </c>
      <c r="H5211" s="13" t="s">
        <v>11</v>
      </c>
    </row>
    <row r="5212" spans="1:8">
      <c r="A5212" s="13" t="s">
        <v>11</v>
      </c>
      <c r="B5212" s="13" t="s">
        <v>11</v>
      </c>
      <c r="C5212" s="13" t="s">
        <v>11</v>
      </c>
      <c r="D5212" s="13" t="s">
        <v>11</v>
      </c>
      <c r="E5212" s="13" t="s">
        <v>11</v>
      </c>
      <c r="F5212" s="13" t="s">
        <v>11</v>
      </c>
      <c r="G5212" s="13" t="s">
        <v>11</v>
      </c>
      <c r="H5212" s="13" t="s">
        <v>11</v>
      </c>
    </row>
    <row r="5213" spans="1:8">
      <c r="A5213" s="13" t="s">
        <v>11</v>
      </c>
      <c r="B5213" s="13" t="s">
        <v>11</v>
      </c>
      <c r="C5213" s="13" t="s">
        <v>11</v>
      </c>
      <c r="D5213" s="13" t="s">
        <v>11</v>
      </c>
      <c r="E5213" s="13" t="s">
        <v>11</v>
      </c>
      <c r="F5213" s="13" t="s">
        <v>11</v>
      </c>
      <c r="G5213" s="13" t="s">
        <v>11</v>
      </c>
      <c r="H5213" s="13" t="s">
        <v>11</v>
      </c>
    </row>
    <row r="5214" spans="1:8">
      <c r="A5214" s="13" t="s">
        <v>11</v>
      </c>
      <c r="B5214" s="13" t="s">
        <v>11</v>
      </c>
      <c r="C5214" s="13" t="s">
        <v>11</v>
      </c>
      <c r="D5214" s="13" t="s">
        <v>11</v>
      </c>
      <c r="E5214" s="13" t="s">
        <v>11</v>
      </c>
      <c r="F5214" s="13" t="s">
        <v>11</v>
      </c>
      <c r="G5214" s="13" t="s">
        <v>11</v>
      </c>
      <c r="H5214" s="13" t="s">
        <v>11</v>
      </c>
    </row>
    <row r="5215" spans="1:8">
      <c r="A5215" s="13" t="s">
        <v>11</v>
      </c>
      <c r="B5215" s="13" t="s">
        <v>11</v>
      </c>
      <c r="C5215" s="13" t="s">
        <v>11</v>
      </c>
      <c r="D5215" s="13" t="s">
        <v>11</v>
      </c>
      <c r="E5215" s="13" t="s">
        <v>11</v>
      </c>
      <c r="F5215" s="13" t="s">
        <v>11</v>
      </c>
      <c r="G5215" s="13" t="s">
        <v>11</v>
      </c>
      <c r="H5215" s="13" t="s">
        <v>11</v>
      </c>
    </row>
    <row r="5216" spans="1:8">
      <c r="A5216" s="13" t="s">
        <v>11</v>
      </c>
      <c r="B5216" s="13" t="s">
        <v>11</v>
      </c>
      <c r="C5216" s="13" t="s">
        <v>11</v>
      </c>
      <c r="D5216" s="13" t="s">
        <v>11</v>
      </c>
      <c r="E5216" s="13" t="s">
        <v>11</v>
      </c>
      <c r="F5216" s="13" t="s">
        <v>11</v>
      </c>
      <c r="G5216" s="13" t="s">
        <v>11</v>
      </c>
      <c r="H5216" s="13" t="s">
        <v>11</v>
      </c>
    </row>
    <row r="5217" spans="1:8">
      <c r="A5217" s="13" t="s">
        <v>11</v>
      </c>
      <c r="B5217" s="13" t="s">
        <v>11</v>
      </c>
      <c r="C5217" s="13" t="s">
        <v>11</v>
      </c>
      <c r="D5217" s="13" t="s">
        <v>11</v>
      </c>
      <c r="E5217" s="13" t="s">
        <v>11</v>
      </c>
      <c r="F5217" s="13" t="s">
        <v>11</v>
      </c>
      <c r="G5217" s="13" t="s">
        <v>11</v>
      </c>
      <c r="H5217" s="13" t="s">
        <v>11</v>
      </c>
    </row>
    <row r="5218" spans="1:8">
      <c r="A5218" s="13" t="s">
        <v>11</v>
      </c>
      <c r="B5218" s="13" t="s">
        <v>11</v>
      </c>
      <c r="C5218" s="13" t="s">
        <v>11</v>
      </c>
      <c r="D5218" s="13" t="s">
        <v>11</v>
      </c>
      <c r="E5218" s="13" t="s">
        <v>11</v>
      </c>
      <c r="F5218" s="13" t="s">
        <v>11</v>
      </c>
      <c r="G5218" s="13" t="s">
        <v>11</v>
      </c>
      <c r="H5218" s="13" t="s">
        <v>11</v>
      </c>
    </row>
    <row r="5219" spans="1:8">
      <c r="A5219" s="13" t="s">
        <v>11</v>
      </c>
      <c r="B5219" s="13" t="s">
        <v>11</v>
      </c>
      <c r="C5219" s="13" t="s">
        <v>11</v>
      </c>
      <c r="D5219" s="13" t="s">
        <v>11</v>
      </c>
      <c r="E5219" s="13" t="s">
        <v>11</v>
      </c>
      <c r="F5219" s="13" t="s">
        <v>11</v>
      </c>
      <c r="G5219" s="13" t="s">
        <v>11</v>
      </c>
      <c r="H5219" s="13" t="s">
        <v>11</v>
      </c>
    </row>
    <row r="5220" spans="1:8">
      <c r="A5220" s="13" t="s">
        <v>11</v>
      </c>
      <c r="B5220" s="13" t="s">
        <v>11</v>
      </c>
      <c r="C5220" s="13" t="s">
        <v>11</v>
      </c>
      <c r="D5220" s="13" t="s">
        <v>11</v>
      </c>
      <c r="E5220" s="13" t="s">
        <v>11</v>
      </c>
      <c r="F5220" s="13" t="s">
        <v>11</v>
      </c>
      <c r="G5220" s="13" t="s">
        <v>11</v>
      </c>
      <c r="H5220" s="13" t="s">
        <v>11</v>
      </c>
    </row>
    <row r="5221" spans="1:8">
      <c r="A5221" s="13" t="s">
        <v>11</v>
      </c>
      <c r="B5221" s="13" t="s">
        <v>11</v>
      </c>
      <c r="C5221" s="13" t="s">
        <v>11</v>
      </c>
      <c r="D5221" s="13" t="s">
        <v>11</v>
      </c>
      <c r="E5221" s="13" t="s">
        <v>11</v>
      </c>
      <c r="F5221" s="13" t="s">
        <v>11</v>
      </c>
      <c r="G5221" s="13" t="s">
        <v>11</v>
      </c>
      <c r="H5221" s="13" t="s">
        <v>11</v>
      </c>
    </row>
    <row r="5222" spans="1:8">
      <c r="A5222" s="13" t="s">
        <v>11</v>
      </c>
      <c r="B5222" s="13" t="s">
        <v>11</v>
      </c>
      <c r="C5222" s="13" t="s">
        <v>11</v>
      </c>
      <c r="D5222" s="13" t="s">
        <v>11</v>
      </c>
      <c r="E5222" s="13" t="s">
        <v>11</v>
      </c>
      <c r="F5222" s="13" t="s">
        <v>11</v>
      </c>
      <c r="G5222" s="13" t="s">
        <v>11</v>
      </c>
      <c r="H5222" s="13" t="s">
        <v>11</v>
      </c>
    </row>
    <row r="5223" spans="1:8">
      <c r="A5223" s="13" t="s">
        <v>11</v>
      </c>
      <c r="B5223" s="13" t="s">
        <v>11</v>
      </c>
      <c r="C5223" s="13" t="s">
        <v>11</v>
      </c>
      <c r="D5223" s="13" t="s">
        <v>11</v>
      </c>
      <c r="E5223" s="13" t="s">
        <v>11</v>
      </c>
      <c r="F5223" s="13" t="s">
        <v>11</v>
      </c>
      <c r="G5223" s="13" t="s">
        <v>11</v>
      </c>
      <c r="H5223" s="13" t="s">
        <v>11</v>
      </c>
    </row>
    <row r="5224" spans="1:8">
      <c r="A5224" s="13" t="s">
        <v>11</v>
      </c>
      <c r="B5224" s="13" t="s">
        <v>11</v>
      </c>
      <c r="C5224" s="13" t="s">
        <v>11</v>
      </c>
      <c r="D5224" s="13" t="s">
        <v>11</v>
      </c>
      <c r="E5224" s="13" t="s">
        <v>11</v>
      </c>
      <c r="F5224" s="13" t="s">
        <v>11</v>
      </c>
      <c r="G5224" s="13" t="s">
        <v>11</v>
      </c>
      <c r="H5224" s="13" t="s">
        <v>11</v>
      </c>
    </row>
    <row r="5225" spans="1:8">
      <c r="A5225" s="13" t="s">
        <v>11</v>
      </c>
      <c r="B5225" s="13" t="s">
        <v>11</v>
      </c>
      <c r="C5225" s="13" t="s">
        <v>11</v>
      </c>
      <c r="D5225" s="13" t="s">
        <v>11</v>
      </c>
      <c r="E5225" s="13" t="s">
        <v>11</v>
      </c>
      <c r="F5225" s="13" t="s">
        <v>11</v>
      </c>
      <c r="G5225" s="13" t="s">
        <v>11</v>
      </c>
      <c r="H5225" s="13" t="s">
        <v>11</v>
      </c>
    </row>
    <row r="5226" spans="1:8">
      <c r="A5226" s="13" t="s">
        <v>11</v>
      </c>
      <c r="B5226" s="13" t="s">
        <v>11</v>
      </c>
      <c r="C5226" s="13" t="s">
        <v>11</v>
      </c>
      <c r="D5226" s="13" t="s">
        <v>11</v>
      </c>
      <c r="E5226" s="13" t="s">
        <v>11</v>
      </c>
      <c r="F5226" s="13" t="s">
        <v>11</v>
      </c>
      <c r="G5226" s="13" t="s">
        <v>11</v>
      </c>
      <c r="H5226" s="13" t="s">
        <v>11</v>
      </c>
    </row>
    <row r="5227" spans="1:8">
      <c r="A5227" s="13" t="s">
        <v>11</v>
      </c>
      <c r="B5227" s="13" t="s">
        <v>11</v>
      </c>
      <c r="C5227" s="13" t="s">
        <v>11</v>
      </c>
      <c r="D5227" s="13" t="s">
        <v>11</v>
      </c>
      <c r="E5227" s="13" t="s">
        <v>11</v>
      </c>
      <c r="F5227" s="13" t="s">
        <v>11</v>
      </c>
      <c r="G5227" s="13" t="s">
        <v>11</v>
      </c>
      <c r="H5227" s="13" t="s">
        <v>11</v>
      </c>
    </row>
    <row r="5228" spans="1:8">
      <c r="A5228" s="13" t="s">
        <v>11</v>
      </c>
      <c r="B5228" s="13" t="s">
        <v>11</v>
      </c>
      <c r="C5228" s="13" t="s">
        <v>11</v>
      </c>
      <c r="D5228" s="13" t="s">
        <v>11</v>
      </c>
      <c r="E5228" s="13" t="s">
        <v>11</v>
      </c>
      <c r="F5228" s="13" t="s">
        <v>11</v>
      </c>
      <c r="G5228" s="13" t="s">
        <v>11</v>
      </c>
      <c r="H5228" s="13" t="s">
        <v>11</v>
      </c>
    </row>
    <row r="5229" spans="1:8">
      <c r="A5229" s="13" t="s">
        <v>11</v>
      </c>
      <c r="B5229" s="13" t="s">
        <v>11</v>
      </c>
      <c r="C5229" s="13" t="s">
        <v>11</v>
      </c>
      <c r="D5229" s="13" t="s">
        <v>11</v>
      </c>
      <c r="E5229" s="13" t="s">
        <v>11</v>
      </c>
      <c r="F5229" s="13" t="s">
        <v>11</v>
      </c>
      <c r="G5229" s="13" t="s">
        <v>11</v>
      </c>
      <c r="H5229" s="13" t="s">
        <v>11</v>
      </c>
    </row>
    <row r="5230" spans="1:8">
      <c r="A5230" s="13" t="s">
        <v>11</v>
      </c>
      <c r="B5230" s="13" t="s">
        <v>11</v>
      </c>
      <c r="C5230" s="13" t="s">
        <v>11</v>
      </c>
      <c r="D5230" s="13" t="s">
        <v>11</v>
      </c>
      <c r="E5230" s="13" t="s">
        <v>11</v>
      </c>
      <c r="F5230" s="13" t="s">
        <v>11</v>
      </c>
      <c r="G5230" s="13" t="s">
        <v>11</v>
      </c>
      <c r="H5230" s="13" t="s">
        <v>11</v>
      </c>
    </row>
    <row r="5231" spans="1:8">
      <c r="A5231" s="13" t="s">
        <v>11</v>
      </c>
      <c r="B5231" s="13" t="s">
        <v>11</v>
      </c>
      <c r="C5231" s="13" t="s">
        <v>11</v>
      </c>
      <c r="D5231" s="13" t="s">
        <v>11</v>
      </c>
      <c r="E5231" s="13" t="s">
        <v>11</v>
      </c>
      <c r="F5231" s="13" t="s">
        <v>11</v>
      </c>
      <c r="G5231" s="13" t="s">
        <v>11</v>
      </c>
      <c r="H5231" s="13" t="s">
        <v>11</v>
      </c>
    </row>
    <row r="5232" spans="1:8">
      <c r="A5232" s="13" t="s">
        <v>11</v>
      </c>
      <c r="B5232" s="13" t="s">
        <v>11</v>
      </c>
      <c r="C5232" s="13" t="s">
        <v>11</v>
      </c>
      <c r="D5232" s="13" t="s">
        <v>11</v>
      </c>
      <c r="E5232" s="13" t="s">
        <v>11</v>
      </c>
      <c r="F5232" s="13" t="s">
        <v>11</v>
      </c>
      <c r="G5232" s="13" t="s">
        <v>11</v>
      </c>
      <c r="H5232" s="13" t="s">
        <v>11</v>
      </c>
    </row>
    <row r="5233" spans="1:8">
      <c r="A5233" s="13" t="s">
        <v>11</v>
      </c>
      <c r="B5233" s="13" t="s">
        <v>11</v>
      </c>
      <c r="C5233" s="13" t="s">
        <v>11</v>
      </c>
      <c r="D5233" s="13" t="s">
        <v>11</v>
      </c>
      <c r="E5233" s="13" t="s">
        <v>11</v>
      </c>
      <c r="F5233" s="13" t="s">
        <v>11</v>
      </c>
      <c r="G5233" s="13" t="s">
        <v>11</v>
      </c>
      <c r="H5233" s="13" t="s">
        <v>11</v>
      </c>
    </row>
    <row r="5234" spans="1:8">
      <c r="A5234" s="13" t="s">
        <v>11</v>
      </c>
      <c r="B5234" s="13" t="s">
        <v>11</v>
      </c>
      <c r="C5234" s="13" t="s">
        <v>11</v>
      </c>
      <c r="D5234" s="13" t="s">
        <v>11</v>
      </c>
      <c r="E5234" s="13" t="s">
        <v>11</v>
      </c>
      <c r="F5234" s="13" t="s">
        <v>11</v>
      </c>
      <c r="G5234" s="13" t="s">
        <v>11</v>
      </c>
      <c r="H5234" s="13" t="s">
        <v>11</v>
      </c>
    </row>
    <row r="5235" spans="1:8">
      <c r="A5235" s="13" t="s">
        <v>11</v>
      </c>
      <c r="B5235" s="13" t="s">
        <v>11</v>
      </c>
      <c r="C5235" s="13" t="s">
        <v>11</v>
      </c>
      <c r="D5235" s="13" t="s">
        <v>11</v>
      </c>
      <c r="E5235" s="13" t="s">
        <v>11</v>
      </c>
      <c r="F5235" s="13" t="s">
        <v>11</v>
      </c>
      <c r="G5235" s="13" t="s">
        <v>11</v>
      </c>
      <c r="H5235" s="13" t="s">
        <v>11</v>
      </c>
    </row>
    <row r="5236" spans="1:8">
      <c r="A5236" s="13" t="s">
        <v>11</v>
      </c>
      <c r="B5236" s="13" t="s">
        <v>11</v>
      </c>
      <c r="C5236" s="13" t="s">
        <v>11</v>
      </c>
      <c r="D5236" s="13" t="s">
        <v>11</v>
      </c>
      <c r="E5236" s="13" t="s">
        <v>11</v>
      </c>
      <c r="F5236" s="13" t="s">
        <v>11</v>
      </c>
      <c r="G5236" s="13" t="s">
        <v>11</v>
      </c>
      <c r="H5236" s="13" t="s">
        <v>11</v>
      </c>
    </row>
    <row r="5237" spans="1:8">
      <c r="A5237" s="13" t="s">
        <v>11</v>
      </c>
      <c r="B5237" s="13" t="s">
        <v>11</v>
      </c>
      <c r="C5237" s="13" t="s">
        <v>11</v>
      </c>
      <c r="D5237" s="13" t="s">
        <v>11</v>
      </c>
      <c r="E5237" s="13" t="s">
        <v>11</v>
      </c>
      <c r="F5237" s="13" t="s">
        <v>11</v>
      </c>
      <c r="G5237" s="13" t="s">
        <v>11</v>
      </c>
      <c r="H5237" s="13" t="s">
        <v>11</v>
      </c>
    </row>
    <row r="5238" spans="1:8">
      <c r="A5238" s="13" t="s">
        <v>11</v>
      </c>
      <c r="B5238" s="13" t="s">
        <v>11</v>
      </c>
      <c r="C5238" s="13" t="s">
        <v>11</v>
      </c>
      <c r="D5238" s="13" t="s">
        <v>11</v>
      </c>
      <c r="E5238" s="13" t="s">
        <v>11</v>
      </c>
      <c r="F5238" s="13" t="s">
        <v>11</v>
      </c>
      <c r="G5238" s="13" t="s">
        <v>11</v>
      </c>
      <c r="H5238" s="13" t="s">
        <v>11</v>
      </c>
    </row>
    <row r="5239" spans="1:8">
      <c r="A5239" s="13" t="s">
        <v>11</v>
      </c>
      <c r="B5239" s="13" t="s">
        <v>11</v>
      </c>
      <c r="C5239" s="13" t="s">
        <v>11</v>
      </c>
      <c r="D5239" s="13" t="s">
        <v>11</v>
      </c>
      <c r="E5239" s="13" t="s">
        <v>11</v>
      </c>
      <c r="F5239" s="13" t="s">
        <v>11</v>
      </c>
      <c r="G5239" s="13" t="s">
        <v>11</v>
      </c>
      <c r="H5239" s="13" t="s">
        <v>11</v>
      </c>
    </row>
    <row r="5240" spans="1:8">
      <c r="A5240" s="13" t="s">
        <v>11</v>
      </c>
      <c r="B5240" s="13" t="s">
        <v>11</v>
      </c>
      <c r="C5240" s="13" t="s">
        <v>11</v>
      </c>
      <c r="D5240" s="13" t="s">
        <v>11</v>
      </c>
      <c r="E5240" s="13" t="s">
        <v>11</v>
      </c>
      <c r="F5240" s="13" t="s">
        <v>11</v>
      </c>
      <c r="G5240" s="13" t="s">
        <v>11</v>
      </c>
      <c r="H5240" s="13" t="s">
        <v>11</v>
      </c>
    </row>
    <row r="5241" spans="1:8">
      <c r="A5241" s="13" t="s">
        <v>11</v>
      </c>
      <c r="B5241" s="13" t="s">
        <v>11</v>
      </c>
      <c r="C5241" s="13" t="s">
        <v>11</v>
      </c>
      <c r="D5241" s="13" t="s">
        <v>11</v>
      </c>
      <c r="E5241" s="13" t="s">
        <v>11</v>
      </c>
      <c r="F5241" s="13" t="s">
        <v>11</v>
      </c>
      <c r="G5241" s="13" t="s">
        <v>11</v>
      </c>
      <c r="H5241" s="13" t="s">
        <v>11</v>
      </c>
    </row>
    <row r="5242" spans="1:8">
      <c r="A5242" s="13" t="s">
        <v>11</v>
      </c>
      <c r="B5242" s="13" t="s">
        <v>11</v>
      </c>
      <c r="C5242" s="13" t="s">
        <v>11</v>
      </c>
      <c r="D5242" s="13" t="s">
        <v>11</v>
      </c>
      <c r="E5242" s="13" t="s">
        <v>11</v>
      </c>
      <c r="F5242" s="13" t="s">
        <v>11</v>
      </c>
      <c r="G5242" s="13" t="s">
        <v>11</v>
      </c>
      <c r="H5242" s="13" t="s">
        <v>11</v>
      </c>
    </row>
    <row r="5243" spans="1:8">
      <c r="A5243" s="13" t="s">
        <v>11</v>
      </c>
      <c r="B5243" s="13" t="s">
        <v>11</v>
      </c>
      <c r="C5243" s="13" t="s">
        <v>11</v>
      </c>
      <c r="D5243" s="13" t="s">
        <v>11</v>
      </c>
      <c r="E5243" s="13" t="s">
        <v>11</v>
      </c>
      <c r="F5243" s="13" t="s">
        <v>11</v>
      </c>
      <c r="G5243" s="13" t="s">
        <v>11</v>
      </c>
      <c r="H5243" s="13" t="s">
        <v>11</v>
      </c>
    </row>
    <row r="5244" spans="1:8">
      <c r="A5244" s="13" t="s">
        <v>11</v>
      </c>
      <c r="B5244" s="13" t="s">
        <v>11</v>
      </c>
      <c r="C5244" s="13" t="s">
        <v>11</v>
      </c>
      <c r="D5244" s="13" t="s">
        <v>11</v>
      </c>
      <c r="E5244" s="13" t="s">
        <v>11</v>
      </c>
      <c r="F5244" s="13" t="s">
        <v>11</v>
      </c>
      <c r="G5244" s="13" t="s">
        <v>11</v>
      </c>
      <c r="H5244" s="13" t="s">
        <v>11</v>
      </c>
    </row>
    <row r="5245" spans="1:8">
      <c r="A5245" s="13" t="s">
        <v>11</v>
      </c>
      <c r="B5245" s="13" t="s">
        <v>11</v>
      </c>
      <c r="C5245" s="13" t="s">
        <v>11</v>
      </c>
      <c r="D5245" s="13" t="s">
        <v>11</v>
      </c>
      <c r="E5245" s="13" t="s">
        <v>11</v>
      </c>
      <c r="F5245" s="13" t="s">
        <v>11</v>
      </c>
      <c r="G5245" s="13" t="s">
        <v>11</v>
      </c>
      <c r="H5245" s="13" t="s">
        <v>11</v>
      </c>
    </row>
    <row r="5246" spans="1:8">
      <c r="A5246" s="13" t="s">
        <v>11</v>
      </c>
      <c r="B5246" s="13" t="s">
        <v>11</v>
      </c>
      <c r="C5246" s="13" t="s">
        <v>11</v>
      </c>
      <c r="D5246" s="13" t="s">
        <v>11</v>
      </c>
      <c r="E5246" s="13" t="s">
        <v>11</v>
      </c>
      <c r="F5246" s="13" t="s">
        <v>11</v>
      </c>
      <c r="G5246" s="13" t="s">
        <v>11</v>
      </c>
      <c r="H5246" s="13" t="s">
        <v>11</v>
      </c>
    </row>
    <row r="5247" spans="1:8">
      <c r="A5247" s="13" t="s">
        <v>11</v>
      </c>
      <c r="B5247" s="13" t="s">
        <v>11</v>
      </c>
      <c r="C5247" s="13" t="s">
        <v>11</v>
      </c>
      <c r="D5247" s="13" t="s">
        <v>11</v>
      </c>
      <c r="E5247" s="13" t="s">
        <v>11</v>
      </c>
      <c r="F5247" s="13" t="s">
        <v>11</v>
      </c>
      <c r="G5247" s="13" t="s">
        <v>11</v>
      </c>
      <c r="H5247" s="13" t="s">
        <v>11</v>
      </c>
    </row>
    <row r="5248" spans="1:8">
      <c r="A5248" s="13" t="s">
        <v>11</v>
      </c>
      <c r="B5248" s="13" t="s">
        <v>11</v>
      </c>
      <c r="C5248" s="13" t="s">
        <v>11</v>
      </c>
      <c r="D5248" s="13" t="s">
        <v>11</v>
      </c>
      <c r="E5248" s="13" t="s">
        <v>11</v>
      </c>
      <c r="F5248" s="13" t="s">
        <v>11</v>
      </c>
      <c r="G5248" s="13" t="s">
        <v>11</v>
      </c>
      <c r="H5248" s="13" t="s">
        <v>11</v>
      </c>
    </row>
    <row r="5249" spans="1:8">
      <c r="A5249" s="13" t="s">
        <v>11</v>
      </c>
      <c r="B5249" s="13" t="s">
        <v>11</v>
      </c>
      <c r="C5249" s="13" t="s">
        <v>11</v>
      </c>
      <c r="D5249" s="13" t="s">
        <v>11</v>
      </c>
      <c r="E5249" s="13" t="s">
        <v>11</v>
      </c>
      <c r="F5249" s="13" t="s">
        <v>11</v>
      </c>
      <c r="G5249" s="13" t="s">
        <v>11</v>
      </c>
      <c r="H5249" s="13" t="s">
        <v>11</v>
      </c>
    </row>
    <row r="5250" spans="1:8">
      <c r="A5250" s="13" t="s">
        <v>11</v>
      </c>
      <c r="B5250" s="13" t="s">
        <v>11</v>
      </c>
      <c r="C5250" s="13" t="s">
        <v>11</v>
      </c>
      <c r="D5250" s="13" t="s">
        <v>11</v>
      </c>
      <c r="E5250" s="13" t="s">
        <v>11</v>
      </c>
      <c r="F5250" s="13" t="s">
        <v>11</v>
      </c>
      <c r="G5250" s="13" t="s">
        <v>11</v>
      </c>
      <c r="H5250" s="13" t="s">
        <v>11</v>
      </c>
    </row>
    <row r="5251" spans="1:8">
      <c r="A5251" s="13" t="s">
        <v>11</v>
      </c>
      <c r="B5251" s="13" t="s">
        <v>11</v>
      </c>
      <c r="C5251" s="13" t="s">
        <v>11</v>
      </c>
      <c r="D5251" s="13" t="s">
        <v>11</v>
      </c>
      <c r="E5251" s="13" t="s">
        <v>11</v>
      </c>
      <c r="F5251" s="13" t="s">
        <v>11</v>
      </c>
      <c r="G5251" s="13" t="s">
        <v>11</v>
      </c>
      <c r="H5251" s="13" t="s">
        <v>11</v>
      </c>
    </row>
    <row r="5252" spans="1:8">
      <c r="A5252" s="13" t="s">
        <v>11</v>
      </c>
      <c r="B5252" s="13" t="s">
        <v>11</v>
      </c>
      <c r="C5252" s="13" t="s">
        <v>11</v>
      </c>
      <c r="D5252" s="13" t="s">
        <v>11</v>
      </c>
      <c r="E5252" s="13" t="s">
        <v>11</v>
      </c>
      <c r="F5252" s="13" t="s">
        <v>11</v>
      </c>
      <c r="G5252" s="13" t="s">
        <v>11</v>
      </c>
      <c r="H5252" s="13" t="s">
        <v>11</v>
      </c>
    </row>
    <row r="5253" spans="1:8">
      <c r="A5253" s="13" t="s">
        <v>11</v>
      </c>
      <c r="B5253" s="13" t="s">
        <v>11</v>
      </c>
      <c r="C5253" s="13" t="s">
        <v>11</v>
      </c>
      <c r="D5253" s="13" t="s">
        <v>11</v>
      </c>
      <c r="E5253" s="13" t="s">
        <v>11</v>
      </c>
      <c r="F5253" s="13" t="s">
        <v>11</v>
      </c>
      <c r="G5253" s="13" t="s">
        <v>11</v>
      </c>
      <c r="H5253" s="13" t="s">
        <v>11</v>
      </c>
    </row>
    <row r="5254" spans="1:8">
      <c r="A5254" s="13" t="s">
        <v>11</v>
      </c>
      <c r="B5254" s="13" t="s">
        <v>11</v>
      </c>
      <c r="C5254" s="13" t="s">
        <v>11</v>
      </c>
      <c r="D5254" s="13" t="s">
        <v>11</v>
      </c>
      <c r="E5254" s="13" t="s">
        <v>11</v>
      </c>
      <c r="F5254" s="13" t="s">
        <v>11</v>
      </c>
      <c r="G5254" s="13" t="s">
        <v>11</v>
      </c>
      <c r="H5254" s="13" t="s">
        <v>11</v>
      </c>
    </row>
    <row r="5255" spans="1:8">
      <c r="A5255" s="13" t="s">
        <v>11</v>
      </c>
      <c r="B5255" s="13" t="s">
        <v>11</v>
      </c>
      <c r="C5255" s="13" t="s">
        <v>11</v>
      </c>
      <c r="D5255" s="13" t="s">
        <v>11</v>
      </c>
      <c r="E5255" s="13" t="s">
        <v>11</v>
      </c>
      <c r="F5255" s="13" t="s">
        <v>11</v>
      </c>
      <c r="G5255" s="13" t="s">
        <v>11</v>
      </c>
      <c r="H5255" s="13" t="s">
        <v>11</v>
      </c>
    </row>
    <row r="5256" spans="1:8">
      <c r="A5256" s="13" t="s">
        <v>11</v>
      </c>
      <c r="B5256" s="13" t="s">
        <v>11</v>
      </c>
      <c r="C5256" s="13" t="s">
        <v>11</v>
      </c>
      <c r="D5256" s="13" t="s">
        <v>11</v>
      </c>
      <c r="E5256" s="13" t="s">
        <v>11</v>
      </c>
      <c r="F5256" s="13" t="s">
        <v>11</v>
      </c>
      <c r="G5256" s="13" t="s">
        <v>11</v>
      </c>
      <c r="H5256" s="13" t="s">
        <v>11</v>
      </c>
    </row>
    <row r="5257" spans="1:8">
      <c r="A5257" s="13" t="s">
        <v>11</v>
      </c>
      <c r="B5257" s="13" t="s">
        <v>11</v>
      </c>
      <c r="C5257" s="13" t="s">
        <v>11</v>
      </c>
      <c r="D5257" s="13" t="s">
        <v>11</v>
      </c>
      <c r="E5257" s="13" t="s">
        <v>11</v>
      </c>
      <c r="F5257" s="13" t="s">
        <v>11</v>
      </c>
      <c r="G5257" s="13" t="s">
        <v>11</v>
      </c>
      <c r="H5257" s="13" t="s">
        <v>11</v>
      </c>
    </row>
    <row r="5258" spans="1:8">
      <c r="A5258" s="13" t="s">
        <v>11</v>
      </c>
      <c r="B5258" s="13" t="s">
        <v>11</v>
      </c>
      <c r="C5258" s="13" t="s">
        <v>11</v>
      </c>
      <c r="D5258" s="13" t="s">
        <v>11</v>
      </c>
      <c r="E5258" s="13" t="s">
        <v>11</v>
      </c>
      <c r="F5258" s="13" t="s">
        <v>11</v>
      </c>
      <c r="G5258" s="13" t="s">
        <v>11</v>
      </c>
      <c r="H5258" s="13" t="s">
        <v>11</v>
      </c>
    </row>
    <row r="5259" spans="1:8">
      <c r="A5259" s="13" t="s">
        <v>11</v>
      </c>
      <c r="B5259" s="13" t="s">
        <v>11</v>
      </c>
      <c r="C5259" s="13" t="s">
        <v>11</v>
      </c>
      <c r="D5259" s="13" t="s">
        <v>11</v>
      </c>
      <c r="E5259" s="13" t="s">
        <v>11</v>
      </c>
      <c r="F5259" s="13" t="s">
        <v>11</v>
      </c>
      <c r="G5259" s="13" t="s">
        <v>11</v>
      </c>
      <c r="H5259" s="13" t="s">
        <v>11</v>
      </c>
    </row>
    <row r="5260" spans="1:8">
      <c r="A5260" s="13" t="s">
        <v>11</v>
      </c>
      <c r="B5260" s="13" t="s">
        <v>11</v>
      </c>
      <c r="C5260" s="13" t="s">
        <v>11</v>
      </c>
      <c r="D5260" s="13" t="s">
        <v>11</v>
      </c>
      <c r="E5260" s="13" t="s">
        <v>11</v>
      </c>
      <c r="F5260" s="13" t="s">
        <v>11</v>
      </c>
      <c r="G5260" s="13" t="s">
        <v>11</v>
      </c>
      <c r="H5260" s="13" t="s">
        <v>11</v>
      </c>
    </row>
    <row r="5261" spans="1:8">
      <c r="A5261" s="13" t="s">
        <v>11</v>
      </c>
      <c r="B5261" s="13" t="s">
        <v>11</v>
      </c>
      <c r="C5261" s="13" t="s">
        <v>11</v>
      </c>
      <c r="D5261" s="13" t="s">
        <v>11</v>
      </c>
      <c r="E5261" s="13" t="s">
        <v>11</v>
      </c>
      <c r="F5261" s="13" t="s">
        <v>11</v>
      </c>
      <c r="G5261" s="13" t="s">
        <v>11</v>
      </c>
      <c r="H5261" s="13" t="s">
        <v>11</v>
      </c>
    </row>
    <row r="5262" spans="1:8">
      <c r="A5262" s="13" t="s">
        <v>11</v>
      </c>
      <c r="B5262" s="13" t="s">
        <v>11</v>
      </c>
      <c r="C5262" s="13" t="s">
        <v>11</v>
      </c>
      <c r="D5262" s="13" t="s">
        <v>11</v>
      </c>
      <c r="E5262" s="13" t="s">
        <v>11</v>
      </c>
      <c r="F5262" s="13" t="s">
        <v>11</v>
      </c>
      <c r="G5262" s="13" t="s">
        <v>11</v>
      </c>
      <c r="H5262" s="13" t="s">
        <v>11</v>
      </c>
    </row>
    <row r="5263" spans="1:8">
      <c r="A5263" s="13" t="s">
        <v>11</v>
      </c>
      <c r="B5263" s="13" t="s">
        <v>11</v>
      </c>
      <c r="C5263" s="13" t="s">
        <v>11</v>
      </c>
      <c r="D5263" s="13" t="s">
        <v>11</v>
      </c>
      <c r="E5263" s="13" t="s">
        <v>11</v>
      </c>
      <c r="F5263" s="13" t="s">
        <v>11</v>
      </c>
      <c r="G5263" s="13" t="s">
        <v>11</v>
      </c>
      <c r="H5263" s="13" t="s">
        <v>11</v>
      </c>
    </row>
    <row r="5264" spans="1:8">
      <c r="A5264" s="13" t="s">
        <v>11</v>
      </c>
      <c r="B5264" s="13" t="s">
        <v>11</v>
      </c>
      <c r="C5264" s="13" t="s">
        <v>11</v>
      </c>
      <c r="D5264" s="13" t="s">
        <v>11</v>
      </c>
      <c r="E5264" s="13" t="s">
        <v>11</v>
      </c>
      <c r="F5264" s="13" t="s">
        <v>11</v>
      </c>
      <c r="G5264" s="13" t="s">
        <v>11</v>
      </c>
      <c r="H5264" s="13" t="s">
        <v>11</v>
      </c>
    </row>
    <row r="5265" spans="1:8">
      <c r="A5265" s="13" t="s">
        <v>11</v>
      </c>
      <c r="B5265" s="13" t="s">
        <v>11</v>
      </c>
      <c r="C5265" s="13" t="s">
        <v>11</v>
      </c>
      <c r="D5265" s="13" t="s">
        <v>11</v>
      </c>
      <c r="E5265" s="13" t="s">
        <v>11</v>
      </c>
      <c r="F5265" s="13" t="s">
        <v>11</v>
      </c>
      <c r="G5265" s="13" t="s">
        <v>11</v>
      </c>
      <c r="H5265" s="13" t="s">
        <v>11</v>
      </c>
    </row>
    <row r="5266" spans="1:8">
      <c r="A5266" s="13" t="s">
        <v>11</v>
      </c>
      <c r="B5266" s="13" t="s">
        <v>11</v>
      </c>
      <c r="C5266" s="13" t="s">
        <v>11</v>
      </c>
      <c r="D5266" s="13" t="s">
        <v>11</v>
      </c>
      <c r="E5266" s="13" t="s">
        <v>11</v>
      </c>
      <c r="F5266" s="13" t="s">
        <v>11</v>
      </c>
      <c r="G5266" s="13" t="s">
        <v>11</v>
      </c>
      <c r="H5266" s="13" t="s">
        <v>11</v>
      </c>
    </row>
    <row r="5267" spans="1:8">
      <c r="A5267" s="13" t="s">
        <v>11</v>
      </c>
      <c r="B5267" s="13" t="s">
        <v>11</v>
      </c>
      <c r="C5267" s="13" t="s">
        <v>11</v>
      </c>
      <c r="D5267" s="13" t="s">
        <v>11</v>
      </c>
      <c r="E5267" s="13" t="s">
        <v>11</v>
      </c>
      <c r="F5267" s="13" t="s">
        <v>11</v>
      </c>
      <c r="G5267" s="13" t="s">
        <v>11</v>
      </c>
      <c r="H5267" s="13" t="s">
        <v>11</v>
      </c>
    </row>
    <row r="5268" spans="1:8">
      <c r="A5268" s="13" t="s">
        <v>11</v>
      </c>
      <c r="B5268" s="13" t="s">
        <v>11</v>
      </c>
      <c r="C5268" s="13" t="s">
        <v>11</v>
      </c>
      <c r="D5268" s="13" t="s">
        <v>11</v>
      </c>
      <c r="E5268" s="13" t="s">
        <v>11</v>
      </c>
      <c r="F5268" s="13" t="s">
        <v>11</v>
      </c>
      <c r="G5268" s="13" t="s">
        <v>11</v>
      </c>
      <c r="H5268" s="13" t="s">
        <v>11</v>
      </c>
    </row>
    <row r="5269" spans="1:8">
      <c r="A5269" s="13" t="s">
        <v>11</v>
      </c>
      <c r="B5269" s="13" t="s">
        <v>11</v>
      </c>
      <c r="C5269" s="13" t="s">
        <v>11</v>
      </c>
      <c r="D5269" s="13" t="s">
        <v>11</v>
      </c>
      <c r="E5269" s="13" t="s">
        <v>11</v>
      </c>
      <c r="F5269" s="13" t="s">
        <v>11</v>
      </c>
      <c r="G5269" s="13" t="s">
        <v>11</v>
      </c>
      <c r="H5269" s="13" t="s">
        <v>11</v>
      </c>
    </row>
    <row r="5270" spans="1:8">
      <c r="A5270" s="13" t="s">
        <v>11</v>
      </c>
      <c r="B5270" s="13" t="s">
        <v>11</v>
      </c>
      <c r="C5270" s="13" t="s">
        <v>11</v>
      </c>
      <c r="D5270" s="13" t="s">
        <v>11</v>
      </c>
      <c r="E5270" s="13" t="s">
        <v>11</v>
      </c>
      <c r="F5270" s="13" t="s">
        <v>11</v>
      </c>
      <c r="G5270" s="13" t="s">
        <v>11</v>
      </c>
      <c r="H5270" s="13" t="s">
        <v>11</v>
      </c>
    </row>
    <row r="5271" spans="1:8">
      <c r="A5271" s="13" t="s">
        <v>11</v>
      </c>
      <c r="B5271" s="13" t="s">
        <v>11</v>
      </c>
      <c r="C5271" s="13" t="s">
        <v>11</v>
      </c>
      <c r="D5271" s="13" t="s">
        <v>11</v>
      </c>
      <c r="E5271" s="13" t="s">
        <v>11</v>
      </c>
      <c r="F5271" s="13" t="s">
        <v>11</v>
      </c>
      <c r="G5271" s="13" t="s">
        <v>11</v>
      </c>
      <c r="H5271" s="13" t="s">
        <v>11</v>
      </c>
    </row>
    <row r="5272" spans="1:8">
      <c r="A5272" s="13" t="s">
        <v>11</v>
      </c>
      <c r="B5272" s="13" t="s">
        <v>11</v>
      </c>
      <c r="C5272" s="13" t="s">
        <v>11</v>
      </c>
      <c r="D5272" s="13" t="s">
        <v>11</v>
      </c>
      <c r="E5272" s="13" t="s">
        <v>11</v>
      </c>
      <c r="F5272" s="13" t="s">
        <v>11</v>
      </c>
      <c r="G5272" s="13" t="s">
        <v>11</v>
      </c>
      <c r="H5272" s="13" t="s">
        <v>11</v>
      </c>
    </row>
    <row r="5273" spans="1:8">
      <c r="A5273" s="13" t="s">
        <v>11</v>
      </c>
      <c r="B5273" s="13" t="s">
        <v>11</v>
      </c>
      <c r="C5273" s="13" t="s">
        <v>11</v>
      </c>
      <c r="D5273" s="13" t="s">
        <v>11</v>
      </c>
      <c r="E5273" s="13" t="s">
        <v>11</v>
      </c>
      <c r="F5273" s="13" t="s">
        <v>11</v>
      </c>
      <c r="G5273" s="13" t="s">
        <v>11</v>
      </c>
      <c r="H5273" s="13" t="s">
        <v>11</v>
      </c>
    </row>
    <row r="5274" spans="1:8">
      <c r="A5274" s="13" t="s">
        <v>11</v>
      </c>
      <c r="B5274" s="13" t="s">
        <v>11</v>
      </c>
      <c r="C5274" s="13" t="s">
        <v>11</v>
      </c>
      <c r="D5274" s="13" t="s">
        <v>11</v>
      </c>
      <c r="E5274" s="13" t="s">
        <v>11</v>
      </c>
      <c r="F5274" s="13" t="s">
        <v>11</v>
      </c>
      <c r="G5274" s="13" t="s">
        <v>11</v>
      </c>
      <c r="H5274" s="13" t="s">
        <v>11</v>
      </c>
    </row>
    <row r="5275" spans="1:8">
      <c r="A5275" s="13" t="s">
        <v>11</v>
      </c>
      <c r="B5275" s="13" t="s">
        <v>11</v>
      </c>
      <c r="C5275" s="13" t="s">
        <v>11</v>
      </c>
      <c r="D5275" s="13" t="s">
        <v>11</v>
      </c>
      <c r="E5275" s="13" t="s">
        <v>11</v>
      </c>
      <c r="F5275" s="13" t="s">
        <v>11</v>
      </c>
      <c r="G5275" s="13" t="s">
        <v>11</v>
      </c>
      <c r="H5275" s="13" t="s">
        <v>11</v>
      </c>
    </row>
    <row r="5276" spans="1:8">
      <c r="A5276" s="13" t="s">
        <v>11</v>
      </c>
      <c r="B5276" s="13" t="s">
        <v>11</v>
      </c>
      <c r="C5276" s="13" t="s">
        <v>11</v>
      </c>
      <c r="D5276" s="13" t="s">
        <v>11</v>
      </c>
      <c r="E5276" s="13" t="s">
        <v>11</v>
      </c>
      <c r="F5276" s="13" t="s">
        <v>11</v>
      </c>
      <c r="G5276" s="13" t="s">
        <v>11</v>
      </c>
      <c r="H5276" s="13" t="s">
        <v>11</v>
      </c>
    </row>
    <row r="5277" spans="1:8">
      <c r="A5277" s="13" t="s">
        <v>11</v>
      </c>
      <c r="B5277" s="13" t="s">
        <v>11</v>
      </c>
      <c r="C5277" s="13" t="s">
        <v>11</v>
      </c>
      <c r="D5277" s="13" t="s">
        <v>11</v>
      </c>
      <c r="E5277" s="13" t="s">
        <v>11</v>
      </c>
      <c r="F5277" s="13" t="s">
        <v>11</v>
      </c>
      <c r="G5277" s="13" t="s">
        <v>11</v>
      </c>
      <c r="H5277" s="13" t="s">
        <v>11</v>
      </c>
    </row>
    <row r="5278" spans="1:8">
      <c r="A5278" s="13" t="s">
        <v>11</v>
      </c>
      <c r="B5278" s="13" t="s">
        <v>11</v>
      </c>
      <c r="C5278" s="13" t="s">
        <v>11</v>
      </c>
      <c r="D5278" s="13" t="s">
        <v>11</v>
      </c>
      <c r="E5278" s="13" t="s">
        <v>11</v>
      </c>
      <c r="F5278" s="13" t="s">
        <v>11</v>
      </c>
      <c r="G5278" s="13" t="s">
        <v>11</v>
      </c>
      <c r="H5278" s="13" t="s">
        <v>11</v>
      </c>
    </row>
    <row r="5279" spans="1:8">
      <c r="A5279" s="13" t="s">
        <v>11</v>
      </c>
      <c r="B5279" s="13" t="s">
        <v>11</v>
      </c>
      <c r="C5279" s="13" t="s">
        <v>11</v>
      </c>
      <c r="D5279" s="13" t="s">
        <v>11</v>
      </c>
      <c r="E5279" s="13" t="s">
        <v>11</v>
      </c>
      <c r="F5279" s="13" t="s">
        <v>11</v>
      </c>
      <c r="G5279" s="13" t="s">
        <v>11</v>
      </c>
      <c r="H5279" s="13" t="s">
        <v>11</v>
      </c>
    </row>
    <row r="5280" spans="1:8">
      <c r="A5280" s="13" t="s">
        <v>11</v>
      </c>
      <c r="B5280" s="13" t="s">
        <v>11</v>
      </c>
      <c r="C5280" s="13" t="s">
        <v>11</v>
      </c>
      <c r="D5280" s="13" t="s">
        <v>11</v>
      </c>
      <c r="E5280" s="13" t="s">
        <v>11</v>
      </c>
      <c r="F5280" s="13" t="s">
        <v>11</v>
      </c>
      <c r="G5280" s="13" t="s">
        <v>11</v>
      </c>
      <c r="H5280" s="13" t="s">
        <v>11</v>
      </c>
    </row>
    <row r="5281" spans="1:8">
      <c r="A5281" s="13" t="s">
        <v>11</v>
      </c>
      <c r="B5281" s="13" t="s">
        <v>11</v>
      </c>
      <c r="C5281" s="13" t="s">
        <v>11</v>
      </c>
      <c r="D5281" s="13" t="s">
        <v>11</v>
      </c>
      <c r="E5281" s="13" t="s">
        <v>11</v>
      </c>
      <c r="F5281" s="13" t="s">
        <v>11</v>
      </c>
      <c r="G5281" s="13" t="s">
        <v>11</v>
      </c>
      <c r="H5281" s="13" t="s">
        <v>11</v>
      </c>
    </row>
    <row r="5282" spans="1:8">
      <c r="A5282" s="13" t="s">
        <v>11</v>
      </c>
      <c r="B5282" s="13" t="s">
        <v>11</v>
      </c>
      <c r="C5282" s="13" t="s">
        <v>11</v>
      </c>
      <c r="D5282" s="13" t="s">
        <v>11</v>
      </c>
      <c r="E5282" s="13" t="s">
        <v>11</v>
      </c>
      <c r="F5282" s="13" t="s">
        <v>11</v>
      </c>
      <c r="G5282" s="13" t="s">
        <v>11</v>
      </c>
      <c r="H5282" s="13" t="s">
        <v>11</v>
      </c>
    </row>
    <row r="5283" spans="1:8">
      <c r="A5283" s="13" t="s">
        <v>11</v>
      </c>
      <c r="B5283" s="13" t="s">
        <v>11</v>
      </c>
      <c r="C5283" s="13" t="s">
        <v>11</v>
      </c>
      <c r="D5283" s="13" t="s">
        <v>11</v>
      </c>
      <c r="E5283" s="13" t="s">
        <v>11</v>
      </c>
      <c r="F5283" s="13" t="s">
        <v>11</v>
      </c>
      <c r="G5283" s="13" t="s">
        <v>11</v>
      </c>
      <c r="H5283" s="13" t="s">
        <v>11</v>
      </c>
    </row>
    <row r="5284" spans="1:8">
      <c r="A5284" s="13" t="s">
        <v>11</v>
      </c>
      <c r="B5284" s="13" t="s">
        <v>11</v>
      </c>
      <c r="C5284" s="13" t="s">
        <v>11</v>
      </c>
      <c r="D5284" s="13" t="s">
        <v>11</v>
      </c>
      <c r="E5284" s="13" t="s">
        <v>11</v>
      </c>
      <c r="F5284" s="13" t="s">
        <v>11</v>
      </c>
      <c r="G5284" s="13" t="s">
        <v>11</v>
      </c>
      <c r="H5284" s="13" t="s">
        <v>11</v>
      </c>
    </row>
    <row r="5285" spans="1:8">
      <c r="A5285" s="13" t="s">
        <v>11</v>
      </c>
      <c r="B5285" s="13" t="s">
        <v>11</v>
      </c>
      <c r="C5285" s="13" t="s">
        <v>11</v>
      </c>
      <c r="D5285" s="13" t="s">
        <v>11</v>
      </c>
      <c r="E5285" s="13" t="s">
        <v>11</v>
      </c>
      <c r="F5285" s="13" t="s">
        <v>11</v>
      </c>
      <c r="G5285" s="13" t="s">
        <v>11</v>
      </c>
      <c r="H5285" s="13" t="s">
        <v>11</v>
      </c>
    </row>
    <row r="5286" spans="1:8">
      <c r="A5286" s="13" t="s">
        <v>11</v>
      </c>
      <c r="B5286" s="13" t="s">
        <v>11</v>
      </c>
      <c r="C5286" s="13" t="s">
        <v>11</v>
      </c>
      <c r="D5286" s="13" t="s">
        <v>11</v>
      </c>
      <c r="E5286" s="13" t="s">
        <v>11</v>
      </c>
      <c r="F5286" s="13" t="s">
        <v>11</v>
      </c>
      <c r="G5286" s="13" t="s">
        <v>11</v>
      </c>
      <c r="H5286" s="13" t="s">
        <v>11</v>
      </c>
    </row>
    <row r="5287" spans="1:8">
      <c r="A5287" s="13" t="s">
        <v>11</v>
      </c>
      <c r="B5287" s="13" t="s">
        <v>11</v>
      </c>
      <c r="C5287" s="13" t="s">
        <v>11</v>
      </c>
      <c r="D5287" s="13" t="s">
        <v>11</v>
      </c>
      <c r="E5287" s="13" t="s">
        <v>11</v>
      </c>
      <c r="F5287" s="13" t="s">
        <v>11</v>
      </c>
      <c r="G5287" s="13" t="s">
        <v>11</v>
      </c>
      <c r="H5287" s="13" t="s">
        <v>11</v>
      </c>
    </row>
    <row r="5288" spans="1:8">
      <c r="A5288" s="13" t="s">
        <v>11</v>
      </c>
      <c r="B5288" s="13" t="s">
        <v>11</v>
      </c>
      <c r="C5288" s="13" t="s">
        <v>11</v>
      </c>
      <c r="D5288" s="13" t="s">
        <v>11</v>
      </c>
      <c r="E5288" s="13" t="s">
        <v>11</v>
      </c>
      <c r="F5288" s="13" t="s">
        <v>11</v>
      </c>
      <c r="G5288" s="13" t="s">
        <v>11</v>
      </c>
      <c r="H5288" s="13" t="s">
        <v>11</v>
      </c>
    </row>
    <row r="5289" spans="1:8">
      <c r="A5289" s="13" t="s">
        <v>11</v>
      </c>
      <c r="B5289" s="13" t="s">
        <v>11</v>
      </c>
      <c r="C5289" s="13" t="s">
        <v>11</v>
      </c>
      <c r="D5289" s="13" t="s">
        <v>11</v>
      </c>
      <c r="E5289" s="13" t="s">
        <v>11</v>
      </c>
      <c r="F5289" s="13" t="s">
        <v>11</v>
      </c>
      <c r="G5289" s="13" t="s">
        <v>11</v>
      </c>
      <c r="H5289" s="13" t="s">
        <v>11</v>
      </c>
    </row>
    <row r="5290" spans="1:8">
      <c r="A5290" s="13" t="s">
        <v>11</v>
      </c>
      <c r="B5290" s="13" t="s">
        <v>11</v>
      </c>
      <c r="C5290" s="13" t="s">
        <v>11</v>
      </c>
      <c r="D5290" s="13" t="s">
        <v>11</v>
      </c>
      <c r="E5290" s="13" t="s">
        <v>11</v>
      </c>
      <c r="F5290" s="13" t="s">
        <v>11</v>
      </c>
      <c r="G5290" s="13" t="s">
        <v>11</v>
      </c>
      <c r="H5290" s="13" t="s">
        <v>11</v>
      </c>
    </row>
    <row r="5291" spans="1:8">
      <c r="A5291" s="13" t="s">
        <v>11</v>
      </c>
      <c r="B5291" s="13" t="s">
        <v>11</v>
      </c>
      <c r="C5291" s="13" t="s">
        <v>11</v>
      </c>
      <c r="D5291" s="13" t="s">
        <v>11</v>
      </c>
      <c r="E5291" s="13" t="s">
        <v>11</v>
      </c>
      <c r="F5291" s="13" t="s">
        <v>11</v>
      </c>
      <c r="G5291" s="13" t="s">
        <v>11</v>
      </c>
      <c r="H5291" s="13" t="s">
        <v>11</v>
      </c>
    </row>
    <row r="5292" spans="1:8">
      <c r="A5292" s="13" t="s">
        <v>11</v>
      </c>
      <c r="B5292" s="13" t="s">
        <v>11</v>
      </c>
      <c r="C5292" s="13" t="s">
        <v>11</v>
      </c>
      <c r="D5292" s="13" t="s">
        <v>11</v>
      </c>
      <c r="E5292" s="13" t="s">
        <v>11</v>
      </c>
      <c r="F5292" s="13" t="s">
        <v>11</v>
      </c>
      <c r="G5292" s="13" t="s">
        <v>11</v>
      </c>
      <c r="H5292" s="13" t="s">
        <v>11</v>
      </c>
    </row>
    <row r="5293" spans="1:8">
      <c r="A5293" s="13" t="s">
        <v>11</v>
      </c>
      <c r="B5293" s="13" t="s">
        <v>11</v>
      </c>
      <c r="C5293" s="13" t="s">
        <v>11</v>
      </c>
      <c r="D5293" s="13" t="s">
        <v>11</v>
      </c>
      <c r="E5293" s="13" t="s">
        <v>11</v>
      </c>
      <c r="F5293" s="13" t="s">
        <v>11</v>
      </c>
      <c r="G5293" s="13" t="s">
        <v>11</v>
      </c>
      <c r="H5293" s="13" t="s">
        <v>11</v>
      </c>
    </row>
    <row r="5294" spans="1:8">
      <c r="A5294" s="13" t="s">
        <v>11</v>
      </c>
      <c r="B5294" s="13" t="s">
        <v>11</v>
      </c>
      <c r="C5294" s="13" t="s">
        <v>11</v>
      </c>
      <c r="D5294" s="13" t="s">
        <v>11</v>
      </c>
      <c r="E5294" s="13" t="s">
        <v>11</v>
      </c>
      <c r="F5294" s="13" t="s">
        <v>11</v>
      </c>
      <c r="G5294" s="13" t="s">
        <v>11</v>
      </c>
      <c r="H5294" s="13" t="s">
        <v>11</v>
      </c>
    </row>
    <row r="5295" spans="1:8">
      <c r="A5295" s="13" t="s">
        <v>11</v>
      </c>
      <c r="B5295" s="13" t="s">
        <v>11</v>
      </c>
      <c r="C5295" s="13" t="s">
        <v>11</v>
      </c>
      <c r="D5295" s="13" t="s">
        <v>11</v>
      </c>
      <c r="E5295" s="13" t="s">
        <v>11</v>
      </c>
      <c r="F5295" s="13" t="s">
        <v>11</v>
      </c>
      <c r="G5295" s="13" t="s">
        <v>11</v>
      </c>
      <c r="H5295" s="13" t="s">
        <v>11</v>
      </c>
    </row>
    <row r="5296" spans="1:8">
      <c r="A5296" s="13" t="s">
        <v>11</v>
      </c>
      <c r="B5296" s="13" t="s">
        <v>11</v>
      </c>
      <c r="C5296" s="13" t="s">
        <v>11</v>
      </c>
      <c r="D5296" s="13" t="s">
        <v>11</v>
      </c>
      <c r="E5296" s="13" t="s">
        <v>11</v>
      </c>
      <c r="F5296" s="13" t="s">
        <v>11</v>
      </c>
      <c r="G5296" s="13" t="s">
        <v>11</v>
      </c>
      <c r="H5296" s="13" t="s">
        <v>11</v>
      </c>
    </row>
    <row r="5297" spans="1:8">
      <c r="A5297" s="13" t="s">
        <v>11</v>
      </c>
      <c r="B5297" s="13" t="s">
        <v>11</v>
      </c>
      <c r="C5297" s="13" t="s">
        <v>11</v>
      </c>
      <c r="D5297" s="13" t="s">
        <v>11</v>
      </c>
      <c r="E5297" s="13" t="s">
        <v>11</v>
      </c>
      <c r="F5297" s="13" t="s">
        <v>11</v>
      </c>
      <c r="G5297" s="13" t="s">
        <v>11</v>
      </c>
      <c r="H5297" s="13" t="s">
        <v>11</v>
      </c>
    </row>
    <row r="5298" spans="1:8">
      <c r="A5298" s="13" t="s">
        <v>11</v>
      </c>
      <c r="B5298" s="13" t="s">
        <v>11</v>
      </c>
      <c r="C5298" s="13" t="s">
        <v>11</v>
      </c>
      <c r="D5298" s="13" t="s">
        <v>11</v>
      </c>
      <c r="E5298" s="13" t="s">
        <v>11</v>
      </c>
      <c r="F5298" s="13" t="s">
        <v>11</v>
      </c>
      <c r="G5298" s="13" t="s">
        <v>11</v>
      </c>
      <c r="H5298" s="13" t="s">
        <v>11</v>
      </c>
    </row>
    <row r="5299" spans="1:8">
      <c r="A5299" s="13" t="s">
        <v>11</v>
      </c>
      <c r="B5299" s="13" t="s">
        <v>11</v>
      </c>
      <c r="C5299" s="13" t="s">
        <v>11</v>
      </c>
      <c r="D5299" s="13" t="s">
        <v>11</v>
      </c>
      <c r="E5299" s="13" t="s">
        <v>11</v>
      </c>
      <c r="F5299" s="13" t="s">
        <v>11</v>
      </c>
      <c r="G5299" s="13" t="s">
        <v>11</v>
      </c>
      <c r="H5299" s="13" t="s">
        <v>11</v>
      </c>
    </row>
    <row r="5300" spans="1:8">
      <c r="A5300" s="13" t="s">
        <v>11</v>
      </c>
      <c r="B5300" s="13" t="s">
        <v>11</v>
      </c>
      <c r="C5300" s="13" t="s">
        <v>11</v>
      </c>
      <c r="D5300" s="13" t="s">
        <v>11</v>
      </c>
      <c r="E5300" s="13" t="s">
        <v>11</v>
      </c>
      <c r="F5300" s="13" t="s">
        <v>11</v>
      </c>
      <c r="G5300" s="13" t="s">
        <v>11</v>
      </c>
      <c r="H5300" s="13" t="s">
        <v>11</v>
      </c>
    </row>
    <row r="5301" spans="1:8">
      <c r="A5301" s="13" t="s">
        <v>11</v>
      </c>
      <c r="B5301" s="13" t="s">
        <v>11</v>
      </c>
      <c r="C5301" s="13" t="s">
        <v>11</v>
      </c>
      <c r="D5301" s="13" t="s">
        <v>11</v>
      </c>
      <c r="E5301" s="13" t="s">
        <v>11</v>
      </c>
      <c r="F5301" s="13" t="s">
        <v>11</v>
      </c>
      <c r="G5301" s="13" t="s">
        <v>11</v>
      </c>
      <c r="H5301" s="13" t="s">
        <v>11</v>
      </c>
    </row>
    <row r="5302" spans="1:8">
      <c r="A5302" s="13" t="s">
        <v>11</v>
      </c>
      <c r="B5302" s="13" t="s">
        <v>11</v>
      </c>
      <c r="C5302" s="13" t="s">
        <v>11</v>
      </c>
      <c r="D5302" s="13" t="s">
        <v>11</v>
      </c>
      <c r="E5302" s="13" t="s">
        <v>11</v>
      </c>
      <c r="F5302" s="13" t="s">
        <v>11</v>
      </c>
      <c r="G5302" s="13" t="s">
        <v>11</v>
      </c>
      <c r="H5302" s="13" t="s">
        <v>11</v>
      </c>
    </row>
    <row r="5303" spans="1:8">
      <c r="A5303" s="13" t="s">
        <v>11</v>
      </c>
      <c r="B5303" s="13" t="s">
        <v>11</v>
      </c>
      <c r="C5303" s="13" t="s">
        <v>11</v>
      </c>
      <c r="D5303" s="13" t="s">
        <v>11</v>
      </c>
      <c r="E5303" s="13" t="s">
        <v>11</v>
      </c>
      <c r="F5303" s="13" t="s">
        <v>11</v>
      </c>
      <c r="G5303" s="13" t="s">
        <v>11</v>
      </c>
      <c r="H5303" s="13" t="s">
        <v>11</v>
      </c>
    </row>
    <row r="5304" spans="1:8">
      <c r="A5304" s="13" t="s">
        <v>11</v>
      </c>
      <c r="B5304" s="13" t="s">
        <v>11</v>
      </c>
      <c r="C5304" s="13" t="s">
        <v>11</v>
      </c>
      <c r="D5304" s="13" t="s">
        <v>11</v>
      </c>
      <c r="E5304" s="13" t="s">
        <v>11</v>
      </c>
      <c r="F5304" s="13" t="s">
        <v>11</v>
      </c>
      <c r="G5304" s="13" t="s">
        <v>11</v>
      </c>
      <c r="H5304" s="13" t="s">
        <v>11</v>
      </c>
    </row>
    <row r="5305" spans="1:8">
      <c r="A5305" s="13" t="s">
        <v>11</v>
      </c>
      <c r="B5305" s="13" t="s">
        <v>11</v>
      </c>
      <c r="C5305" s="13" t="s">
        <v>11</v>
      </c>
      <c r="D5305" s="13" t="s">
        <v>11</v>
      </c>
      <c r="E5305" s="13" t="s">
        <v>11</v>
      </c>
      <c r="F5305" s="13" t="s">
        <v>11</v>
      </c>
      <c r="G5305" s="13" t="s">
        <v>11</v>
      </c>
      <c r="H5305" s="13" t="s">
        <v>11</v>
      </c>
    </row>
    <row r="5306" spans="1:8">
      <c r="A5306" s="13" t="s">
        <v>11</v>
      </c>
      <c r="B5306" s="13" t="s">
        <v>11</v>
      </c>
      <c r="C5306" s="13" t="s">
        <v>11</v>
      </c>
      <c r="D5306" s="13" t="s">
        <v>11</v>
      </c>
      <c r="E5306" s="13" t="s">
        <v>11</v>
      </c>
      <c r="F5306" s="13" t="s">
        <v>11</v>
      </c>
      <c r="G5306" s="13" t="s">
        <v>11</v>
      </c>
      <c r="H5306" s="13" t="s">
        <v>11</v>
      </c>
    </row>
    <row r="5307" spans="1:8">
      <c r="A5307" s="13" t="s">
        <v>11</v>
      </c>
      <c r="B5307" s="13" t="s">
        <v>11</v>
      </c>
      <c r="C5307" s="13" t="s">
        <v>11</v>
      </c>
      <c r="D5307" s="13" t="s">
        <v>11</v>
      </c>
      <c r="E5307" s="13" t="s">
        <v>11</v>
      </c>
      <c r="F5307" s="13" t="s">
        <v>11</v>
      </c>
      <c r="G5307" s="13" t="s">
        <v>11</v>
      </c>
      <c r="H5307" s="13" t="s">
        <v>11</v>
      </c>
    </row>
    <row r="5308" spans="1:8">
      <c r="A5308" s="13" t="s">
        <v>11</v>
      </c>
      <c r="B5308" s="13" t="s">
        <v>11</v>
      </c>
      <c r="C5308" s="13" t="s">
        <v>11</v>
      </c>
      <c r="D5308" s="13" t="s">
        <v>11</v>
      </c>
      <c r="E5308" s="13" t="s">
        <v>11</v>
      </c>
      <c r="F5308" s="13" t="s">
        <v>11</v>
      </c>
      <c r="G5308" s="13" t="s">
        <v>11</v>
      </c>
      <c r="H5308" s="13" t="s">
        <v>11</v>
      </c>
    </row>
    <row r="5309" spans="1:8">
      <c r="A5309" s="13" t="s">
        <v>11</v>
      </c>
      <c r="B5309" s="13" t="s">
        <v>11</v>
      </c>
      <c r="C5309" s="13" t="s">
        <v>11</v>
      </c>
      <c r="D5309" s="13" t="s">
        <v>11</v>
      </c>
      <c r="E5309" s="13" t="s">
        <v>11</v>
      </c>
      <c r="F5309" s="13" t="s">
        <v>11</v>
      </c>
      <c r="G5309" s="13" t="s">
        <v>11</v>
      </c>
      <c r="H5309" s="13" t="s">
        <v>11</v>
      </c>
    </row>
    <row r="5310" spans="1:8">
      <c r="A5310" s="13" t="s">
        <v>11</v>
      </c>
      <c r="B5310" s="13" t="s">
        <v>11</v>
      </c>
      <c r="C5310" s="13" t="s">
        <v>11</v>
      </c>
      <c r="D5310" s="13" t="s">
        <v>11</v>
      </c>
      <c r="E5310" s="13" t="s">
        <v>11</v>
      </c>
      <c r="F5310" s="13" t="s">
        <v>11</v>
      </c>
      <c r="G5310" s="13" t="s">
        <v>11</v>
      </c>
      <c r="H5310" s="13" t="s">
        <v>11</v>
      </c>
    </row>
    <row r="5311" spans="1:8">
      <c r="A5311" s="13" t="s">
        <v>11</v>
      </c>
      <c r="B5311" s="13" t="s">
        <v>11</v>
      </c>
      <c r="C5311" s="13" t="s">
        <v>11</v>
      </c>
      <c r="D5311" s="13" t="s">
        <v>11</v>
      </c>
      <c r="E5311" s="13" t="s">
        <v>11</v>
      </c>
      <c r="F5311" s="13" t="s">
        <v>11</v>
      </c>
      <c r="G5311" s="13" t="s">
        <v>11</v>
      </c>
      <c r="H5311" s="13" t="s">
        <v>11</v>
      </c>
    </row>
    <row r="5312" spans="1:8">
      <c r="A5312" s="13" t="s">
        <v>11</v>
      </c>
      <c r="B5312" s="13" t="s">
        <v>11</v>
      </c>
      <c r="C5312" s="13" t="s">
        <v>11</v>
      </c>
      <c r="D5312" s="13" t="s">
        <v>11</v>
      </c>
      <c r="E5312" s="13" t="s">
        <v>11</v>
      </c>
      <c r="F5312" s="13" t="s">
        <v>11</v>
      </c>
      <c r="G5312" s="13" t="s">
        <v>11</v>
      </c>
      <c r="H5312" s="13" t="s">
        <v>11</v>
      </c>
    </row>
    <row r="5313" spans="1:8">
      <c r="A5313" s="13" t="s">
        <v>11</v>
      </c>
      <c r="B5313" s="13" t="s">
        <v>11</v>
      </c>
      <c r="C5313" s="13" t="s">
        <v>11</v>
      </c>
      <c r="D5313" s="13" t="s">
        <v>11</v>
      </c>
      <c r="E5313" s="13" t="s">
        <v>11</v>
      </c>
      <c r="F5313" s="13" t="s">
        <v>11</v>
      </c>
      <c r="G5313" s="13" t="s">
        <v>11</v>
      </c>
      <c r="H5313" s="13" t="s">
        <v>11</v>
      </c>
    </row>
    <row r="5314" spans="1:8">
      <c r="A5314" s="13" t="s">
        <v>11</v>
      </c>
      <c r="B5314" s="13" t="s">
        <v>11</v>
      </c>
      <c r="C5314" s="13" t="s">
        <v>11</v>
      </c>
      <c r="D5314" s="13" t="s">
        <v>11</v>
      </c>
      <c r="E5314" s="13" t="s">
        <v>11</v>
      </c>
      <c r="F5314" s="13" t="s">
        <v>11</v>
      </c>
      <c r="G5314" s="13" t="s">
        <v>11</v>
      </c>
      <c r="H5314" s="13" t="s">
        <v>11</v>
      </c>
    </row>
    <row r="5315" spans="1:8">
      <c r="A5315" s="13" t="s">
        <v>11</v>
      </c>
      <c r="B5315" s="13" t="s">
        <v>11</v>
      </c>
      <c r="C5315" s="13" t="s">
        <v>11</v>
      </c>
      <c r="D5315" s="13" t="s">
        <v>11</v>
      </c>
      <c r="E5315" s="13" t="s">
        <v>11</v>
      </c>
      <c r="F5315" s="13" t="s">
        <v>11</v>
      </c>
      <c r="G5315" s="13" t="s">
        <v>11</v>
      </c>
      <c r="H5315" s="13" t="s">
        <v>11</v>
      </c>
    </row>
    <row r="5316" spans="1:8">
      <c r="A5316" s="13" t="s">
        <v>11</v>
      </c>
      <c r="B5316" s="13" t="s">
        <v>11</v>
      </c>
      <c r="C5316" s="13" t="s">
        <v>11</v>
      </c>
      <c r="D5316" s="13" t="s">
        <v>11</v>
      </c>
      <c r="E5316" s="13" t="s">
        <v>11</v>
      </c>
      <c r="F5316" s="13" t="s">
        <v>11</v>
      </c>
      <c r="G5316" s="13" t="s">
        <v>11</v>
      </c>
      <c r="H5316" s="13" t="s">
        <v>11</v>
      </c>
    </row>
    <row r="5317" spans="1:8">
      <c r="A5317" s="13" t="s">
        <v>11</v>
      </c>
      <c r="B5317" s="13" t="s">
        <v>11</v>
      </c>
      <c r="C5317" s="13" t="s">
        <v>11</v>
      </c>
      <c r="D5317" s="13" t="s">
        <v>11</v>
      </c>
      <c r="E5317" s="13" t="s">
        <v>11</v>
      </c>
      <c r="F5317" s="13" t="s">
        <v>11</v>
      </c>
      <c r="G5317" s="13" t="s">
        <v>11</v>
      </c>
      <c r="H5317" s="13" t="s">
        <v>11</v>
      </c>
    </row>
    <row r="5318" spans="1:8">
      <c r="A5318" s="13" t="s">
        <v>11</v>
      </c>
      <c r="B5318" s="13" t="s">
        <v>11</v>
      </c>
      <c r="C5318" s="13" t="s">
        <v>11</v>
      </c>
      <c r="D5318" s="13" t="s">
        <v>11</v>
      </c>
      <c r="E5318" s="13" t="s">
        <v>11</v>
      </c>
      <c r="F5318" s="13" t="s">
        <v>11</v>
      </c>
      <c r="G5318" s="13" t="s">
        <v>11</v>
      </c>
      <c r="H5318" s="13" t="s">
        <v>11</v>
      </c>
    </row>
    <row r="5319" spans="1:8">
      <c r="A5319" s="13" t="s">
        <v>11</v>
      </c>
      <c r="B5319" s="13" t="s">
        <v>11</v>
      </c>
      <c r="C5319" s="13" t="s">
        <v>11</v>
      </c>
      <c r="D5319" s="13" t="s">
        <v>11</v>
      </c>
      <c r="E5319" s="13" t="s">
        <v>11</v>
      </c>
      <c r="F5319" s="13" t="s">
        <v>11</v>
      </c>
      <c r="G5319" s="13" t="s">
        <v>11</v>
      </c>
      <c r="H5319" s="13" t="s">
        <v>11</v>
      </c>
    </row>
    <row r="5320" spans="1:8">
      <c r="A5320" s="13" t="s">
        <v>11</v>
      </c>
      <c r="B5320" s="13" t="s">
        <v>11</v>
      </c>
      <c r="C5320" s="13" t="s">
        <v>11</v>
      </c>
      <c r="D5320" s="13" t="s">
        <v>11</v>
      </c>
      <c r="E5320" s="13" t="s">
        <v>11</v>
      </c>
      <c r="F5320" s="13" t="s">
        <v>11</v>
      </c>
      <c r="G5320" s="13" t="s">
        <v>11</v>
      </c>
      <c r="H5320" s="13" t="s">
        <v>11</v>
      </c>
    </row>
    <row r="5321" spans="1:8">
      <c r="A5321" s="13" t="s">
        <v>11</v>
      </c>
      <c r="B5321" s="13" t="s">
        <v>11</v>
      </c>
      <c r="C5321" s="13" t="s">
        <v>11</v>
      </c>
      <c r="D5321" s="13" t="s">
        <v>11</v>
      </c>
      <c r="E5321" s="13" t="s">
        <v>11</v>
      </c>
      <c r="F5321" s="13" t="s">
        <v>11</v>
      </c>
      <c r="G5321" s="13" t="s">
        <v>11</v>
      </c>
      <c r="H5321" s="13" t="s">
        <v>11</v>
      </c>
    </row>
    <row r="5322" spans="1:8">
      <c r="A5322" s="13" t="s">
        <v>11</v>
      </c>
      <c r="B5322" s="13" t="s">
        <v>11</v>
      </c>
      <c r="C5322" s="13" t="s">
        <v>11</v>
      </c>
      <c r="D5322" s="13" t="s">
        <v>11</v>
      </c>
      <c r="E5322" s="13" t="s">
        <v>11</v>
      </c>
      <c r="F5322" s="13" t="s">
        <v>11</v>
      </c>
      <c r="G5322" s="13" t="s">
        <v>11</v>
      </c>
      <c r="H5322" s="13" t="s">
        <v>11</v>
      </c>
    </row>
    <row r="5323" spans="1:8">
      <c r="A5323" s="13" t="s">
        <v>11</v>
      </c>
      <c r="B5323" s="13" t="s">
        <v>11</v>
      </c>
      <c r="C5323" s="13" t="s">
        <v>11</v>
      </c>
      <c r="D5323" s="13" t="s">
        <v>11</v>
      </c>
      <c r="E5323" s="13" t="s">
        <v>11</v>
      </c>
      <c r="F5323" s="13" t="s">
        <v>11</v>
      </c>
      <c r="G5323" s="13" t="s">
        <v>11</v>
      </c>
      <c r="H5323" s="13" t="s">
        <v>11</v>
      </c>
    </row>
    <row r="5324" spans="1:8">
      <c r="A5324" s="13" t="s">
        <v>11</v>
      </c>
      <c r="B5324" s="13" t="s">
        <v>11</v>
      </c>
      <c r="C5324" s="13" t="s">
        <v>11</v>
      </c>
      <c r="D5324" s="13" t="s">
        <v>11</v>
      </c>
      <c r="E5324" s="13" t="s">
        <v>11</v>
      </c>
      <c r="F5324" s="13" t="s">
        <v>11</v>
      </c>
      <c r="G5324" s="13" t="s">
        <v>11</v>
      </c>
      <c r="H5324" s="13" t="s">
        <v>11</v>
      </c>
    </row>
    <row r="5325" spans="1:8">
      <c r="A5325" s="13" t="s">
        <v>11</v>
      </c>
      <c r="B5325" s="13" t="s">
        <v>11</v>
      </c>
      <c r="C5325" s="13" t="s">
        <v>11</v>
      </c>
      <c r="D5325" s="13" t="s">
        <v>11</v>
      </c>
      <c r="E5325" s="13" t="s">
        <v>11</v>
      </c>
      <c r="F5325" s="13" t="s">
        <v>11</v>
      </c>
      <c r="G5325" s="13" t="s">
        <v>11</v>
      </c>
      <c r="H5325" s="13" t="s">
        <v>11</v>
      </c>
    </row>
    <row r="5326" spans="1:8">
      <c r="A5326" s="13" t="s">
        <v>11</v>
      </c>
      <c r="B5326" s="13" t="s">
        <v>11</v>
      </c>
      <c r="C5326" s="13" t="s">
        <v>11</v>
      </c>
      <c r="D5326" s="13" t="s">
        <v>11</v>
      </c>
      <c r="E5326" s="13" t="s">
        <v>11</v>
      </c>
      <c r="F5326" s="13" t="s">
        <v>11</v>
      </c>
      <c r="G5326" s="13" t="s">
        <v>11</v>
      </c>
      <c r="H5326" s="13" t="s">
        <v>11</v>
      </c>
    </row>
    <row r="5327" spans="1:8">
      <c r="A5327" s="13" t="s">
        <v>11</v>
      </c>
      <c r="B5327" s="13" t="s">
        <v>11</v>
      </c>
      <c r="C5327" s="13" t="s">
        <v>11</v>
      </c>
      <c r="D5327" s="13" t="s">
        <v>11</v>
      </c>
      <c r="E5327" s="13" t="s">
        <v>11</v>
      </c>
      <c r="F5327" s="13" t="s">
        <v>11</v>
      </c>
      <c r="G5327" s="13" t="s">
        <v>11</v>
      </c>
      <c r="H5327" s="13" t="s">
        <v>11</v>
      </c>
    </row>
    <row r="5328" spans="1:8">
      <c r="A5328" s="13" t="s">
        <v>11</v>
      </c>
      <c r="B5328" s="13" t="s">
        <v>11</v>
      </c>
      <c r="C5328" s="13" t="s">
        <v>11</v>
      </c>
      <c r="D5328" s="13" t="s">
        <v>11</v>
      </c>
      <c r="E5328" s="13" t="s">
        <v>11</v>
      </c>
      <c r="F5328" s="13" t="s">
        <v>11</v>
      </c>
      <c r="G5328" s="13" t="s">
        <v>11</v>
      </c>
      <c r="H5328" s="13" t="s">
        <v>11</v>
      </c>
    </row>
    <row r="5329" spans="1:8">
      <c r="A5329" s="13" t="s">
        <v>11</v>
      </c>
      <c r="B5329" s="13" t="s">
        <v>11</v>
      </c>
      <c r="C5329" s="13" t="s">
        <v>11</v>
      </c>
      <c r="D5329" s="13" t="s">
        <v>11</v>
      </c>
      <c r="E5329" s="13" t="s">
        <v>11</v>
      </c>
      <c r="F5329" s="13" t="s">
        <v>11</v>
      </c>
      <c r="G5329" s="13" t="s">
        <v>11</v>
      </c>
      <c r="H5329" s="13" t="s">
        <v>11</v>
      </c>
    </row>
    <row r="5330" spans="1:8">
      <c r="A5330" s="13" t="s">
        <v>11</v>
      </c>
      <c r="B5330" s="13" t="s">
        <v>11</v>
      </c>
      <c r="C5330" s="13" t="s">
        <v>11</v>
      </c>
      <c r="D5330" s="13" t="s">
        <v>11</v>
      </c>
      <c r="E5330" s="13" t="s">
        <v>11</v>
      </c>
      <c r="F5330" s="13" t="s">
        <v>11</v>
      </c>
      <c r="G5330" s="13" t="s">
        <v>11</v>
      </c>
      <c r="H5330" s="13" t="s">
        <v>11</v>
      </c>
    </row>
    <row r="5331" spans="1:8">
      <c r="A5331" s="13" t="s">
        <v>11</v>
      </c>
      <c r="B5331" s="13" t="s">
        <v>11</v>
      </c>
      <c r="C5331" s="13" t="s">
        <v>11</v>
      </c>
      <c r="D5331" s="13" t="s">
        <v>11</v>
      </c>
      <c r="E5331" s="13" t="s">
        <v>11</v>
      </c>
      <c r="F5331" s="13" t="s">
        <v>11</v>
      </c>
      <c r="G5331" s="13" t="s">
        <v>11</v>
      </c>
      <c r="H5331" s="13" t="s">
        <v>11</v>
      </c>
    </row>
    <row r="5332" spans="1:8">
      <c r="A5332" s="13" t="s">
        <v>11</v>
      </c>
      <c r="B5332" s="13" t="s">
        <v>11</v>
      </c>
      <c r="C5332" s="13" t="s">
        <v>11</v>
      </c>
      <c r="D5332" s="13" t="s">
        <v>11</v>
      </c>
      <c r="E5332" s="13" t="s">
        <v>11</v>
      </c>
      <c r="F5332" s="13" t="s">
        <v>11</v>
      </c>
      <c r="G5332" s="13" t="s">
        <v>11</v>
      </c>
      <c r="H5332" s="13" t="s">
        <v>11</v>
      </c>
    </row>
    <row r="5333" spans="1:8">
      <c r="A5333" s="13" t="s">
        <v>11</v>
      </c>
      <c r="B5333" s="13" t="s">
        <v>11</v>
      </c>
      <c r="C5333" s="13" t="s">
        <v>11</v>
      </c>
      <c r="D5333" s="13" t="s">
        <v>11</v>
      </c>
      <c r="E5333" s="13" t="s">
        <v>11</v>
      </c>
      <c r="F5333" s="13" t="s">
        <v>11</v>
      </c>
      <c r="G5333" s="13" t="s">
        <v>11</v>
      </c>
      <c r="H5333" s="13" t="s">
        <v>11</v>
      </c>
    </row>
    <row r="5334" spans="1:8">
      <c r="A5334" s="13" t="s">
        <v>11</v>
      </c>
      <c r="B5334" s="13" t="s">
        <v>11</v>
      </c>
      <c r="C5334" s="13" t="s">
        <v>11</v>
      </c>
      <c r="D5334" s="13" t="s">
        <v>11</v>
      </c>
      <c r="E5334" s="13" t="s">
        <v>11</v>
      </c>
      <c r="F5334" s="13" t="s">
        <v>11</v>
      </c>
      <c r="G5334" s="13" t="s">
        <v>11</v>
      </c>
      <c r="H5334" s="13" t="s">
        <v>11</v>
      </c>
    </row>
    <row r="5335" spans="1:8">
      <c r="A5335" s="13" t="s">
        <v>11</v>
      </c>
      <c r="B5335" s="13" t="s">
        <v>11</v>
      </c>
      <c r="C5335" s="13" t="s">
        <v>11</v>
      </c>
      <c r="D5335" s="13" t="s">
        <v>11</v>
      </c>
      <c r="E5335" s="13" t="s">
        <v>11</v>
      </c>
      <c r="F5335" s="13" t="s">
        <v>11</v>
      </c>
      <c r="G5335" s="13" t="s">
        <v>11</v>
      </c>
      <c r="H5335" s="13" t="s">
        <v>11</v>
      </c>
    </row>
    <row r="5336" spans="1:8">
      <c r="A5336" s="13" t="s">
        <v>11</v>
      </c>
      <c r="B5336" s="13" t="s">
        <v>11</v>
      </c>
      <c r="C5336" s="13" t="s">
        <v>11</v>
      </c>
      <c r="D5336" s="13" t="s">
        <v>11</v>
      </c>
      <c r="E5336" s="13" t="s">
        <v>11</v>
      </c>
      <c r="F5336" s="13" t="s">
        <v>11</v>
      </c>
      <c r="G5336" s="13" t="s">
        <v>11</v>
      </c>
      <c r="H5336" s="13" t="s">
        <v>11</v>
      </c>
    </row>
    <row r="5337" spans="1:8">
      <c r="A5337" s="13" t="s">
        <v>11</v>
      </c>
      <c r="B5337" s="13" t="s">
        <v>11</v>
      </c>
      <c r="C5337" s="13" t="s">
        <v>11</v>
      </c>
      <c r="D5337" s="13" t="s">
        <v>11</v>
      </c>
      <c r="E5337" s="13" t="s">
        <v>11</v>
      </c>
      <c r="F5337" s="13" t="s">
        <v>11</v>
      </c>
      <c r="G5337" s="13" t="s">
        <v>11</v>
      </c>
      <c r="H5337" s="13" t="s">
        <v>11</v>
      </c>
    </row>
    <row r="5338" spans="1:8">
      <c r="A5338" s="13" t="s">
        <v>11</v>
      </c>
      <c r="B5338" s="13" t="s">
        <v>11</v>
      </c>
      <c r="C5338" s="13" t="s">
        <v>11</v>
      </c>
      <c r="D5338" s="13" t="s">
        <v>11</v>
      </c>
      <c r="E5338" s="13" t="s">
        <v>11</v>
      </c>
      <c r="F5338" s="13" t="s">
        <v>11</v>
      </c>
      <c r="G5338" s="13" t="s">
        <v>11</v>
      </c>
      <c r="H5338" s="13" t="s">
        <v>11</v>
      </c>
    </row>
    <row r="5339" spans="1:8">
      <c r="A5339" s="13" t="s">
        <v>11</v>
      </c>
      <c r="B5339" s="13" t="s">
        <v>11</v>
      </c>
      <c r="C5339" s="13" t="s">
        <v>11</v>
      </c>
      <c r="D5339" s="13" t="s">
        <v>11</v>
      </c>
      <c r="E5339" s="13" t="s">
        <v>11</v>
      </c>
      <c r="F5339" s="13" t="s">
        <v>11</v>
      </c>
      <c r="G5339" s="13" t="s">
        <v>11</v>
      </c>
      <c r="H5339" s="13" t="s">
        <v>11</v>
      </c>
    </row>
    <row r="5340" spans="1:8">
      <c r="A5340" s="13" t="s">
        <v>11</v>
      </c>
      <c r="B5340" s="13" t="s">
        <v>11</v>
      </c>
      <c r="C5340" s="13" t="s">
        <v>11</v>
      </c>
      <c r="D5340" s="13" t="s">
        <v>11</v>
      </c>
      <c r="E5340" s="13" t="s">
        <v>11</v>
      </c>
      <c r="F5340" s="13" t="s">
        <v>11</v>
      </c>
      <c r="G5340" s="13" t="s">
        <v>11</v>
      </c>
      <c r="H5340" s="13" t="s">
        <v>11</v>
      </c>
    </row>
    <row r="5341" spans="1:8">
      <c r="A5341" s="13" t="s">
        <v>11</v>
      </c>
      <c r="B5341" s="13" t="s">
        <v>11</v>
      </c>
      <c r="C5341" s="13" t="s">
        <v>11</v>
      </c>
      <c r="D5341" s="13" t="s">
        <v>11</v>
      </c>
      <c r="E5341" s="13" t="s">
        <v>11</v>
      </c>
      <c r="F5341" s="13" t="s">
        <v>11</v>
      </c>
      <c r="G5341" s="13" t="s">
        <v>11</v>
      </c>
      <c r="H5341" s="13" t="s">
        <v>11</v>
      </c>
    </row>
    <row r="5342" spans="1:8">
      <c r="A5342" s="13" t="s">
        <v>11</v>
      </c>
      <c r="B5342" s="13" t="s">
        <v>11</v>
      </c>
      <c r="C5342" s="13" t="s">
        <v>11</v>
      </c>
      <c r="D5342" s="13" t="s">
        <v>11</v>
      </c>
      <c r="E5342" s="13" t="s">
        <v>11</v>
      </c>
      <c r="F5342" s="13" t="s">
        <v>11</v>
      </c>
      <c r="G5342" s="13" t="s">
        <v>11</v>
      </c>
      <c r="H5342" s="13" t="s">
        <v>11</v>
      </c>
    </row>
    <row r="5343" spans="1:8">
      <c r="A5343" s="13" t="s">
        <v>11</v>
      </c>
      <c r="B5343" s="13" t="s">
        <v>11</v>
      </c>
      <c r="C5343" s="13" t="s">
        <v>11</v>
      </c>
      <c r="D5343" s="13" t="s">
        <v>11</v>
      </c>
      <c r="E5343" s="13" t="s">
        <v>11</v>
      </c>
      <c r="F5343" s="13" t="s">
        <v>11</v>
      </c>
      <c r="G5343" s="13" t="s">
        <v>11</v>
      </c>
      <c r="H5343" s="13" t="s">
        <v>11</v>
      </c>
    </row>
    <row r="5344" spans="1:8">
      <c r="A5344" s="13" t="s">
        <v>11</v>
      </c>
      <c r="B5344" s="13" t="s">
        <v>11</v>
      </c>
      <c r="C5344" s="13" t="s">
        <v>11</v>
      </c>
      <c r="D5344" s="13" t="s">
        <v>11</v>
      </c>
      <c r="E5344" s="13" t="s">
        <v>11</v>
      </c>
      <c r="F5344" s="13" t="s">
        <v>11</v>
      </c>
      <c r="G5344" s="13" t="s">
        <v>11</v>
      </c>
      <c r="H5344" s="13" t="s">
        <v>11</v>
      </c>
    </row>
    <row r="5345" spans="1:8">
      <c r="A5345" s="13" t="s">
        <v>11</v>
      </c>
      <c r="B5345" s="13" t="s">
        <v>11</v>
      </c>
      <c r="C5345" s="13" t="s">
        <v>11</v>
      </c>
      <c r="D5345" s="13" t="s">
        <v>11</v>
      </c>
      <c r="E5345" s="13" t="s">
        <v>11</v>
      </c>
      <c r="F5345" s="13" t="s">
        <v>11</v>
      </c>
      <c r="G5345" s="13" t="s">
        <v>11</v>
      </c>
      <c r="H5345" s="13" t="s">
        <v>11</v>
      </c>
    </row>
    <row r="5346" spans="1:8">
      <c r="A5346" s="13" t="s">
        <v>11</v>
      </c>
      <c r="B5346" s="13" t="s">
        <v>11</v>
      </c>
      <c r="C5346" s="13" t="s">
        <v>11</v>
      </c>
      <c r="D5346" s="13" t="s">
        <v>11</v>
      </c>
      <c r="E5346" s="13" t="s">
        <v>11</v>
      </c>
      <c r="F5346" s="13" t="s">
        <v>11</v>
      </c>
      <c r="G5346" s="13" t="s">
        <v>11</v>
      </c>
      <c r="H5346" s="13" t="s">
        <v>11</v>
      </c>
    </row>
    <row r="5347" spans="1:8">
      <c r="A5347" s="13" t="s">
        <v>11</v>
      </c>
      <c r="B5347" s="13" t="s">
        <v>11</v>
      </c>
      <c r="C5347" s="13" t="s">
        <v>11</v>
      </c>
      <c r="D5347" s="13" t="s">
        <v>11</v>
      </c>
      <c r="E5347" s="13" t="s">
        <v>11</v>
      </c>
      <c r="F5347" s="13" t="s">
        <v>11</v>
      </c>
      <c r="G5347" s="13" t="s">
        <v>11</v>
      </c>
      <c r="H5347" s="13" t="s">
        <v>11</v>
      </c>
    </row>
    <row r="5348" spans="1:8">
      <c r="A5348" s="13" t="s">
        <v>11</v>
      </c>
      <c r="B5348" s="13" t="s">
        <v>11</v>
      </c>
      <c r="C5348" s="13" t="s">
        <v>11</v>
      </c>
      <c r="D5348" s="13" t="s">
        <v>11</v>
      </c>
      <c r="E5348" s="13" t="s">
        <v>11</v>
      </c>
      <c r="F5348" s="13" t="s">
        <v>11</v>
      </c>
      <c r="G5348" s="13" t="s">
        <v>11</v>
      </c>
      <c r="H5348" s="13" t="s">
        <v>11</v>
      </c>
    </row>
    <row r="5349" spans="1:8">
      <c r="A5349" s="13" t="s">
        <v>11</v>
      </c>
      <c r="B5349" s="13" t="s">
        <v>11</v>
      </c>
      <c r="C5349" s="13" t="s">
        <v>11</v>
      </c>
      <c r="D5349" s="13" t="s">
        <v>11</v>
      </c>
      <c r="E5349" s="13" t="s">
        <v>11</v>
      </c>
      <c r="F5349" s="13" t="s">
        <v>11</v>
      </c>
      <c r="G5349" s="13" t="s">
        <v>11</v>
      </c>
      <c r="H5349" s="13" t="s">
        <v>11</v>
      </c>
    </row>
    <row r="5350" spans="1:8">
      <c r="A5350" s="13" t="s">
        <v>11</v>
      </c>
      <c r="B5350" s="13" t="s">
        <v>11</v>
      </c>
      <c r="C5350" s="13" t="s">
        <v>11</v>
      </c>
      <c r="D5350" s="13" t="s">
        <v>11</v>
      </c>
      <c r="E5350" s="13" t="s">
        <v>11</v>
      </c>
      <c r="F5350" s="13" t="s">
        <v>11</v>
      </c>
      <c r="G5350" s="13" t="s">
        <v>11</v>
      </c>
      <c r="H5350" s="13" t="s">
        <v>11</v>
      </c>
    </row>
    <row r="5351" spans="1:8">
      <c r="A5351" s="13" t="s">
        <v>11</v>
      </c>
      <c r="B5351" s="13" t="s">
        <v>11</v>
      </c>
      <c r="C5351" s="13" t="s">
        <v>11</v>
      </c>
      <c r="D5351" s="13" t="s">
        <v>11</v>
      </c>
      <c r="E5351" s="13" t="s">
        <v>11</v>
      </c>
      <c r="F5351" s="13" t="s">
        <v>11</v>
      </c>
      <c r="G5351" s="13" t="s">
        <v>11</v>
      </c>
      <c r="H5351" s="13" t="s">
        <v>11</v>
      </c>
    </row>
    <row r="5352" spans="1:8">
      <c r="A5352" s="13" t="s">
        <v>11</v>
      </c>
      <c r="B5352" s="13" t="s">
        <v>11</v>
      </c>
      <c r="C5352" s="13" t="s">
        <v>11</v>
      </c>
      <c r="D5352" s="13" t="s">
        <v>11</v>
      </c>
      <c r="E5352" s="13" t="s">
        <v>11</v>
      </c>
      <c r="F5352" s="13" t="s">
        <v>11</v>
      </c>
      <c r="G5352" s="13" t="s">
        <v>11</v>
      </c>
      <c r="H5352" s="13" t="s">
        <v>11</v>
      </c>
    </row>
    <row r="5353" spans="1:8">
      <c r="A5353" s="13" t="s">
        <v>11</v>
      </c>
      <c r="B5353" s="13" t="s">
        <v>11</v>
      </c>
      <c r="C5353" s="13" t="s">
        <v>11</v>
      </c>
      <c r="D5353" s="13" t="s">
        <v>11</v>
      </c>
      <c r="E5353" s="13" t="s">
        <v>11</v>
      </c>
      <c r="F5353" s="13" t="s">
        <v>11</v>
      </c>
      <c r="G5353" s="13" t="s">
        <v>11</v>
      </c>
      <c r="H5353" s="13" t="s">
        <v>11</v>
      </c>
    </row>
    <row r="5354" spans="1:8">
      <c r="A5354" s="13" t="s">
        <v>11</v>
      </c>
      <c r="B5354" s="13" t="s">
        <v>11</v>
      </c>
      <c r="C5354" s="13" t="s">
        <v>11</v>
      </c>
      <c r="D5354" s="13" t="s">
        <v>11</v>
      </c>
      <c r="E5354" s="13" t="s">
        <v>11</v>
      </c>
      <c r="F5354" s="13" t="s">
        <v>11</v>
      </c>
      <c r="G5354" s="13" t="s">
        <v>11</v>
      </c>
      <c r="H5354" s="13" t="s">
        <v>11</v>
      </c>
    </row>
    <row r="5355" spans="1:8">
      <c r="A5355" s="13" t="s">
        <v>11</v>
      </c>
      <c r="B5355" s="13" t="s">
        <v>11</v>
      </c>
      <c r="C5355" s="13" t="s">
        <v>11</v>
      </c>
      <c r="D5355" s="13" t="s">
        <v>11</v>
      </c>
      <c r="E5355" s="13" t="s">
        <v>11</v>
      </c>
      <c r="F5355" s="13" t="s">
        <v>11</v>
      </c>
      <c r="G5355" s="13" t="s">
        <v>11</v>
      </c>
      <c r="H5355" s="13" t="s">
        <v>11</v>
      </c>
    </row>
    <row r="5356" spans="1:8">
      <c r="A5356" s="13" t="s">
        <v>11</v>
      </c>
      <c r="B5356" s="13" t="s">
        <v>11</v>
      </c>
      <c r="C5356" s="13" t="s">
        <v>11</v>
      </c>
      <c r="D5356" s="13" t="s">
        <v>11</v>
      </c>
      <c r="E5356" s="13" t="s">
        <v>11</v>
      </c>
      <c r="F5356" s="13" t="s">
        <v>11</v>
      </c>
      <c r="G5356" s="13" t="s">
        <v>11</v>
      </c>
      <c r="H5356" s="13" t="s">
        <v>11</v>
      </c>
    </row>
    <row r="5357" spans="1:8">
      <c r="A5357" s="13" t="s">
        <v>11</v>
      </c>
      <c r="B5357" s="13" t="s">
        <v>11</v>
      </c>
      <c r="C5357" s="13" t="s">
        <v>11</v>
      </c>
      <c r="D5357" s="13" t="s">
        <v>11</v>
      </c>
      <c r="E5357" s="13" t="s">
        <v>11</v>
      </c>
      <c r="F5357" s="13" t="s">
        <v>11</v>
      </c>
      <c r="G5357" s="13" t="s">
        <v>11</v>
      </c>
      <c r="H5357" s="13" t="s">
        <v>11</v>
      </c>
    </row>
    <row r="5358" spans="1:8">
      <c r="A5358" s="13" t="s">
        <v>11</v>
      </c>
      <c r="B5358" s="13" t="s">
        <v>11</v>
      </c>
      <c r="C5358" s="13" t="s">
        <v>11</v>
      </c>
      <c r="D5358" s="13" t="s">
        <v>11</v>
      </c>
      <c r="E5358" s="13" t="s">
        <v>11</v>
      </c>
      <c r="F5358" s="13" t="s">
        <v>11</v>
      </c>
      <c r="G5358" s="13" t="s">
        <v>11</v>
      </c>
      <c r="H5358" s="13" t="s">
        <v>11</v>
      </c>
    </row>
    <row r="5359" spans="1:8">
      <c r="A5359" s="13" t="s">
        <v>11</v>
      </c>
      <c r="B5359" s="13" t="s">
        <v>11</v>
      </c>
      <c r="C5359" s="13" t="s">
        <v>11</v>
      </c>
      <c r="D5359" s="13" t="s">
        <v>11</v>
      </c>
      <c r="E5359" s="13" t="s">
        <v>11</v>
      </c>
      <c r="F5359" s="13" t="s">
        <v>11</v>
      </c>
      <c r="G5359" s="13" t="s">
        <v>11</v>
      </c>
      <c r="H5359" s="13" t="s">
        <v>11</v>
      </c>
    </row>
    <row r="5360" spans="1:8">
      <c r="A5360" s="13" t="s">
        <v>11</v>
      </c>
      <c r="B5360" s="13" t="s">
        <v>11</v>
      </c>
      <c r="C5360" s="13" t="s">
        <v>11</v>
      </c>
      <c r="D5360" s="13" t="s">
        <v>11</v>
      </c>
      <c r="E5360" s="13" t="s">
        <v>11</v>
      </c>
      <c r="F5360" s="13" t="s">
        <v>11</v>
      </c>
      <c r="G5360" s="13" t="s">
        <v>11</v>
      </c>
      <c r="H5360" s="13" t="s">
        <v>11</v>
      </c>
    </row>
    <row r="5361" spans="1:8">
      <c r="A5361" s="13" t="s">
        <v>11</v>
      </c>
      <c r="B5361" s="13" t="s">
        <v>11</v>
      </c>
      <c r="C5361" s="13" t="s">
        <v>11</v>
      </c>
      <c r="D5361" s="13" t="s">
        <v>11</v>
      </c>
      <c r="E5361" s="13" t="s">
        <v>11</v>
      </c>
      <c r="F5361" s="13" t="s">
        <v>11</v>
      </c>
      <c r="G5361" s="13" t="s">
        <v>11</v>
      </c>
      <c r="H5361" s="13" t="s">
        <v>11</v>
      </c>
    </row>
    <row r="5362" spans="1:8">
      <c r="A5362" s="13" t="s">
        <v>11</v>
      </c>
      <c r="B5362" s="13" t="s">
        <v>11</v>
      </c>
      <c r="C5362" s="13" t="s">
        <v>11</v>
      </c>
      <c r="D5362" s="13" t="s">
        <v>11</v>
      </c>
      <c r="E5362" s="13" t="s">
        <v>11</v>
      </c>
      <c r="F5362" s="13" t="s">
        <v>11</v>
      </c>
      <c r="G5362" s="13" t="s">
        <v>11</v>
      </c>
      <c r="H5362" s="13" t="s">
        <v>11</v>
      </c>
    </row>
    <row r="5363" spans="1:8">
      <c r="A5363" s="13" t="s">
        <v>11</v>
      </c>
      <c r="B5363" s="13" t="s">
        <v>11</v>
      </c>
      <c r="C5363" s="13" t="s">
        <v>11</v>
      </c>
      <c r="D5363" s="13" t="s">
        <v>11</v>
      </c>
      <c r="E5363" s="13" t="s">
        <v>11</v>
      </c>
      <c r="F5363" s="13" t="s">
        <v>11</v>
      </c>
      <c r="G5363" s="13" t="s">
        <v>11</v>
      </c>
      <c r="H5363" s="13" t="s">
        <v>11</v>
      </c>
    </row>
    <row r="5364" spans="1:8">
      <c r="A5364" s="13" t="s">
        <v>11</v>
      </c>
      <c r="B5364" s="13" t="s">
        <v>11</v>
      </c>
      <c r="C5364" s="13" t="s">
        <v>11</v>
      </c>
      <c r="D5364" s="13" t="s">
        <v>11</v>
      </c>
      <c r="E5364" s="13" t="s">
        <v>11</v>
      </c>
      <c r="F5364" s="13" t="s">
        <v>11</v>
      </c>
      <c r="G5364" s="13" t="s">
        <v>11</v>
      </c>
      <c r="H5364" s="13" t="s">
        <v>11</v>
      </c>
    </row>
    <row r="5365" spans="1:8">
      <c r="A5365" s="13" t="s">
        <v>11</v>
      </c>
      <c r="B5365" s="13" t="s">
        <v>11</v>
      </c>
      <c r="C5365" s="13" t="s">
        <v>11</v>
      </c>
      <c r="D5365" s="13" t="s">
        <v>11</v>
      </c>
      <c r="E5365" s="13" t="s">
        <v>11</v>
      </c>
      <c r="F5365" s="13" t="s">
        <v>11</v>
      </c>
      <c r="G5365" s="13" t="s">
        <v>11</v>
      </c>
      <c r="H5365" s="13" t="s">
        <v>11</v>
      </c>
    </row>
    <row r="5366" spans="1:8">
      <c r="A5366" s="13" t="s">
        <v>11</v>
      </c>
      <c r="B5366" s="13" t="s">
        <v>11</v>
      </c>
      <c r="C5366" s="13" t="s">
        <v>11</v>
      </c>
      <c r="D5366" s="13" t="s">
        <v>11</v>
      </c>
      <c r="E5366" s="13" t="s">
        <v>11</v>
      </c>
      <c r="F5366" s="13" t="s">
        <v>11</v>
      </c>
      <c r="G5366" s="13" t="s">
        <v>11</v>
      </c>
      <c r="H5366" s="13" t="s">
        <v>11</v>
      </c>
    </row>
    <row r="5367" spans="1:8">
      <c r="A5367" s="13" t="s">
        <v>11</v>
      </c>
      <c r="B5367" s="13" t="s">
        <v>11</v>
      </c>
      <c r="C5367" s="13" t="s">
        <v>11</v>
      </c>
      <c r="D5367" s="13" t="s">
        <v>11</v>
      </c>
      <c r="E5367" s="13" t="s">
        <v>11</v>
      </c>
      <c r="F5367" s="13" t="s">
        <v>11</v>
      </c>
      <c r="G5367" s="13" t="s">
        <v>11</v>
      </c>
      <c r="H5367" s="13" t="s">
        <v>11</v>
      </c>
    </row>
    <row r="5368" spans="1:8">
      <c r="A5368" s="13" t="s">
        <v>11</v>
      </c>
      <c r="B5368" s="13" t="s">
        <v>11</v>
      </c>
      <c r="C5368" s="13" t="s">
        <v>11</v>
      </c>
      <c r="D5368" s="13" t="s">
        <v>11</v>
      </c>
      <c r="E5368" s="13" t="s">
        <v>11</v>
      </c>
      <c r="F5368" s="13" t="s">
        <v>11</v>
      </c>
      <c r="G5368" s="13" t="s">
        <v>11</v>
      </c>
      <c r="H5368" s="13" t="s">
        <v>11</v>
      </c>
    </row>
    <row r="5369" spans="1:8">
      <c r="A5369" s="13" t="s">
        <v>11</v>
      </c>
      <c r="B5369" s="13" t="s">
        <v>11</v>
      </c>
      <c r="C5369" s="13" t="s">
        <v>11</v>
      </c>
      <c r="D5369" s="13" t="s">
        <v>11</v>
      </c>
      <c r="E5369" s="13" t="s">
        <v>11</v>
      </c>
      <c r="F5369" s="13" t="s">
        <v>11</v>
      </c>
      <c r="G5369" s="13" t="s">
        <v>11</v>
      </c>
      <c r="H5369" s="13" t="s">
        <v>11</v>
      </c>
    </row>
    <row r="5370" spans="1:8">
      <c r="A5370" s="13" t="s">
        <v>11</v>
      </c>
      <c r="B5370" s="13" t="s">
        <v>11</v>
      </c>
      <c r="C5370" s="13" t="s">
        <v>11</v>
      </c>
      <c r="D5370" s="13" t="s">
        <v>11</v>
      </c>
      <c r="E5370" s="13" t="s">
        <v>11</v>
      </c>
      <c r="F5370" s="13" t="s">
        <v>11</v>
      </c>
      <c r="G5370" s="13" t="s">
        <v>11</v>
      </c>
      <c r="H5370" s="13" t="s">
        <v>11</v>
      </c>
    </row>
    <row r="5371" spans="1:8">
      <c r="A5371" s="13" t="s">
        <v>11</v>
      </c>
      <c r="B5371" s="13" t="s">
        <v>11</v>
      </c>
      <c r="C5371" s="13" t="s">
        <v>11</v>
      </c>
      <c r="D5371" s="13" t="s">
        <v>11</v>
      </c>
      <c r="E5371" s="13" t="s">
        <v>11</v>
      </c>
      <c r="F5371" s="13" t="s">
        <v>11</v>
      </c>
      <c r="G5371" s="13" t="s">
        <v>11</v>
      </c>
      <c r="H5371" s="13" t="s">
        <v>11</v>
      </c>
    </row>
    <row r="5372" spans="1:8">
      <c r="A5372" s="13" t="s">
        <v>11</v>
      </c>
      <c r="B5372" s="13" t="s">
        <v>11</v>
      </c>
      <c r="C5372" s="13" t="s">
        <v>11</v>
      </c>
      <c r="D5372" s="13" t="s">
        <v>11</v>
      </c>
      <c r="E5372" s="13" t="s">
        <v>11</v>
      </c>
      <c r="F5372" s="13" t="s">
        <v>11</v>
      </c>
      <c r="G5372" s="13" t="s">
        <v>11</v>
      </c>
      <c r="H5372" s="13" t="s">
        <v>11</v>
      </c>
    </row>
    <row r="5373" spans="1:8">
      <c r="A5373" s="13" t="s">
        <v>11</v>
      </c>
      <c r="B5373" s="13" t="s">
        <v>11</v>
      </c>
      <c r="C5373" s="13" t="s">
        <v>11</v>
      </c>
      <c r="D5373" s="13" t="s">
        <v>11</v>
      </c>
      <c r="E5373" s="13" t="s">
        <v>11</v>
      </c>
      <c r="F5373" s="13" t="s">
        <v>11</v>
      </c>
      <c r="G5373" s="13" t="s">
        <v>11</v>
      </c>
      <c r="H5373" s="13" t="s">
        <v>11</v>
      </c>
    </row>
    <row r="5374" spans="1:8">
      <c r="A5374" s="13" t="s">
        <v>11</v>
      </c>
      <c r="B5374" s="13" t="s">
        <v>11</v>
      </c>
      <c r="C5374" s="13" t="s">
        <v>11</v>
      </c>
      <c r="D5374" s="13" t="s">
        <v>11</v>
      </c>
      <c r="E5374" s="13" t="s">
        <v>11</v>
      </c>
      <c r="F5374" s="13" t="s">
        <v>11</v>
      </c>
      <c r="G5374" s="13" t="s">
        <v>11</v>
      </c>
      <c r="H5374" s="13" t="s">
        <v>11</v>
      </c>
    </row>
    <row r="5375" spans="1:8">
      <c r="A5375" s="13" t="s">
        <v>11</v>
      </c>
      <c r="B5375" s="13" t="s">
        <v>11</v>
      </c>
      <c r="C5375" s="13" t="s">
        <v>11</v>
      </c>
      <c r="D5375" s="13" t="s">
        <v>11</v>
      </c>
      <c r="E5375" s="13" t="s">
        <v>11</v>
      </c>
      <c r="F5375" s="13" t="s">
        <v>11</v>
      </c>
      <c r="G5375" s="13" t="s">
        <v>11</v>
      </c>
      <c r="H5375" s="13" t="s">
        <v>11</v>
      </c>
    </row>
    <row r="5376" spans="1:8">
      <c r="A5376" s="13" t="s">
        <v>11</v>
      </c>
      <c r="B5376" s="13" t="s">
        <v>11</v>
      </c>
      <c r="C5376" s="13" t="s">
        <v>11</v>
      </c>
      <c r="D5376" s="13" t="s">
        <v>11</v>
      </c>
      <c r="E5376" s="13" t="s">
        <v>11</v>
      </c>
      <c r="F5376" s="13" t="s">
        <v>11</v>
      </c>
      <c r="G5376" s="13" t="s">
        <v>11</v>
      </c>
      <c r="H5376" s="13" t="s">
        <v>11</v>
      </c>
    </row>
    <row r="5377" spans="1:8">
      <c r="A5377" s="13" t="s">
        <v>11</v>
      </c>
      <c r="B5377" s="13" t="s">
        <v>11</v>
      </c>
      <c r="C5377" s="13" t="s">
        <v>11</v>
      </c>
      <c r="D5377" s="13" t="s">
        <v>11</v>
      </c>
      <c r="E5377" s="13" t="s">
        <v>11</v>
      </c>
      <c r="F5377" s="13" t="s">
        <v>11</v>
      </c>
      <c r="G5377" s="13" t="s">
        <v>11</v>
      </c>
      <c r="H5377" s="13" t="s">
        <v>11</v>
      </c>
    </row>
    <row r="5378" spans="1:8">
      <c r="A5378" s="13" t="s">
        <v>11</v>
      </c>
      <c r="B5378" s="13" t="s">
        <v>11</v>
      </c>
      <c r="C5378" s="13" t="s">
        <v>11</v>
      </c>
      <c r="D5378" s="13" t="s">
        <v>11</v>
      </c>
      <c r="E5378" s="13" t="s">
        <v>11</v>
      </c>
      <c r="F5378" s="13" t="s">
        <v>11</v>
      </c>
      <c r="G5378" s="13" t="s">
        <v>11</v>
      </c>
      <c r="H5378" s="13" t="s">
        <v>11</v>
      </c>
    </row>
    <row r="5379" spans="1:8">
      <c r="A5379" s="13" t="s">
        <v>11</v>
      </c>
      <c r="B5379" s="13" t="s">
        <v>11</v>
      </c>
      <c r="C5379" s="13" t="s">
        <v>11</v>
      </c>
      <c r="D5379" s="13" t="s">
        <v>11</v>
      </c>
      <c r="E5379" s="13" t="s">
        <v>11</v>
      </c>
      <c r="F5379" s="13" t="s">
        <v>11</v>
      </c>
      <c r="G5379" s="13" t="s">
        <v>11</v>
      </c>
      <c r="H5379" s="13" t="s">
        <v>11</v>
      </c>
    </row>
    <row r="5380" spans="1:8">
      <c r="A5380" s="13" t="s">
        <v>11</v>
      </c>
      <c r="B5380" s="13" t="s">
        <v>11</v>
      </c>
      <c r="C5380" s="13" t="s">
        <v>11</v>
      </c>
      <c r="D5380" s="13" t="s">
        <v>11</v>
      </c>
      <c r="E5380" s="13" t="s">
        <v>11</v>
      </c>
      <c r="F5380" s="13" t="s">
        <v>11</v>
      </c>
      <c r="G5380" s="13" t="s">
        <v>11</v>
      </c>
      <c r="H5380" s="13" t="s">
        <v>11</v>
      </c>
    </row>
    <row r="5381" spans="1:8">
      <c r="A5381" s="13" t="s">
        <v>11</v>
      </c>
      <c r="B5381" s="13" t="s">
        <v>11</v>
      </c>
      <c r="C5381" s="13" t="s">
        <v>11</v>
      </c>
      <c r="D5381" s="13" t="s">
        <v>11</v>
      </c>
      <c r="E5381" s="13" t="s">
        <v>11</v>
      </c>
      <c r="F5381" s="13" t="s">
        <v>11</v>
      </c>
      <c r="G5381" s="13" t="s">
        <v>11</v>
      </c>
      <c r="H5381" s="13" t="s">
        <v>11</v>
      </c>
    </row>
    <row r="5382" spans="1:8">
      <c r="A5382" s="13" t="s">
        <v>11</v>
      </c>
      <c r="B5382" s="13" t="s">
        <v>11</v>
      </c>
      <c r="C5382" s="13" t="s">
        <v>11</v>
      </c>
      <c r="D5382" s="13" t="s">
        <v>11</v>
      </c>
      <c r="E5382" s="13" t="s">
        <v>11</v>
      </c>
      <c r="F5382" s="13" t="s">
        <v>11</v>
      </c>
      <c r="G5382" s="13" t="s">
        <v>11</v>
      </c>
      <c r="H5382" s="13" t="s">
        <v>11</v>
      </c>
    </row>
    <row r="5383" spans="1:8">
      <c r="A5383" s="13" t="s">
        <v>11</v>
      </c>
      <c r="B5383" s="13" t="s">
        <v>11</v>
      </c>
      <c r="C5383" s="13" t="s">
        <v>11</v>
      </c>
      <c r="D5383" s="13" t="s">
        <v>11</v>
      </c>
      <c r="E5383" s="13" t="s">
        <v>11</v>
      </c>
      <c r="F5383" s="13" t="s">
        <v>11</v>
      </c>
      <c r="G5383" s="13" t="s">
        <v>11</v>
      </c>
      <c r="H5383" s="13" t="s">
        <v>11</v>
      </c>
    </row>
    <row r="5384" spans="1:8">
      <c r="A5384" s="13" t="s">
        <v>11</v>
      </c>
      <c r="B5384" s="13" t="s">
        <v>11</v>
      </c>
      <c r="C5384" s="13" t="s">
        <v>11</v>
      </c>
      <c r="D5384" s="13" t="s">
        <v>11</v>
      </c>
      <c r="E5384" s="13" t="s">
        <v>11</v>
      </c>
      <c r="F5384" s="13" t="s">
        <v>11</v>
      </c>
      <c r="G5384" s="13" t="s">
        <v>11</v>
      </c>
      <c r="H5384" s="13" t="s">
        <v>11</v>
      </c>
    </row>
    <row r="5385" spans="1:8">
      <c r="A5385" s="13" t="s">
        <v>11</v>
      </c>
      <c r="B5385" s="13" t="s">
        <v>11</v>
      </c>
      <c r="C5385" s="13" t="s">
        <v>11</v>
      </c>
      <c r="D5385" s="13" t="s">
        <v>11</v>
      </c>
      <c r="E5385" s="13" t="s">
        <v>11</v>
      </c>
      <c r="F5385" s="13" t="s">
        <v>11</v>
      </c>
      <c r="G5385" s="13" t="s">
        <v>11</v>
      </c>
      <c r="H5385" s="13" t="s">
        <v>11</v>
      </c>
    </row>
    <row r="5386" spans="1:8">
      <c r="A5386" s="13" t="s">
        <v>11</v>
      </c>
      <c r="B5386" s="13" t="s">
        <v>11</v>
      </c>
      <c r="C5386" s="13" t="s">
        <v>11</v>
      </c>
      <c r="D5386" s="13" t="s">
        <v>11</v>
      </c>
      <c r="E5386" s="13" t="s">
        <v>11</v>
      </c>
      <c r="F5386" s="13" t="s">
        <v>11</v>
      </c>
      <c r="G5386" s="13" t="s">
        <v>11</v>
      </c>
      <c r="H5386" s="13" t="s">
        <v>11</v>
      </c>
    </row>
    <row r="5387" spans="1:8">
      <c r="A5387" s="13" t="s">
        <v>11</v>
      </c>
      <c r="B5387" s="13" t="s">
        <v>11</v>
      </c>
      <c r="C5387" s="13" t="s">
        <v>11</v>
      </c>
      <c r="D5387" s="13" t="s">
        <v>11</v>
      </c>
      <c r="E5387" s="13" t="s">
        <v>11</v>
      </c>
      <c r="F5387" s="13" t="s">
        <v>11</v>
      </c>
      <c r="G5387" s="13" t="s">
        <v>11</v>
      </c>
      <c r="H5387" s="13" t="s">
        <v>11</v>
      </c>
    </row>
    <row r="5388" spans="1:8">
      <c r="A5388" s="13" t="s">
        <v>11</v>
      </c>
      <c r="B5388" s="13" t="s">
        <v>11</v>
      </c>
      <c r="C5388" s="13" t="s">
        <v>11</v>
      </c>
      <c r="D5388" s="13" t="s">
        <v>11</v>
      </c>
      <c r="E5388" s="13" t="s">
        <v>11</v>
      </c>
      <c r="F5388" s="13" t="s">
        <v>11</v>
      </c>
      <c r="G5388" s="13" t="s">
        <v>11</v>
      </c>
      <c r="H5388" s="13" t="s">
        <v>11</v>
      </c>
    </row>
    <row r="5389" spans="1:8">
      <c r="A5389" s="13" t="s">
        <v>11</v>
      </c>
      <c r="B5389" s="13" t="s">
        <v>11</v>
      </c>
      <c r="C5389" s="13" t="s">
        <v>11</v>
      </c>
      <c r="D5389" s="13" t="s">
        <v>11</v>
      </c>
      <c r="E5389" s="13" t="s">
        <v>11</v>
      </c>
      <c r="F5389" s="13" t="s">
        <v>11</v>
      </c>
      <c r="G5389" s="13" t="s">
        <v>11</v>
      </c>
      <c r="H5389" s="13" t="s">
        <v>11</v>
      </c>
    </row>
    <row r="5390" spans="1:8">
      <c r="A5390" s="13" t="s">
        <v>11</v>
      </c>
      <c r="B5390" s="13" t="s">
        <v>11</v>
      </c>
      <c r="C5390" s="13" t="s">
        <v>11</v>
      </c>
      <c r="D5390" s="13" t="s">
        <v>11</v>
      </c>
      <c r="E5390" s="13" t="s">
        <v>11</v>
      </c>
      <c r="F5390" s="13" t="s">
        <v>11</v>
      </c>
      <c r="G5390" s="13" t="s">
        <v>11</v>
      </c>
      <c r="H5390" s="13" t="s">
        <v>11</v>
      </c>
    </row>
    <row r="5391" spans="1:8">
      <c r="A5391" s="13" t="s">
        <v>11</v>
      </c>
      <c r="B5391" s="13" t="s">
        <v>11</v>
      </c>
      <c r="C5391" s="13" t="s">
        <v>11</v>
      </c>
      <c r="D5391" s="13" t="s">
        <v>11</v>
      </c>
      <c r="E5391" s="13" t="s">
        <v>11</v>
      </c>
      <c r="F5391" s="13" t="s">
        <v>11</v>
      </c>
      <c r="G5391" s="13" t="s">
        <v>11</v>
      </c>
      <c r="H5391" s="13" t="s">
        <v>11</v>
      </c>
    </row>
    <row r="5392" spans="1:8">
      <c r="A5392" s="13" t="s">
        <v>11</v>
      </c>
      <c r="B5392" s="13" t="s">
        <v>11</v>
      </c>
      <c r="C5392" s="13" t="s">
        <v>11</v>
      </c>
      <c r="D5392" s="13" t="s">
        <v>11</v>
      </c>
      <c r="E5392" s="13" t="s">
        <v>11</v>
      </c>
      <c r="F5392" s="13" t="s">
        <v>11</v>
      </c>
      <c r="G5392" s="13" t="s">
        <v>11</v>
      </c>
      <c r="H5392" s="13" t="s">
        <v>11</v>
      </c>
    </row>
    <row r="5393" spans="1:8">
      <c r="A5393" s="13" t="s">
        <v>11</v>
      </c>
      <c r="B5393" s="13" t="s">
        <v>11</v>
      </c>
      <c r="C5393" s="13" t="s">
        <v>11</v>
      </c>
      <c r="D5393" s="13" t="s">
        <v>11</v>
      </c>
      <c r="E5393" s="13" t="s">
        <v>11</v>
      </c>
      <c r="F5393" s="13" t="s">
        <v>11</v>
      </c>
      <c r="G5393" s="13" t="s">
        <v>11</v>
      </c>
      <c r="H5393" s="13" t="s">
        <v>11</v>
      </c>
    </row>
    <row r="5394" spans="1:8">
      <c r="A5394" s="13" t="s">
        <v>11</v>
      </c>
      <c r="B5394" s="13" t="s">
        <v>11</v>
      </c>
      <c r="C5394" s="13" t="s">
        <v>11</v>
      </c>
      <c r="D5394" s="13" t="s">
        <v>11</v>
      </c>
      <c r="E5394" s="13" t="s">
        <v>11</v>
      </c>
      <c r="F5394" s="13" t="s">
        <v>11</v>
      </c>
      <c r="G5394" s="13" t="s">
        <v>11</v>
      </c>
      <c r="H5394" s="13" t="s">
        <v>11</v>
      </c>
    </row>
    <row r="5395" spans="1:8">
      <c r="A5395" s="13" t="s">
        <v>11</v>
      </c>
      <c r="B5395" s="13" t="s">
        <v>11</v>
      </c>
      <c r="C5395" s="13" t="s">
        <v>11</v>
      </c>
      <c r="D5395" s="13" t="s">
        <v>11</v>
      </c>
      <c r="E5395" s="13" t="s">
        <v>11</v>
      </c>
      <c r="F5395" s="13" t="s">
        <v>11</v>
      </c>
      <c r="G5395" s="13" t="s">
        <v>11</v>
      </c>
      <c r="H5395" s="13" t="s">
        <v>11</v>
      </c>
    </row>
    <row r="5396" spans="1:8">
      <c r="A5396" s="13" t="s">
        <v>11</v>
      </c>
      <c r="B5396" s="13" t="s">
        <v>11</v>
      </c>
      <c r="C5396" s="13" t="s">
        <v>11</v>
      </c>
      <c r="D5396" s="13" t="s">
        <v>11</v>
      </c>
      <c r="E5396" s="13" t="s">
        <v>11</v>
      </c>
      <c r="F5396" s="13" t="s">
        <v>11</v>
      </c>
      <c r="G5396" s="13" t="s">
        <v>11</v>
      </c>
      <c r="H5396" s="13" t="s">
        <v>11</v>
      </c>
    </row>
    <row r="5397" spans="1:8">
      <c r="A5397" s="13" t="s">
        <v>11</v>
      </c>
      <c r="B5397" s="13" t="s">
        <v>11</v>
      </c>
      <c r="C5397" s="13" t="s">
        <v>11</v>
      </c>
      <c r="D5397" s="13" t="s">
        <v>11</v>
      </c>
      <c r="E5397" s="13" t="s">
        <v>11</v>
      </c>
      <c r="F5397" s="13" t="s">
        <v>11</v>
      </c>
      <c r="G5397" s="13" t="s">
        <v>11</v>
      </c>
      <c r="H5397" s="13" t="s">
        <v>11</v>
      </c>
    </row>
    <row r="5398" spans="1:8">
      <c r="A5398" s="13" t="s">
        <v>11</v>
      </c>
      <c r="B5398" s="13" t="s">
        <v>11</v>
      </c>
      <c r="C5398" s="13" t="s">
        <v>11</v>
      </c>
      <c r="D5398" s="13" t="s">
        <v>11</v>
      </c>
      <c r="E5398" s="13" t="s">
        <v>11</v>
      </c>
      <c r="F5398" s="13" t="s">
        <v>11</v>
      </c>
      <c r="G5398" s="13" t="s">
        <v>11</v>
      </c>
      <c r="H5398" s="13" t="s">
        <v>11</v>
      </c>
    </row>
    <row r="5399" spans="1:8">
      <c r="A5399" s="13" t="s">
        <v>11</v>
      </c>
      <c r="B5399" s="13" t="s">
        <v>11</v>
      </c>
      <c r="C5399" s="13" t="s">
        <v>11</v>
      </c>
      <c r="D5399" s="13" t="s">
        <v>11</v>
      </c>
      <c r="E5399" s="13" t="s">
        <v>11</v>
      </c>
      <c r="F5399" s="13" t="s">
        <v>11</v>
      </c>
      <c r="G5399" s="13" t="s">
        <v>11</v>
      </c>
      <c r="H5399" s="13" t="s">
        <v>11</v>
      </c>
    </row>
    <row r="5400" spans="1:8">
      <c r="A5400" s="13" t="s">
        <v>11</v>
      </c>
      <c r="B5400" s="13" t="s">
        <v>11</v>
      </c>
      <c r="C5400" s="13" t="s">
        <v>11</v>
      </c>
      <c r="D5400" s="13" t="s">
        <v>11</v>
      </c>
      <c r="E5400" s="13" t="s">
        <v>11</v>
      </c>
      <c r="F5400" s="13" t="s">
        <v>11</v>
      </c>
      <c r="G5400" s="13" t="s">
        <v>11</v>
      </c>
      <c r="H5400" s="13" t="s">
        <v>11</v>
      </c>
    </row>
    <row r="5401" spans="1:8">
      <c r="A5401" s="13" t="s">
        <v>11</v>
      </c>
      <c r="B5401" s="13" t="s">
        <v>11</v>
      </c>
      <c r="C5401" s="13" t="s">
        <v>11</v>
      </c>
      <c r="D5401" s="13" t="s">
        <v>11</v>
      </c>
      <c r="E5401" s="13" t="s">
        <v>11</v>
      </c>
      <c r="F5401" s="13" t="s">
        <v>11</v>
      </c>
      <c r="G5401" s="13" t="s">
        <v>11</v>
      </c>
      <c r="H5401" s="13" t="s">
        <v>11</v>
      </c>
    </row>
    <row r="5402" spans="1:8">
      <c r="A5402" s="13" t="s">
        <v>11</v>
      </c>
      <c r="B5402" s="13" t="s">
        <v>11</v>
      </c>
      <c r="C5402" s="13" t="s">
        <v>11</v>
      </c>
      <c r="D5402" s="13" t="s">
        <v>11</v>
      </c>
      <c r="E5402" s="13" t="s">
        <v>11</v>
      </c>
      <c r="F5402" s="13" t="s">
        <v>11</v>
      </c>
      <c r="G5402" s="13" t="s">
        <v>11</v>
      </c>
      <c r="H5402" s="13" t="s">
        <v>11</v>
      </c>
    </row>
    <row r="5403" spans="1:8">
      <c r="A5403" s="13" t="s">
        <v>11</v>
      </c>
      <c r="B5403" s="13" t="s">
        <v>11</v>
      </c>
      <c r="C5403" s="13" t="s">
        <v>11</v>
      </c>
      <c r="D5403" s="13" t="s">
        <v>11</v>
      </c>
      <c r="E5403" s="13" t="s">
        <v>11</v>
      </c>
      <c r="F5403" s="13" t="s">
        <v>11</v>
      </c>
      <c r="G5403" s="13" t="s">
        <v>11</v>
      </c>
      <c r="H5403" s="13" t="s">
        <v>11</v>
      </c>
    </row>
    <row r="5404" spans="1:8">
      <c r="A5404" s="13" t="s">
        <v>11</v>
      </c>
      <c r="B5404" s="13" t="s">
        <v>11</v>
      </c>
      <c r="C5404" s="13" t="s">
        <v>11</v>
      </c>
      <c r="D5404" s="13" t="s">
        <v>11</v>
      </c>
      <c r="E5404" s="13" t="s">
        <v>11</v>
      </c>
      <c r="F5404" s="13" t="s">
        <v>11</v>
      </c>
      <c r="G5404" s="13" t="s">
        <v>11</v>
      </c>
      <c r="H5404" s="13" t="s">
        <v>11</v>
      </c>
    </row>
    <row r="5405" spans="1:8">
      <c r="A5405" s="13" t="s">
        <v>11</v>
      </c>
      <c r="B5405" s="13" t="s">
        <v>11</v>
      </c>
      <c r="C5405" s="13" t="s">
        <v>11</v>
      </c>
      <c r="D5405" s="13" t="s">
        <v>11</v>
      </c>
      <c r="E5405" s="13" t="s">
        <v>11</v>
      </c>
      <c r="F5405" s="13" t="s">
        <v>11</v>
      </c>
      <c r="G5405" s="13" t="s">
        <v>11</v>
      </c>
      <c r="H5405" s="13" t="s">
        <v>11</v>
      </c>
    </row>
    <row r="5406" spans="1:8">
      <c r="A5406" s="13" t="s">
        <v>11</v>
      </c>
      <c r="B5406" s="13" t="s">
        <v>11</v>
      </c>
      <c r="C5406" s="13" t="s">
        <v>11</v>
      </c>
      <c r="D5406" s="13" t="s">
        <v>11</v>
      </c>
      <c r="E5406" s="13" t="s">
        <v>11</v>
      </c>
      <c r="F5406" s="13" t="s">
        <v>11</v>
      </c>
      <c r="G5406" s="13" t="s">
        <v>11</v>
      </c>
      <c r="H5406" s="13" t="s">
        <v>11</v>
      </c>
    </row>
    <row r="5407" spans="1:8">
      <c r="A5407" s="13" t="s">
        <v>11</v>
      </c>
      <c r="B5407" s="13" t="s">
        <v>11</v>
      </c>
      <c r="C5407" s="13" t="s">
        <v>11</v>
      </c>
      <c r="D5407" s="13" t="s">
        <v>11</v>
      </c>
      <c r="E5407" s="13" t="s">
        <v>11</v>
      </c>
      <c r="F5407" s="13" t="s">
        <v>11</v>
      </c>
      <c r="G5407" s="13" t="s">
        <v>11</v>
      </c>
      <c r="H5407" s="13" t="s">
        <v>11</v>
      </c>
    </row>
    <row r="5408" spans="1:8">
      <c r="A5408" s="13" t="s">
        <v>11</v>
      </c>
      <c r="B5408" s="13" t="s">
        <v>11</v>
      </c>
      <c r="C5408" s="13" t="s">
        <v>11</v>
      </c>
      <c r="D5408" s="13" t="s">
        <v>11</v>
      </c>
      <c r="E5408" s="13" t="s">
        <v>11</v>
      </c>
      <c r="F5408" s="13" t="s">
        <v>11</v>
      </c>
      <c r="G5408" s="13" t="s">
        <v>11</v>
      </c>
      <c r="H5408" s="13" t="s">
        <v>11</v>
      </c>
    </row>
    <row r="5409" spans="1:8">
      <c r="A5409" s="13" t="s">
        <v>11</v>
      </c>
      <c r="B5409" s="13" t="s">
        <v>11</v>
      </c>
      <c r="C5409" s="13" t="s">
        <v>11</v>
      </c>
      <c r="D5409" s="13" t="s">
        <v>11</v>
      </c>
      <c r="E5409" s="13" t="s">
        <v>11</v>
      </c>
      <c r="F5409" s="13" t="s">
        <v>11</v>
      </c>
      <c r="G5409" s="13" t="s">
        <v>11</v>
      </c>
      <c r="H5409" s="13" t="s">
        <v>11</v>
      </c>
    </row>
    <row r="5410" spans="1:8">
      <c r="A5410" s="13" t="s">
        <v>11</v>
      </c>
      <c r="B5410" s="13" t="s">
        <v>11</v>
      </c>
      <c r="C5410" s="13" t="s">
        <v>11</v>
      </c>
      <c r="D5410" s="13" t="s">
        <v>11</v>
      </c>
      <c r="E5410" s="13" t="s">
        <v>11</v>
      </c>
      <c r="F5410" s="13" t="s">
        <v>11</v>
      </c>
      <c r="G5410" s="13" t="s">
        <v>11</v>
      </c>
      <c r="H5410" s="13" t="s">
        <v>11</v>
      </c>
    </row>
    <row r="5411" spans="1:8">
      <c r="A5411" s="13" t="s">
        <v>11</v>
      </c>
      <c r="B5411" s="13" t="s">
        <v>11</v>
      </c>
      <c r="C5411" s="13" t="s">
        <v>11</v>
      </c>
      <c r="D5411" s="13" t="s">
        <v>11</v>
      </c>
      <c r="E5411" s="13" t="s">
        <v>11</v>
      </c>
      <c r="F5411" s="13" t="s">
        <v>11</v>
      </c>
      <c r="G5411" s="13" t="s">
        <v>11</v>
      </c>
      <c r="H5411" s="13" t="s">
        <v>11</v>
      </c>
    </row>
    <row r="5412" spans="1:8">
      <c r="A5412" s="13" t="s">
        <v>11</v>
      </c>
      <c r="B5412" s="13" t="s">
        <v>11</v>
      </c>
      <c r="C5412" s="13" t="s">
        <v>11</v>
      </c>
      <c r="D5412" s="13" t="s">
        <v>11</v>
      </c>
      <c r="E5412" s="13" t="s">
        <v>11</v>
      </c>
      <c r="F5412" s="13" t="s">
        <v>11</v>
      </c>
      <c r="G5412" s="13" t="s">
        <v>11</v>
      </c>
      <c r="H5412" s="13" t="s">
        <v>11</v>
      </c>
    </row>
    <row r="5413" spans="1:8">
      <c r="A5413" s="13" t="s">
        <v>11</v>
      </c>
      <c r="B5413" s="13" t="s">
        <v>11</v>
      </c>
      <c r="C5413" s="13" t="s">
        <v>11</v>
      </c>
      <c r="D5413" s="13" t="s">
        <v>11</v>
      </c>
      <c r="E5413" s="13" t="s">
        <v>11</v>
      </c>
      <c r="F5413" s="13" t="s">
        <v>11</v>
      </c>
      <c r="G5413" s="13" t="s">
        <v>11</v>
      </c>
      <c r="H5413" s="13" t="s">
        <v>11</v>
      </c>
    </row>
    <row r="5414" spans="1:8">
      <c r="A5414" s="13" t="s">
        <v>11</v>
      </c>
      <c r="B5414" s="13" t="s">
        <v>11</v>
      </c>
      <c r="C5414" s="13" t="s">
        <v>11</v>
      </c>
      <c r="D5414" s="13" t="s">
        <v>11</v>
      </c>
      <c r="E5414" s="13" t="s">
        <v>11</v>
      </c>
      <c r="F5414" s="13" t="s">
        <v>11</v>
      </c>
      <c r="G5414" s="13" t="s">
        <v>11</v>
      </c>
      <c r="H5414" s="13" t="s">
        <v>11</v>
      </c>
    </row>
    <row r="5415" spans="1:8">
      <c r="A5415" s="13" t="s">
        <v>11</v>
      </c>
      <c r="B5415" s="13" t="s">
        <v>11</v>
      </c>
      <c r="C5415" s="13" t="s">
        <v>11</v>
      </c>
      <c r="D5415" s="13" t="s">
        <v>11</v>
      </c>
      <c r="E5415" s="13" t="s">
        <v>11</v>
      </c>
      <c r="F5415" s="13" t="s">
        <v>11</v>
      </c>
      <c r="G5415" s="13" t="s">
        <v>11</v>
      </c>
      <c r="H5415" s="13" t="s">
        <v>11</v>
      </c>
    </row>
    <row r="5416" spans="1:8">
      <c r="A5416" s="13" t="s">
        <v>11</v>
      </c>
      <c r="B5416" s="13" t="s">
        <v>11</v>
      </c>
      <c r="C5416" s="13" t="s">
        <v>11</v>
      </c>
      <c r="D5416" s="13" t="s">
        <v>11</v>
      </c>
      <c r="E5416" s="13" t="s">
        <v>11</v>
      </c>
      <c r="F5416" s="13" t="s">
        <v>11</v>
      </c>
      <c r="G5416" s="13" t="s">
        <v>11</v>
      </c>
      <c r="H5416" s="13" t="s">
        <v>11</v>
      </c>
    </row>
    <row r="5417" spans="1:8">
      <c r="A5417" s="13" t="s">
        <v>11</v>
      </c>
      <c r="B5417" s="13" t="s">
        <v>11</v>
      </c>
      <c r="C5417" s="13" t="s">
        <v>11</v>
      </c>
      <c r="D5417" s="13" t="s">
        <v>11</v>
      </c>
      <c r="E5417" s="13" t="s">
        <v>11</v>
      </c>
      <c r="F5417" s="13" t="s">
        <v>11</v>
      </c>
      <c r="G5417" s="13" t="s">
        <v>11</v>
      </c>
      <c r="H5417" s="13" t="s">
        <v>11</v>
      </c>
    </row>
    <row r="5418" spans="1:8">
      <c r="A5418" s="13" t="s">
        <v>11</v>
      </c>
      <c r="B5418" s="13" t="s">
        <v>11</v>
      </c>
      <c r="C5418" s="13" t="s">
        <v>11</v>
      </c>
      <c r="D5418" s="13" t="s">
        <v>11</v>
      </c>
      <c r="E5418" s="13" t="s">
        <v>11</v>
      </c>
      <c r="F5418" s="13" t="s">
        <v>11</v>
      </c>
      <c r="G5418" s="13" t="s">
        <v>11</v>
      </c>
      <c r="H5418" s="13" t="s">
        <v>11</v>
      </c>
    </row>
    <row r="5419" spans="1:8">
      <c r="A5419" s="13" t="s">
        <v>11</v>
      </c>
      <c r="B5419" s="13" t="s">
        <v>11</v>
      </c>
      <c r="C5419" s="13" t="s">
        <v>11</v>
      </c>
      <c r="D5419" s="13" t="s">
        <v>11</v>
      </c>
      <c r="E5419" s="13" t="s">
        <v>11</v>
      </c>
      <c r="F5419" s="13" t="s">
        <v>11</v>
      </c>
      <c r="G5419" s="13" t="s">
        <v>11</v>
      </c>
      <c r="H5419" s="13" t="s">
        <v>11</v>
      </c>
    </row>
    <row r="5420" spans="1:8">
      <c r="A5420" s="13" t="s">
        <v>11</v>
      </c>
      <c r="B5420" s="13" t="s">
        <v>11</v>
      </c>
      <c r="C5420" s="13" t="s">
        <v>11</v>
      </c>
      <c r="D5420" s="13" t="s">
        <v>11</v>
      </c>
      <c r="E5420" s="13" t="s">
        <v>11</v>
      </c>
      <c r="F5420" s="13" t="s">
        <v>11</v>
      </c>
      <c r="G5420" s="13" t="s">
        <v>11</v>
      </c>
      <c r="H5420" s="13" t="s">
        <v>11</v>
      </c>
    </row>
    <row r="5421" spans="1:8">
      <c r="A5421" s="13" t="s">
        <v>11</v>
      </c>
      <c r="B5421" s="13" t="s">
        <v>11</v>
      </c>
      <c r="C5421" s="13" t="s">
        <v>11</v>
      </c>
      <c r="D5421" s="13" t="s">
        <v>11</v>
      </c>
      <c r="E5421" s="13" t="s">
        <v>11</v>
      </c>
      <c r="F5421" s="13" t="s">
        <v>11</v>
      </c>
      <c r="G5421" s="13" t="s">
        <v>11</v>
      </c>
      <c r="H5421" s="13" t="s">
        <v>11</v>
      </c>
    </row>
    <row r="5422" spans="1:8">
      <c r="A5422" s="13" t="s">
        <v>11</v>
      </c>
      <c r="B5422" s="13" t="s">
        <v>11</v>
      </c>
      <c r="C5422" s="13" t="s">
        <v>11</v>
      </c>
      <c r="D5422" s="13" t="s">
        <v>11</v>
      </c>
      <c r="E5422" s="13" t="s">
        <v>11</v>
      </c>
      <c r="F5422" s="13" t="s">
        <v>11</v>
      </c>
      <c r="G5422" s="13" t="s">
        <v>11</v>
      </c>
      <c r="H5422" s="13" t="s">
        <v>11</v>
      </c>
    </row>
    <row r="5423" spans="1:8">
      <c r="A5423" s="13" t="s">
        <v>11</v>
      </c>
      <c r="B5423" s="13" t="s">
        <v>11</v>
      </c>
      <c r="C5423" s="13" t="s">
        <v>11</v>
      </c>
      <c r="D5423" s="13" t="s">
        <v>11</v>
      </c>
      <c r="E5423" s="13" t="s">
        <v>11</v>
      </c>
      <c r="F5423" s="13" t="s">
        <v>11</v>
      </c>
      <c r="G5423" s="13" t="s">
        <v>11</v>
      </c>
      <c r="H5423" s="13" t="s">
        <v>11</v>
      </c>
    </row>
    <row r="5424" spans="1:8">
      <c r="A5424" s="13" t="s">
        <v>11</v>
      </c>
      <c r="B5424" s="13" t="s">
        <v>11</v>
      </c>
      <c r="C5424" s="13" t="s">
        <v>11</v>
      </c>
      <c r="D5424" s="13" t="s">
        <v>11</v>
      </c>
      <c r="E5424" s="13" t="s">
        <v>11</v>
      </c>
      <c r="F5424" s="13" t="s">
        <v>11</v>
      </c>
      <c r="G5424" s="13" t="s">
        <v>11</v>
      </c>
      <c r="H5424" s="13" t="s">
        <v>11</v>
      </c>
    </row>
    <row r="5425" spans="1:8">
      <c r="A5425" s="13" t="s">
        <v>11</v>
      </c>
      <c r="B5425" s="13" t="s">
        <v>11</v>
      </c>
      <c r="C5425" s="13" t="s">
        <v>11</v>
      </c>
      <c r="D5425" s="13" t="s">
        <v>11</v>
      </c>
      <c r="E5425" s="13" t="s">
        <v>11</v>
      </c>
      <c r="F5425" s="13" t="s">
        <v>11</v>
      </c>
      <c r="G5425" s="13" t="s">
        <v>11</v>
      </c>
      <c r="H5425" s="13" t="s">
        <v>11</v>
      </c>
    </row>
    <row r="5426" spans="1:8">
      <c r="A5426" s="13" t="s">
        <v>11</v>
      </c>
      <c r="B5426" s="13" t="s">
        <v>11</v>
      </c>
      <c r="C5426" s="13" t="s">
        <v>11</v>
      </c>
      <c r="D5426" s="13" t="s">
        <v>11</v>
      </c>
      <c r="E5426" s="13" t="s">
        <v>11</v>
      </c>
      <c r="F5426" s="13" t="s">
        <v>11</v>
      </c>
      <c r="G5426" s="13" t="s">
        <v>11</v>
      </c>
      <c r="H5426" s="13" t="s">
        <v>11</v>
      </c>
    </row>
    <row r="5427" spans="1:8">
      <c r="A5427" s="13" t="s">
        <v>11</v>
      </c>
      <c r="B5427" s="13" t="s">
        <v>11</v>
      </c>
      <c r="C5427" s="13" t="s">
        <v>11</v>
      </c>
      <c r="D5427" s="13" t="s">
        <v>11</v>
      </c>
      <c r="E5427" s="13" t="s">
        <v>11</v>
      </c>
      <c r="F5427" s="13" t="s">
        <v>11</v>
      </c>
      <c r="G5427" s="13" t="s">
        <v>11</v>
      </c>
      <c r="H5427" s="13" t="s">
        <v>11</v>
      </c>
    </row>
    <row r="5428" spans="1:8">
      <c r="A5428" s="13" t="s">
        <v>11</v>
      </c>
      <c r="B5428" s="13" t="s">
        <v>11</v>
      </c>
      <c r="C5428" s="13" t="s">
        <v>11</v>
      </c>
      <c r="D5428" s="13" t="s">
        <v>11</v>
      </c>
      <c r="E5428" s="13" t="s">
        <v>11</v>
      </c>
      <c r="F5428" s="13" t="s">
        <v>11</v>
      </c>
      <c r="G5428" s="13" t="s">
        <v>11</v>
      </c>
      <c r="H5428" s="13" t="s">
        <v>11</v>
      </c>
    </row>
    <row r="5429" spans="1:8">
      <c r="A5429" s="13" t="s">
        <v>11</v>
      </c>
      <c r="B5429" s="13" t="s">
        <v>11</v>
      </c>
      <c r="C5429" s="13" t="s">
        <v>11</v>
      </c>
      <c r="D5429" s="13" t="s">
        <v>11</v>
      </c>
      <c r="E5429" s="13" t="s">
        <v>11</v>
      </c>
      <c r="F5429" s="13" t="s">
        <v>11</v>
      </c>
      <c r="G5429" s="13" t="s">
        <v>11</v>
      </c>
      <c r="H5429" s="13" t="s">
        <v>11</v>
      </c>
    </row>
    <row r="5430" spans="1:8">
      <c r="A5430" s="13" t="s">
        <v>11</v>
      </c>
      <c r="B5430" s="13" t="s">
        <v>11</v>
      </c>
      <c r="C5430" s="13" t="s">
        <v>11</v>
      </c>
      <c r="D5430" s="13" t="s">
        <v>11</v>
      </c>
      <c r="E5430" s="13" t="s">
        <v>11</v>
      </c>
      <c r="F5430" s="13" t="s">
        <v>11</v>
      </c>
      <c r="G5430" s="13" t="s">
        <v>11</v>
      </c>
      <c r="H5430" s="13" t="s">
        <v>11</v>
      </c>
    </row>
    <row r="5431" spans="1:8">
      <c r="A5431" s="13" t="s">
        <v>11</v>
      </c>
      <c r="B5431" s="13" t="s">
        <v>11</v>
      </c>
      <c r="C5431" s="13" t="s">
        <v>11</v>
      </c>
      <c r="D5431" s="13" t="s">
        <v>11</v>
      </c>
      <c r="E5431" s="13" t="s">
        <v>11</v>
      </c>
      <c r="F5431" s="13" t="s">
        <v>11</v>
      </c>
      <c r="G5431" s="13" t="s">
        <v>11</v>
      </c>
      <c r="H5431" s="13" t="s">
        <v>11</v>
      </c>
    </row>
    <row r="5432" spans="1:8">
      <c r="A5432" s="13" t="s">
        <v>11</v>
      </c>
      <c r="B5432" s="13" t="s">
        <v>11</v>
      </c>
      <c r="C5432" s="13" t="s">
        <v>11</v>
      </c>
      <c r="D5432" s="13" t="s">
        <v>11</v>
      </c>
      <c r="E5432" s="13" t="s">
        <v>11</v>
      </c>
      <c r="F5432" s="13" t="s">
        <v>11</v>
      </c>
      <c r="G5432" s="13" t="s">
        <v>11</v>
      </c>
      <c r="H5432" s="13" t="s">
        <v>11</v>
      </c>
    </row>
    <row r="5433" spans="1:8">
      <c r="A5433" s="13" t="s">
        <v>11</v>
      </c>
      <c r="B5433" s="13" t="s">
        <v>11</v>
      </c>
      <c r="C5433" s="13" t="s">
        <v>11</v>
      </c>
      <c r="D5433" s="13" t="s">
        <v>11</v>
      </c>
      <c r="E5433" s="13" t="s">
        <v>11</v>
      </c>
      <c r="F5433" s="13" t="s">
        <v>11</v>
      </c>
      <c r="G5433" s="13" t="s">
        <v>11</v>
      </c>
      <c r="H5433" s="13" t="s">
        <v>11</v>
      </c>
    </row>
    <row r="5434" spans="1:8">
      <c r="A5434" s="13" t="s">
        <v>11</v>
      </c>
      <c r="B5434" s="13" t="s">
        <v>11</v>
      </c>
      <c r="C5434" s="13" t="s">
        <v>11</v>
      </c>
      <c r="D5434" s="13" t="s">
        <v>11</v>
      </c>
      <c r="E5434" s="13" t="s">
        <v>11</v>
      </c>
      <c r="F5434" s="13" t="s">
        <v>11</v>
      </c>
      <c r="G5434" s="13" t="s">
        <v>11</v>
      </c>
      <c r="H5434" s="13" t="s">
        <v>11</v>
      </c>
    </row>
    <row r="5435" spans="1:8">
      <c r="A5435" s="13" t="s">
        <v>11</v>
      </c>
      <c r="B5435" s="13" t="s">
        <v>11</v>
      </c>
      <c r="C5435" s="13" t="s">
        <v>11</v>
      </c>
      <c r="D5435" s="13" t="s">
        <v>11</v>
      </c>
      <c r="E5435" s="13" t="s">
        <v>11</v>
      </c>
      <c r="F5435" s="13" t="s">
        <v>11</v>
      </c>
      <c r="G5435" s="13" t="s">
        <v>11</v>
      </c>
      <c r="H5435" s="13" t="s">
        <v>11</v>
      </c>
    </row>
    <row r="5436" spans="1:8">
      <c r="A5436" s="13" t="s">
        <v>11</v>
      </c>
      <c r="B5436" s="13" t="s">
        <v>11</v>
      </c>
      <c r="C5436" s="13" t="s">
        <v>11</v>
      </c>
      <c r="D5436" s="13" t="s">
        <v>11</v>
      </c>
      <c r="E5436" s="13" t="s">
        <v>11</v>
      </c>
      <c r="F5436" s="13" t="s">
        <v>11</v>
      </c>
      <c r="G5436" s="13" t="s">
        <v>11</v>
      </c>
      <c r="H5436" s="13" t="s">
        <v>11</v>
      </c>
    </row>
    <row r="5437" spans="1:8">
      <c r="A5437" s="13" t="s">
        <v>11</v>
      </c>
      <c r="B5437" s="13" t="s">
        <v>11</v>
      </c>
      <c r="C5437" s="13" t="s">
        <v>11</v>
      </c>
      <c r="D5437" s="13" t="s">
        <v>11</v>
      </c>
      <c r="E5437" s="13" t="s">
        <v>11</v>
      </c>
      <c r="F5437" s="13" t="s">
        <v>11</v>
      </c>
      <c r="G5437" s="13" t="s">
        <v>11</v>
      </c>
      <c r="H5437" s="13" t="s">
        <v>11</v>
      </c>
    </row>
    <row r="5438" spans="1:8">
      <c r="A5438" s="13" t="s">
        <v>11</v>
      </c>
      <c r="B5438" s="13" t="s">
        <v>11</v>
      </c>
      <c r="C5438" s="13" t="s">
        <v>11</v>
      </c>
      <c r="D5438" s="13" t="s">
        <v>11</v>
      </c>
      <c r="E5438" s="13" t="s">
        <v>11</v>
      </c>
      <c r="F5438" s="13" t="s">
        <v>11</v>
      </c>
      <c r="G5438" s="13" t="s">
        <v>11</v>
      </c>
      <c r="H5438" s="13" t="s">
        <v>11</v>
      </c>
    </row>
    <row r="5439" spans="1:8">
      <c r="A5439" s="13" t="s">
        <v>11</v>
      </c>
      <c r="B5439" s="13" t="s">
        <v>11</v>
      </c>
      <c r="C5439" s="13" t="s">
        <v>11</v>
      </c>
      <c r="D5439" s="13" t="s">
        <v>11</v>
      </c>
      <c r="E5439" s="13" t="s">
        <v>11</v>
      </c>
      <c r="F5439" s="13" t="s">
        <v>11</v>
      </c>
      <c r="G5439" s="13" t="s">
        <v>11</v>
      </c>
      <c r="H5439" s="13" t="s">
        <v>11</v>
      </c>
    </row>
    <row r="5440" spans="1:8">
      <c r="A5440" s="13" t="s">
        <v>11</v>
      </c>
      <c r="B5440" s="13" t="s">
        <v>11</v>
      </c>
      <c r="C5440" s="13" t="s">
        <v>11</v>
      </c>
      <c r="D5440" s="13" t="s">
        <v>11</v>
      </c>
      <c r="E5440" s="13" t="s">
        <v>11</v>
      </c>
      <c r="F5440" s="13" t="s">
        <v>11</v>
      </c>
      <c r="G5440" s="13" t="s">
        <v>11</v>
      </c>
      <c r="H5440" s="13" t="s">
        <v>11</v>
      </c>
    </row>
    <row r="5441" spans="1:8">
      <c r="A5441" s="13" t="s">
        <v>11</v>
      </c>
      <c r="B5441" s="13" t="s">
        <v>11</v>
      </c>
      <c r="C5441" s="13" t="s">
        <v>11</v>
      </c>
      <c r="D5441" s="13" t="s">
        <v>11</v>
      </c>
      <c r="E5441" s="13" t="s">
        <v>11</v>
      </c>
      <c r="F5441" s="13" t="s">
        <v>11</v>
      </c>
      <c r="G5441" s="13" t="s">
        <v>11</v>
      </c>
      <c r="H5441" s="13" t="s">
        <v>11</v>
      </c>
    </row>
    <row r="5442" spans="1:8">
      <c r="A5442" s="13" t="s">
        <v>11</v>
      </c>
      <c r="B5442" s="13" t="s">
        <v>11</v>
      </c>
      <c r="C5442" s="13" t="s">
        <v>11</v>
      </c>
      <c r="D5442" s="13" t="s">
        <v>11</v>
      </c>
      <c r="E5442" s="13" t="s">
        <v>11</v>
      </c>
      <c r="F5442" s="13" t="s">
        <v>11</v>
      </c>
      <c r="G5442" s="13" t="s">
        <v>11</v>
      </c>
      <c r="H5442" s="13" t="s">
        <v>11</v>
      </c>
    </row>
    <row r="5443" spans="1:8">
      <c r="A5443" s="13" t="s">
        <v>11</v>
      </c>
      <c r="B5443" s="13" t="s">
        <v>11</v>
      </c>
      <c r="C5443" s="13" t="s">
        <v>11</v>
      </c>
      <c r="D5443" s="13" t="s">
        <v>11</v>
      </c>
      <c r="E5443" s="13" t="s">
        <v>11</v>
      </c>
      <c r="F5443" s="13" t="s">
        <v>11</v>
      </c>
      <c r="G5443" s="13" t="s">
        <v>11</v>
      </c>
      <c r="H5443" s="13" t="s">
        <v>11</v>
      </c>
    </row>
    <row r="5444" spans="1:8">
      <c r="A5444" s="13" t="s">
        <v>11</v>
      </c>
      <c r="B5444" s="13" t="s">
        <v>11</v>
      </c>
      <c r="C5444" s="13" t="s">
        <v>11</v>
      </c>
      <c r="D5444" s="13" t="s">
        <v>11</v>
      </c>
      <c r="E5444" s="13" t="s">
        <v>11</v>
      </c>
      <c r="F5444" s="13" t="s">
        <v>11</v>
      </c>
      <c r="G5444" s="13" t="s">
        <v>11</v>
      </c>
      <c r="H5444" s="13" t="s">
        <v>11</v>
      </c>
    </row>
    <row r="5445" spans="1:8">
      <c r="A5445" s="13" t="s">
        <v>11</v>
      </c>
      <c r="B5445" s="13" t="s">
        <v>11</v>
      </c>
      <c r="C5445" s="13" t="s">
        <v>11</v>
      </c>
      <c r="D5445" s="13" t="s">
        <v>11</v>
      </c>
      <c r="E5445" s="13" t="s">
        <v>11</v>
      </c>
      <c r="F5445" s="13" t="s">
        <v>11</v>
      </c>
      <c r="G5445" s="13" t="s">
        <v>11</v>
      </c>
      <c r="H5445" s="13" t="s">
        <v>11</v>
      </c>
    </row>
    <row r="5446" spans="1:8">
      <c r="A5446" s="13" t="s">
        <v>11</v>
      </c>
      <c r="B5446" s="13" t="s">
        <v>11</v>
      </c>
      <c r="C5446" s="13" t="s">
        <v>11</v>
      </c>
      <c r="D5446" s="13" t="s">
        <v>11</v>
      </c>
      <c r="E5446" s="13" t="s">
        <v>11</v>
      </c>
      <c r="F5446" s="13" t="s">
        <v>11</v>
      </c>
      <c r="G5446" s="13" t="s">
        <v>11</v>
      </c>
      <c r="H5446" s="13" t="s">
        <v>11</v>
      </c>
    </row>
    <row r="5447" spans="1:8">
      <c r="A5447" s="13" t="s">
        <v>11</v>
      </c>
      <c r="B5447" s="13" t="s">
        <v>11</v>
      </c>
      <c r="C5447" s="13" t="s">
        <v>11</v>
      </c>
      <c r="D5447" s="13" t="s">
        <v>11</v>
      </c>
      <c r="E5447" s="13" t="s">
        <v>11</v>
      </c>
      <c r="F5447" s="13" t="s">
        <v>11</v>
      </c>
      <c r="G5447" s="13" t="s">
        <v>11</v>
      </c>
      <c r="H5447" s="13" t="s">
        <v>11</v>
      </c>
    </row>
    <row r="5448" spans="1:8">
      <c r="A5448" s="13" t="s">
        <v>11</v>
      </c>
      <c r="B5448" s="13" t="s">
        <v>11</v>
      </c>
      <c r="C5448" s="13" t="s">
        <v>11</v>
      </c>
      <c r="D5448" s="13" t="s">
        <v>11</v>
      </c>
      <c r="E5448" s="13" t="s">
        <v>11</v>
      </c>
      <c r="F5448" s="13" t="s">
        <v>11</v>
      </c>
      <c r="G5448" s="13" t="s">
        <v>11</v>
      </c>
      <c r="H5448" s="13" t="s">
        <v>11</v>
      </c>
    </row>
    <row r="5449" spans="1:8">
      <c r="A5449" s="13" t="s">
        <v>11</v>
      </c>
      <c r="B5449" s="13" t="s">
        <v>11</v>
      </c>
      <c r="C5449" s="13" t="s">
        <v>11</v>
      </c>
      <c r="D5449" s="13" t="s">
        <v>11</v>
      </c>
      <c r="E5449" s="13" t="s">
        <v>11</v>
      </c>
      <c r="F5449" s="13" t="s">
        <v>11</v>
      </c>
      <c r="G5449" s="13" t="s">
        <v>11</v>
      </c>
      <c r="H5449" s="13" t="s">
        <v>11</v>
      </c>
    </row>
    <row r="5450" spans="1:8">
      <c r="A5450" s="13" t="s">
        <v>11</v>
      </c>
      <c r="B5450" s="13" t="s">
        <v>11</v>
      </c>
      <c r="C5450" s="13" t="s">
        <v>11</v>
      </c>
      <c r="D5450" s="13" t="s">
        <v>11</v>
      </c>
      <c r="E5450" s="13" t="s">
        <v>11</v>
      </c>
      <c r="F5450" s="13" t="s">
        <v>11</v>
      </c>
      <c r="G5450" s="13" t="s">
        <v>11</v>
      </c>
      <c r="H5450" s="13" t="s">
        <v>11</v>
      </c>
    </row>
    <row r="5451" spans="1:8">
      <c r="A5451" s="13" t="s">
        <v>11</v>
      </c>
      <c r="B5451" s="13" t="s">
        <v>11</v>
      </c>
      <c r="C5451" s="13" t="s">
        <v>11</v>
      </c>
      <c r="D5451" s="13" t="s">
        <v>11</v>
      </c>
      <c r="E5451" s="13" t="s">
        <v>11</v>
      </c>
      <c r="F5451" s="13" t="s">
        <v>11</v>
      </c>
      <c r="G5451" s="13" t="s">
        <v>11</v>
      </c>
      <c r="H5451" s="13" t="s">
        <v>11</v>
      </c>
    </row>
    <row r="5452" spans="1:8">
      <c r="A5452" s="13" t="s">
        <v>11</v>
      </c>
      <c r="B5452" s="13" t="s">
        <v>11</v>
      </c>
      <c r="C5452" s="13" t="s">
        <v>11</v>
      </c>
      <c r="D5452" s="13" t="s">
        <v>11</v>
      </c>
      <c r="E5452" s="13" t="s">
        <v>11</v>
      </c>
      <c r="F5452" s="13" t="s">
        <v>11</v>
      </c>
      <c r="G5452" s="13" t="s">
        <v>11</v>
      </c>
      <c r="H5452" s="13" t="s">
        <v>11</v>
      </c>
    </row>
    <row r="5453" spans="1:8">
      <c r="A5453" s="13" t="s">
        <v>11</v>
      </c>
      <c r="B5453" s="13" t="s">
        <v>11</v>
      </c>
      <c r="C5453" s="13" t="s">
        <v>11</v>
      </c>
      <c r="D5453" s="13" t="s">
        <v>11</v>
      </c>
      <c r="E5453" s="13" t="s">
        <v>11</v>
      </c>
      <c r="F5453" s="13" t="s">
        <v>11</v>
      </c>
      <c r="G5453" s="13" t="s">
        <v>11</v>
      </c>
      <c r="H5453" s="13" t="s">
        <v>11</v>
      </c>
    </row>
    <row r="5454" spans="1:8">
      <c r="A5454" s="13" t="s">
        <v>11</v>
      </c>
      <c r="B5454" s="13" t="s">
        <v>11</v>
      </c>
      <c r="C5454" s="13" t="s">
        <v>11</v>
      </c>
      <c r="D5454" s="13" t="s">
        <v>11</v>
      </c>
      <c r="E5454" s="13" t="s">
        <v>11</v>
      </c>
      <c r="F5454" s="13" t="s">
        <v>11</v>
      </c>
      <c r="G5454" s="13" t="s">
        <v>11</v>
      </c>
      <c r="H5454" s="13" t="s">
        <v>11</v>
      </c>
    </row>
    <row r="5455" spans="1:8">
      <c r="A5455" s="13" t="s">
        <v>11</v>
      </c>
      <c r="B5455" s="13" t="s">
        <v>11</v>
      </c>
      <c r="C5455" s="13" t="s">
        <v>11</v>
      </c>
      <c r="D5455" s="13" t="s">
        <v>11</v>
      </c>
      <c r="E5455" s="13" t="s">
        <v>11</v>
      </c>
      <c r="F5455" s="13" t="s">
        <v>11</v>
      </c>
      <c r="G5455" s="13" t="s">
        <v>11</v>
      </c>
      <c r="H5455" s="13" t="s">
        <v>11</v>
      </c>
    </row>
    <row r="5456" spans="1:8">
      <c r="A5456" s="13" t="s">
        <v>11</v>
      </c>
      <c r="B5456" s="13" t="s">
        <v>11</v>
      </c>
      <c r="C5456" s="13" t="s">
        <v>11</v>
      </c>
      <c r="D5456" s="13" t="s">
        <v>11</v>
      </c>
      <c r="E5456" s="13" t="s">
        <v>11</v>
      </c>
      <c r="F5456" s="13" t="s">
        <v>11</v>
      </c>
      <c r="G5456" s="13" t="s">
        <v>11</v>
      </c>
      <c r="H5456" s="13" t="s">
        <v>11</v>
      </c>
    </row>
    <row r="5457" spans="1:8">
      <c r="A5457" s="13" t="s">
        <v>11</v>
      </c>
      <c r="B5457" s="13" t="s">
        <v>11</v>
      </c>
      <c r="C5457" s="13" t="s">
        <v>11</v>
      </c>
      <c r="D5457" s="13" t="s">
        <v>11</v>
      </c>
      <c r="E5457" s="13" t="s">
        <v>11</v>
      </c>
      <c r="F5457" s="13" t="s">
        <v>11</v>
      </c>
      <c r="G5457" s="13" t="s">
        <v>11</v>
      </c>
      <c r="H5457" s="13" t="s">
        <v>11</v>
      </c>
    </row>
    <row r="5458" spans="1:8">
      <c r="A5458" s="13" t="s">
        <v>11</v>
      </c>
      <c r="B5458" s="13" t="s">
        <v>11</v>
      </c>
      <c r="C5458" s="13" t="s">
        <v>11</v>
      </c>
      <c r="D5458" s="13" t="s">
        <v>11</v>
      </c>
      <c r="E5458" s="13" t="s">
        <v>11</v>
      </c>
      <c r="F5458" s="13" t="s">
        <v>11</v>
      </c>
      <c r="G5458" s="13" t="s">
        <v>11</v>
      </c>
      <c r="H5458" s="13" t="s">
        <v>11</v>
      </c>
    </row>
    <row r="5459" spans="1:8">
      <c r="A5459" s="13" t="s">
        <v>11</v>
      </c>
      <c r="B5459" s="13" t="s">
        <v>11</v>
      </c>
      <c r="C5459" s="13" t="s">
        <v>11</v>
      </c>
      <c r="D5459" s="13" t="s">
        <v>11</v>
      </c>
      <c r="E5459" s="13" t="s">
        <v>11</v>
      </c>
      <c r="F5459" s="13" t="s">
        <v>11</v>
      </c>
      <c r="G5459" s="13" t="s">
        <v>11</v>
      </c>
      <c r="H5459" s="13" t="s">
        <v>11</v>
      </c>
    </row>
    <row r="5460" spans="1:8">
      <c r="A5460" s="13" t="s">
        <v>11</v>
      </c>
      <c r="B5460" s="13" t="s">
        <v>11</v>
      </c>
      <c r="C5460" s="13" t="s">
        <v>11</v>
      </c>
      <c r="D5460" s="13" t="s">
        <v>11</v>
      </c>
      <c r="E5460" s="13" t="s">
        <v>11</v>
      </c>
      <c r="F5460" s="13" t="s">
        <v>11</v>
      </c>
      <c r="G5460" s="13" t="s">
        <v>11</v>
      </c>
      <c r="H5460" s="13" t="s">
        <v>11</v>
      </c>
    </row>
    <row r="5461" spans="1:8">
      <c r="A5461" s="13" t="s">
        <v>11</v>
      </c>
      <c r="B5461" s="13" t="s">
        <v>11</v>
      </c>
      <c r="C5461" s="13" t="s">
        <v>11</v>
      </c>
      <c r="D5461" s="13" t="s">
        <v>11</v>
      </c>
      <c r="E5461" s="13" t="s">
        <v>11</v>
      </c>
      <c r="F5461" s="13" t="s">
        <v>11</v>
      </c>
      <c r="G5461" s="13" t="s">
        <v>11</v>
      </c>
      <c r="H5461" s="13" t="s">
        <v>11</v>
      </c>
    </row>
    <row r="5462" spans="1:8">
      <c r="A5462" s="13" t="s">
        <v>11</v>
      </c>
      <c r="B5462" s="13" t="s">
        <v>11</v>
      </c>
      <c r="C5462" s="13" t="s">
        <v>11</v>
      </c>
      <c r="D5462" s="13" t="s">
        <v>11</v>
      </c>
      <c r="E5462" s="13" t="s">
        <v>11</v>
      </c>
      <c r="F5462" s="13" t="s">
        <v>11</v>
      </c>
      <c r="G5462" s="13" t="s">
        <v>11</v>
      </c>
      <c r="H5462" s="13" t="s">
        <v>11</v>
      </c>
    </row>
    <row r="5463" spans="1:8">
      <c r="A5463" s="13" t="s">
        <v>11</v>
      </c>
      <c r="B5463" s="13" t="s">
        <v>11</v>
      </c>
      <c r="C5463" s="13" t="s">
        <v>11</v>
      </c>
      <c r="D5463" s="13" t="s">
        <v>11</v>
      </c>
      <c r="E5463" s="13" t="s">
        <v>11</v>
      </c>
      <c r="F5463" s="13" t="s">
        <v>11</v>
      </c>
      <c r="G5463" s="13" t="s">
        <v>11</v>
      </c>
      <c r="H5463" s="13" t="s">
        <v>11</v>
      </c>
    </row>
    <row r="5464" spans="1:8">
      <c r="A5464" s="13" t="s">
        <v>11</v>
      </c>
      <c r="B5464" s="13" t="s">
        <v>11</v>
      </c>
      <c r="C5464" s="13" t="s">
        <v>11</v>
      </c>
      <c r="D5464" s="13" t="s">
        <v>11</v>
      </c>
      <c r="E5464" s="13" t="s">
        <v>11</v>
      </c>
      <c r="F5464" s="13" t="s">
        <v>11</v>
      </c>
      <c r="G5464" s="13" t="s">
        <v>11</v>
      </c>
      <c r="H5464" s="13" t="s">
        <v>11</v>
      </c>
    </row>
    <row r="5465" spans="1:8">
      <c r="A5465" s="13" t="s">
        <v>11</v>
      </c>
      <c r="B5465" s="13" t="s">
        <v>11</v>
      </c>
      <c r="C5465" s="13" t="s">
        <v>11</v>
      </c>
      <c r="D5465" s="13" t="s">
        <v>11</v>
      </c>
      <c r="E5465" s="13" t="s">
        <v>11</v>
      </c>
      <c r="F5465" s="13" t="s">
        <v>11</v>
      </c>
      <c r="G5465" s="13" t="s">
        <v>11</v>
      </c>
      <c r="H5465" s="13" t="s">
        <v>11</v>
      </c>
    </row>
    <row r="5466" spans="1:8">
      <c r="A5466" s="13" t="s">
        <v>11</v>
      </c>
      <c r="B5466" s="13" t="s">
        <v>11</v>
      </c>
      <c r="C5466" s="13" t="s">
        <v>11</v>
      </c>
      <c r="D5466" s="13" t="s">
        <v>11</v>
      </c>
      <c r="E5466" s="13" t="s">
        <v>11</v>
      </c>
      <c r="F5466" s="13" t="s">
        <v>11</v>
      </c>
      <c r="G5466" s="13" t="s">
        <v>11</v>
      </c>
      <c r="H5466" s="13" t="s">
        <v>11</v>
      </c>
    </row>
    <row r="5467" spans="1:8">
      <c r="A5467" s="13" t="s">
        <v>11</v>
      </c>
      <c r="B5467" s="13" t="s">
        <v>11</v>
      </c>
      <c r="C5467" s="13" t="s">
        <v>11</v>
      </c>
      <c r="D5467" s="13" t="s">
        <v>11</v>
      </c>
      <c r="E5467" s="13" t="s">
        <v>11</v>
      </c>
      <c r="F5467" s="13" t="s">
        <v>11</v>
      </c>
      <c r="G5467" s="13" t="s">
        <v>11</v>
      </c>
      <c r="H5467" s="13" t="s">
        <v>11</v>
      </c>
    </row>
    <row r="5468" spans="1:8">
      <c r="A5468" s="13" t="s">
        <v>11</v>
      </c>
      <c r="B5468" s="13" t="s">
        <v>11</v>
      </c>
      <c r="C5468" s="13" t="s">
        <v>11</v>
      </c>
      <c r="D5468" s="13" t="s">
        <v>11</v>
      </c>
      <c r="E5468" s="13" t="s">
        <v>11</v>
      </c>
      <c r="F5468" s="13" t="s">
        <v>11</v>
      </c>
      <c r="G5468" s="13" t="s">
        <v>11</v>
      </c>
      <c r="H5468" s="13" t="s">
        <v>11</v>
      </c>
    </row>
    <row r="5469" spans="1:8">
      <c r="A5469" s="13" t="s">
        <v>11</v>
      </c>
      <c r="B5469" s="13" t="s">
        <v>11</v>
      </c>
      <c r="C5469" s="13" t="s">
        <v>11</v>
      </c>
      <c r="D5469" s="13" t="s">
        <v>11</v>
      </c>
      <c r="E5469" s="13" t="s">
        <v>11</v>
      </c>
      <c r="F5469" s="13" t="s">
        <v>11</v>
      </c>
      <c r="G5469" s="13" t="s">
        <v>11</v>
      </c>
      <c r="H5469" s="13" t="s">
        <v>11</v>
      </c>
    </row>
    <row r="5470" spans="1:8">
      <c r="A5470" s="13" t="s">
        <v>11</v>
      </c>
      <c r="B5470" s="13" t="s">
        <v>11</v>
      </c>
      <c r="C5470" s="13" t="s">
        <v>11</v>
      </c>
      <c r="D5470" s="13" t="s">
        <v>11</v>
      </c>
      <c r="E5470" s="13" t="s">
        <v>11</v>
      </c>
      <c r="F5470" s="13" t="s">
        <v>11</v>
      </c>
      <c r="G5470" s="13" t="s">
        <v>11</v>
      </c>
      <c r="H5470" s="13" t="s">
        <v>11</v>
      </c>
    </row>
    <row r="5471" spans="1:8">
      <c r="A5471" s="13" t="s">
        <v>11</v>
      </c>
      <c r="B5471" s="13" t="s">
        <v>11</v>
      </c>
      <c r="C5471" s="13" t="s">
        <v>11</v>
      </c>
      <c r="D5471" s="13" t="s">
        <v>11</v>
      </c>
      <c r="E5471" s="13" t="s">
        <v>11</v>
      </c>
      <c r="F5471" s="13" t="s">
        <v>11</v>
      </c>
      <c r="G5471" s="13" t="s">
        <v>11</v>
      </c>
      <c r="H5471" s="13" t="s">
        <v>11</v>
      </c>
    </row>
    <row r="5472" spans="1:8">
      <c r="A5472" s="13" t="s">
        <v>11</v>
      </c>
      <c r="B5472" s="13" t="s">
        <v>11</v>
      </c>
      <c r="C5472" s="13" t="s">
        <v>11</v>
      </c>
      <c r="D5472" s="13" t="s">
        <v>11</v>
      </c>
      <c r="E5472" s="13" t="s">
        <v>11</v>
      </c>
      <c r="F5472" s="13" t="s">
        <v>11</v>
      </c>
      <c r="G5472" s="13" t="s">
        <v>11</v>
      </c>
      <c r="H5472" s="13" t="s">
        <v>11</v>
      </c>
    </row>
    <row r="5473" spans="1:8">
      <c r="A5473" s="13" t="s">
        <v>11</v>
      </c>
      <c r="B5473" s="13" t="s">
        <v>11</v>
      </c>
      <c r="C5473" s="13" t="s">
        <v>11</v>
      </c>
      <c r="D5473" s="13" t="s">
        <v>11</v>
      </c>
      <c r="E5473" s="13" t="s">
        <v>11</v>
      </c>
      <c r="F5473" s="13" t="s">
        <v>11</v>
      </c>
      <c r="G5473" s="13" t="s">
        <v>11</v>
      </c>
      <c r="H5473" s="13" t="s">
        <v>11</v>
      </c>
    </row>
    <row r="5474" spans="1:8">
      <c r="A5474" s="13" t="s">
        <v>11</v>
      </c>
      <c r="B5474" s="13" t="s">
        <v>11</v>
      </c>
      <c r="C5474" s="13" t="s">
        <v>11</v>
      </c>
      <c r="D5474" s="13" t="s">
        <v>11</v>
      </c>
      <c r="E5474" s="13" t="s">
        <v>11</v>
      </c>
      <c r="F5474" s="13" t="s">
        <v>11</v>
      </c>
      <c r="G5474" s="13" t="s">
        <v>11</v>
      </c>
      <c r="H5474" s="13" t="s">
        <v>11</v>
      </c>
    </row>
    <row r="5475" spans="1:8">
      <c r="A5475" s="13" t="s">
        <v>11</v>
      </c>
      <c r="B5475" s="13" t="s">
        <v>11</v>
      </c>
      <c r="C5475" s="13" t="s">
        <v>11</v>
      </c>
      <c r="D5475" s="13" t="s">
        <v>11</v>
      </c>
      <c r="E5475" s="13" t="s">
        <v>11</v>
      </c>
      <c r="F5475" s="13" t="s">
        <v>11</v>
      </c>
      <c r="G5475" s="13" t="s">
        <v>11</v>
      </c>
      <c r="H5475" s="13" t="s">
        <v>11</v>
      </c>
    </row>
    <row r="5476" spans="1:8">
      <c r="A5476" s="13" t="s">
        <v>11</v>
      </c>
      <c r="B5476" s="13" t="s">
        <v>11</v>
      </c>
      <c r="C5476" s="13" t="s">
        <v>11</v>
      </c>
      <c r="D5476" s="13" t="s">
        <v>11</v>
      </c>
      <c r="E5476" s="13" t="s">
        <v>11</v>
      </c>
      <c r="F5476" s="13" t="s">
        <v>11</v>
      </c>
      <c r="G5476" s="13" t="s">
        <v>11</v>
      </c>
      <c r="H5476" s="13" t="s">
        <v>11</v>
      </c>
    </row>
    <row r="5477" spans="1:8">
      <c r="A5477" s="13" t="s">
        <v>11</v>
      </c>
      <c r="B5477" s="13" t="s">
        <v>11</v>
      </c>
      <c r="C5477" s="13" t="s">
        <v>11</v>
      </c>
      <c r="D5477" s="13" t="s">
        <v>11</v>
      </c>
      <c r="E5477" s="13" t="s">
        <v>11</v>
      </c>
      <c r="F5477" s="13" t="s">
        <v>11</v>
      </c>
      <c r="G5477" s="13" t="s">
        <v>11</v>
      </c>
      <c r="H5477" s="13" t="s">
        <v>11</v>
      </c>
    </row>
    <row r="5478" spans="1:8">
      <c r="A5478" s="13" t="s">
        <v>11</v>
      </c>
      <c r="B5478" s="13" t="s">
        <v>11</v>
      </c>
      <c r="C5478" s="13" t="s">
        <v>11</v>
      </c>
      <c r="D5478" s="13" t="s">
        <v>11</v>
      </c>
      <c r="E5478" s="13" t="s">
        <v>11</v>
      </c>
      <c r="F5478" s="13" t="s">
        <v>11</v>
      </c>
      <c r="G5478" s="13" t="s">
        <v>11</v>
      </c>
      <c r="H5478" s="13" t="s">
        <v>11</v>
      </c>
    </row>
    <row r="5479" spans="1:8">
      <c r="A5479" s="13" t="s">
        <v>11</v>
      </c>
      <c r="B5479" s="13" t="s">
        <v>11</v>
      </c>
      <c r="C5479" s="13" t="s">
        <v>11</v>
      </c>
      <c r="D5479" s="13" t="s">
        <v>11</v>
      </c>
      <c r="E5479" s="13" t="s">
        <v>11</v>
      </c>
      <c r="F5479" s="13" t="s">
        <v>11</v>
      </c>
      <c r="G5479" s="13" t="s">
        <v>11</v>
      </c>
      <c r="H5479" s="13" t="s">
        <v>11</v>
      </c>
    </row>
    <row r="5480" spans="1:8">
      <c r="A5480" s="13" t="s">
        <v>11</v>
      </c>
      <c r="B5480" s="13" t="s">
        <v>11</v>
      </c>
      <c r="C5480" s="13" t="s">
        <v>11</v>
      </c>
      <c r="D5480" s="13" t="s">
        <v>11</v>
      </c>
      <c r="E5480" s="13" t="s">
        <v>11</v>
      </c>
      <c r="F5480" s="13" t="s">
        <v>11</v>
      </c>
      <c r="G5480" s="13" t="s">
        <v>11</v>
      </c>
      <c r="H5480" s="13" t="s">
        <v>11</v>
      </c>
    </row>
    <row r="5481" spans="1:8">
      <c r="A5481" s="13" t="s">
        <v>11</v>
      </c>
      <c r="B5481" s="13" t="s">
        <v>11</v>
      </c>
      <c r="C5481" s="13" t="s">
        <v>11</v>
      </c>
      <c r="D5481" s="13" t="s">
        <v>11</v>
      </c>
      <c r="E5481" s="13" t="s">
        <v>11</v>
      </c>
      <c r="F5481" s="13" t="s">
        <v>11</v>
      </c>
      <c r="G5481" s="13" t="s">
        <v>11</v>
      </c>
      <c r="H5481" s="13" t="s">
        <v>11</v>
      </c>
    </row>
    <row r="5482" spans="1:8">
      <c r="A5482" s="13" t="s">
        <v>11</v>
      </c>
      <c r="B5482" s="13" t="s">
        <v>11</v>
      </c>
      <c r="C5482" s="13" t="s">
        <v>11</v>
      </c>
      <c r="D5482" s="13" t="s">
        <v>11</v>
      </c>
      <c r="E5482" s="13" t="s">
        <v>11</v>
      </c>
      <c r="F5482" s="13" t="s">
        <v>11</v>
      </c>
      <c r="G5482" s="13" t="s">
        <v>11</v>
      </c>
      <c r="H5482" s="13" t="s">
        <v>11</v>
      </c>
    </row>
    <row r="5483" spans="1:8">
      <c r="A5483" s="13" t="s">
        <v>11</v>
      </c>
      <c r="B5483" s="13" t="s">
        <v>11</v>
      </c>
      <c r="C5483" s="13" t="s">
        <v>11</v>
      </c>
      <c r="D5483" s="13" t="s">
        <v>11</v>
      </c>
      <c r="E5483" s="13" t="s">
        <v>11</v>
      </c>
      <c r="F5483" s="13" t="s">
        <v>11</v>
      </c>
      <c r="G5483" s="13" t="s">
        <v>11</v>
      </c>
      <c r="H5483" s="13" t="s">
        <v>11</v>
      </c>
    </row>
    <row r="5484" spans="1:8">
      <c r="A5484" s="13" t="s">
        <v>11</v>
      </c>
      <c r="B5484" s="13" t="s">
        <v>11</v>
      </c>
      <c r="C5484" s="13" t="s">
        <v>11</v>
      </c>
      <c r="D5484" s="13" t="s">
        <v>11</v>
      </c>
      <c r="E5484" s="13" t="s">
        <v>11</v>
      </c>
      <c r="F5484" s="13" t="s">
        <v>11</v>
      </c>
      <c r="G5484" s="13" t="s">
        <v>11</v>
      </c>
      <c r="H5484" s="13" t="s">
        <v>11</v>
      </c>
    </row>
    <row r="5485" spans="1:8">
      <c r="A5485" s="13" t="s">
        <v>11</v>
      </c>
      <c r="B5485" s="13" t="s">
        <v>11</v>
      </c>
      <c r="C5485" s="13" t="s">
        <v>11</v>
      </c>
      <c r="D5485" s="13" t="s">
        <v>11</v>
      </c>
      <c r="E5485" s="13" t="s">
        <v>11</v>
      </c>
      <c r="F5485" s="13" t="s">
        <v>11</v>
      </c>
      <c r="G5485" s="13" t="s">
        <v>11</v>
      </c>
      <c r="H5485" s="13" t="s">
        <v>11</v>
      </c>
    </row>
    <row r="5486" spans="1:8">
      <c r="A5486" s="13" t="s">
        <v>11</v>
      </c>
      <c r="B5486" s="13" t="s">
        <v>11</v>
      </c>
      <c r="C5486" s="13" t="s">
        <v>11</v>
      </c>
      <c r="D5486" s="13" t="s">
        <v>11</v>
      </c>
      <c r="E5486" s="13" t="s">
        <v>11</v>
      </c>
      <c r="F5486" s="13" t="s">
        <v>11</v>
      </c>
      <c r="G5486" s="13" t="s">
        <v>11</v>
      </c>
      <c r="H5486" s="13" t="s">
        <v>11</v>
      </c>
    </row>
    <row r="5487" spans="1:8">
      <c r="A5487" s="13" t="s">
        <v>11</v>
      </c>
      <c r="B5487" s="13" t="s">
        <v>11</v>
      </c>
      <c r="C5487" s="13" t="s">
        <v>11</v>
      </c>
      <c r="D5487" s="13" t="s">
        <v>11</v>
      </c>
      <c r="E5487" s="13" t="s">
        <v>11</v>
      </c>
      <c r="F5487" s="13" t="s">
        <v>11</v>
      </c>
      <c r="G5487" s="13" t="s">
        <v>11</v>
      </c>
      <c r="H5487" s="13" t="s">
        <v>11</v>
      </c>
    </row>
    <row r="5488" spans="1:8">
      <c r="A5488" s="13" t="s">
        <v>11</v>
      </c>
      <c r="B5488" s="13" t="s">
        <v>11</v>
      </c>
      <c r="C5488" s="13" t="s">
        <v>11</v>
      </c>
      <c r="D5488" s="13" t="s">
        <v>11</v>
      </c>
      <c r="E5488" s="13" t="s">
        <v>11</v>
      </c>
      <c r="F5488" s="13" t="s">
        <v>11</v>
      </c>
      <c r="G5488" s="13" t="s">
        <v>11</v>
      </c>
      <c r="H5488" s="13" t="s">
        <v>11</v>
      </c>
    </row>
    <row r="5489" spans="1:8">
      <c r="A5489" s="13" t="s">
        <v>11</v>
      </c>
      <c r="B5489" s="13" t="s">
        <v>11</v>
      </c>
      <c r="C5489" s="13" t="s">
        <v>11</v>
      </c>
      <c r="D5489" s="13" t="s">
        <v>11</v>
      </c>
      <c r="E5489" s="13" t="s">
        <v>11</v>
      </c>
      <c r="F5489" s="13" t="s">
        <v>11</v>
      </c>
      <c r="G5489" s="13" t="s">
        <v>11</v>
      </c>
      <c r="H5489" s="13" t="s">
        <v>11</v>
      </c>
    </row>
    <row r="5490" spans="1:8">
      <c r="A5490" s="13" t="s">
        <v>11</v>
      </c>
      <c r="B5490" s="13" t="s">
        <v>11</v>
      </c>
      <c r="C5490" s="13" t="s">
        <v>11</v>
      </c>
      <c r="D5490" s="13" t="s">
        <v>11</v>
      </c>
      <c r="E5490" s="13" t="s">
        <v>11</v>
      </c>
      <c r="F5490" s="13" t="s">
        <v>11</v>
      </c>
      <c r="G5490" s="13" t="s">
        <v>11</v>
      </c>
      <c r="H5490" s="13" t="s">
        <v>11</v>
      </c>
    </row>
    <row r="5491" spans="1:8">
      <c r="A5491" s="13" t="s">
        <v>11</v>
      </c>
      <c r="B5491" s="13" t="s">
        <v>11</v>
      </c>
      <c r="C5491" s="13" t="s">
        <v>11</v>
      </c>
      <c r="D5491" s="13" t="s">
        <v>11</v>
      </c>
      <c r="E5491" s="13" t="s">
        <v>11</v>
      </c>
      <c r="F5491" s="13" t="s">
        <v>11</v>
      </c>
      <c r="G5491" s="13" t="s">
        <v>11</v>
      </c>
      <c r="H5491" s="13" t="s">
        <v>11</v>
      </c>
    </row>
    <row r="5492" spans="1:8">
      <c r="A5492" s="13" t="s">
        <v>11</v>
      </c>
      <c r="B5492" s="13" t="s">
        <v>11</v>
      </c>
      <c r="C5492" s="13" t="s">
        <v>11</v>
      </c>
      <c r="D5492" s="13" t="s">
        <v>11</v>
      </c>
      <c r="E5492" s="13" t="s">
        <v>11</v>
      </c>
      <c r="F5492" s="13" t="s">
        <v>11</v>
      </c>
      <c r="G5492" s="13" t="s">
        <v>11</v>
      </c>
      <c r="H5492" s="13" t="s">
        <v>11</v>
      </c>
    </row>
    <row r="5493" spans="1:8">
      <c r="A5493" s="13" t="s">
        <v>11</v>
      </c>
      <c r="B5493" s="13" t="s">
        <v>11</v>
      </c>
      <c r="C5493" s="13" t="s">
        <v>11</v>
      </c>
      <c r="D5493" s="13" t="s">
        <v>11</v>
      </c>
      <c r="E5493" s="13" t="s">
        <v>11</v>
      </c>
      <c r="F5493" s="13" t="s">
        <v>11</v>
      </c>
      <c r="G5493" s="13" t="s">
        <v>11</v>
      </c>
      <c r="H5493" s="13" t="s">
        <v>11</v>
      </c>
    </row>
    <row r="5494" spans="1:8">
      <c r="A5494" s="13" t="s">
        <v>11</v>
      </c>
      <c r="B5494" s="13" t="s">
        <v>11</v>
      </c>
      <c r="C5494" s="13" t="s">
        <v>11</v>
      </c>
      <c r="D5494" s="13" t="s">
        <v>11</v>
      </c>
      <c r="E5494" s="13" t="s">
        <v>11</v>
      </c>
      <c r="F5494" s="13" t="s">
        <v>11</v>
      </c>
      <c r="G5494" s="13" t="s">
        <v>11</v>
      </c>
      <c r="H5494" s="13" t="s">
        <v>11</v>
      </c>
    </row>
    <row r="5495" spans="1:8">
      <c r="A5495" s="13" t="s">
        <v>11</v>
      </c>
      <c r="B5495" s="13" t="s">
        <v>11</v>
      </c>
      <c r="C5495" s="13" t="s">
        <v>11</v>
      </c>
      <c r="D5495" s="13" t="s">
        <v>11</v>
      </c>
      <c r="E5495" s="13" t="s">
        <v>11</v>
      </c>
      <c r="F5495" s="13" t="s">
        <v>11</v>
      </c>
      <c r="G5495" s="13" t="s">
        <v>11</v>
      </c>
      <c r="H5495" s="13" t="s">
        <v>11</v>
      </c>
    </row>
    <row r="5496" spans="1:8">
      <c r="A5496" s="13" t="s">
        <v>11</v>
      </c>
      <c r="B5496" s="13" t="s">
        <v>11</v>
      </c>
      <c r="C5496" s="13" t="s">
        <v>11</v>
      </c>
      <c r="D5496" s="13" t="s">
        <v>11</v>
      </c>
      <c r="E5496" s="13" t="s">
        <v>11</v>
      </c>
      <c r="F5496" s="13" t="s">
        <v>11</v>
      </c>
      <c r="G5496" s="13" t="s">
        <v>11</v>
      </c>
      <c r="H5496" s="13" t="s">
        <v>11</v>
      </c>
    </row>
    <row r="5497" spans="1:8">
      <c r="A5497" s="13" t="s">
        <v>11</v>
      </c>
      <c r="B5497" s="13" t="s">
        <v>11</v>
      </c>
      <c r="C5497" s="13" t="s">
        <v>11</v>
      </c>
      <c r="D5497" s="13" t="s">
        <v>11</v>
      </c>
      <c r="E5497" s="13" t="s">
        <v>11</v>
      </c>
      <c r="F5497" s="13" t="s">
        <v>11</v>
      </c>
      <c r="G5497" s="13" t="s">
        <v>11</v>
      </c>
      <c r="H5497" s="13" t="s">
        <v>11</v>
      </c>
    </row>
    <row r="5498" spans="1:8">
      <c r="A5498" s="13" t="s">
        <v>11</v>
      </c>
      <c r="B5498" s="13" t="s">
        <v>11</v>
      </c>
      <c r="C5498" s="13" t="s">
        <v>11</v>
      </c>
      <c r="D5498" s="13" t="s">
        <v>11</v>
      </c>
      <c r="E5498" s="13" t="s">
        <v>11</v>
      </c>
      <c r="F5498" s="13" t="s">
        <v>11</v>
      </c>
      <c r="G5498" s="13" t="s">
        <v>11</v>
      </c>
      <c r="H5498" s="13" t="s">
        <v>11</v>
      </c>
    </row>
    <row r="5499" spans="1:8">
      <c r="A5499" s="13" t="s">
        <v>11</v>
      </c>
      <c r="B5499" s="13" t="s">
        <v>11</v>
      </c>
      <c r="C5499" s="13" t="s">
        <v>11</v>
      </c>
      <c r="D5499" s="13" t="s">
        <v>11</v>
      </c>
      <c r="E5499" s="13" t="s">
        <v>11</v>
      </c>
      <c r="F5499" s="13" t="s">
        <v>11</v>
      </c>
      <c r="G5499" s="13" t="s">
        <v>11</v>
      </c>
      <c r="H5499" s="13" t="s">
        <v>11</v>
      </c>
    </row>
    <row r="5500" spans="1:8">
      <c r="A5500" s="13" t="s">
        <v>11</v>
      </c>
      <c r="B5500" s="13" t="s">
        <v>11</v>
      </c>
      <c r="C5500" s="13" t="s">
        <v>11</v>
      </c>
      <c r="D5500" s="13" t="s">
        <v>11</v>
      </c>
      <c r="E5500" s="13" t="s">
        <v>11</v>
      </c>
      <c r="F5500" s="13" t="s">
        <v>11</v>
      </c>
      <c r="G5500" s="13" t="s">
        <v>11</v>
      </c>
      <c r="H5500" s="13" t="s">
        <v>11</v>
      </c>
    </row>
    <row r="5501" spans="1:8">
      <c r="A5501" s="13" t="s">
        <v>11</v>
      </c>
      <c r="B5501" s="13" t="s">
        <v>11</v>
      </c>
      <c r="C5501" s="13" t="s">
        <v>11</v>
      </c>
      <c r="D5501" s="13" t="s">
        <v>11</v>
      </c>
      <c r="E5501" s="13" t="s">
        <v>11</v>
      </c>
      <c r="F5501" s="13" t="s">
        <v>11</v>
      </c>
      <c r="G5501" s="13" t="s">
        <v>11</v>
      </c>
      <c r="H5501" s="13" t="s">
        <v>11</v>
      </c>
    </row>
    <row r="5502" spans="1:8">
      <c r="A5502" s="13" t="s">
        <v>11</v>
      </c>
      <c r="B5502" s="13" t="s">
        <v>11</v>
      </c>
      <c r="C5502" s="13" t="s">
        <v>11</v>
      </c>
      <c r="D5502" s="13" t="s">
        <v>11</v>
      </c>
      <c r="E5502" s="13" t="s">
        <v>11</v>
      </c>
      <c r="F5502" s="13" t="s">
        <v>11</v>
      </c>
      <c r="G5502" s="13" t="s">
        <v>11</v>
      </c>
      <c r="H5502" s="13" t="s">
        <v>11</v>
      </c>
    </row>
    <row r="5503" spans="1:8">
      <c r="A5503" s="13" t="s">
        <v>11</v>
      </c>
      <c r="B5503" s="13" t="s">
        <v>11</v>
      </c>
      <c r="C5503" s="13" t="s">
        <v>11</v>
      </c>
      <c r="D5503" s="13" t="s">
        <v>11</v>
      </c>
      <c r="E5503" s="13" t="s">
        <v>11</v>
      </c>
      <c r="F5503" s="13" t="s">
        <v>11</v>
      </c>
      <c r="G5503" s="13" t="s">
        <v>11</v>
      </c>
      <c r="H5503" s="13" t="s">
        <v>11</v>
      </c>
    </row>
    <row r="5504" spans="1:8">
      <c r="A5504" s="13" t="s">
        <v>11</v>
      </c>
      <c r="B5504" s="13" t="s">
        <v>11</v>
      </c>
      <c r="C5504" s="13" t="s">
        <v>11</v>
      </c>
      <c r="D5504" s="13" t="s">
        <v>11</v>
      </c>
      <c r="E5504" s="13" t="s">
        <v>11</v>
      </c>
      <c r="F5504" s="13" t="s">
        <v>11</v>
      </c>
      <c r="G5504" s="13" t="s">
        <v>11</v>
      </c>
      <c r="H5504" s="13" t="s">
        <v>11</v>
      </c>
    </row>
    <row r="5505" spans="1:8">
      <c r="A5505" s="13" t="s">
        <v>11</v>
      </c>
      <c r="B5505" s="13" t="s">
        <v>11</v>
      </c>
      <c r="C5505" s="13" t="s">
        <v>11</v>
      </c>
      <c r="D5505" s="13" t="s">
        <v>11</v>
      </c>
      <c r="E5505" s="13" t="s">
        <v>11</v>
      </c>
      <c r="F5505" s="13" t="s">
        <v>11</v>
      </c>
      <c r="G5505" s="13" t="s">
        <v>11</v>
      </c>
      <c r="H5505" s="13" t="s">
        <v>11</v>
      </c>
    </row>
    <row r="5506" spans="1:8">
      <c r="A5506" s="13" t="s">
        <v>11</v>
      </c>
      <c r="B5506" s="13" t="s">
        <v>11</v>
      </c>
      <c r="C5506" s="13" t="s">
        <v>11</v>
      </c>
      <c r="D5506" s="13" t="s">
        <v>11</v>
      </c>
      <c r="E5506" s="13" t="s">
        <v>11</v>
      </c>
      <c r="F5506" s="13" t="s">
        <v>11</v>
      </c>
      <c r="G5506" s="13" t="s">
        <v>11</v>
      </c>
      <c r="H5506" s="13" t="s">
        <v>11</v>
      </c>
    </row>
    <row r="5507" spans="1:8">
      <c r="A5507" s="13" t="s">
        <v>11</v>
      </c>
      <c r="B5507" s="13" t="s">
        <v>11</v>
      </c>
      <c r="C5507" s="13" t="s">
        <v>11</v>
      </c>
      <c r="D5507" s="13" t="s">
        <v>11</v>
      </c>
      <c r="E5507" s="13" t="s">
        <v>11</v>
      </c>
      <c r="F5507" s="13" t="s">
        <v>11</v>
      </c>
      <c r="G5507" s="13" t="s">
        <v>11</v>
      </c>
      <c r="H5507" s="13" t="s">
        <v>11</v>
      </c>
    </row>
    <row r="5508" spans="1:8">
      <c r="A5508" s="13" t="s">
        <v>11</v>
      </c>
      <c r="B5508" s="13" t="s">
        <v>11</v>
      </c>
      <c r="C5508" s="13" t="s">
        <v>11</v>
      </c>
      <c r="D5508" s="13" t="s">
        <v>11</v>
      </c>
      <c r="E5508" s="13" t="s">
        <v>11</v>
      </c>
      <c r="F5508" s="13" t="s">
        <v>11</v>
      </c>
      <c r="G5508" s="13" t="s">
        <v>11</v>
      </c>
      <c r="H5508" s="13" t="s">
        <v>11</v>
      </c>
    </row>
    <row r="5509" spans="1:8">
      <c r="A5509" s="13" t="s">
        <v>11</v>
      </c>
      <c r="B5509" s="13" t="s">
        <v>11</v>
      </c>
      <c r="C5509" s="13" t="s">
        <v>11</v>
      </c>
      <c r="D5509" s="13" t="s">
        <v>11</v>
      </c>
      <c r="E5509" s="13" t="s">
        <v>11</v>
      </c>
      <c r="F5509" s="13" t="s">
        <v>11</v>
      </c>
      <c r="G5509" s="13" t="s">
        <v>11</v>
      </c>
      <c r="H5509" s="13" t="s">
        <v>11</v>
      </c>
    </row>
    <row r="5510" spans="1:8">
      <c r="A5510" s="13" t="s">
        <v>11</v>
      </c>
      <c r="B5510" s="13" t="s">
        <v>11</v>
      </c>
      <c r="C5510" s="13" t="s">
        <v>11</v>
      </c>
      <c r="D5510" s="13" t="s">
        <v>11</v>
      </c>
      <c r="E5510" s="13" t="s">
        <v>11</v>
      </c>
      <c r="F5510" s="13" t="s">
        <v>11</v>
      </c>
      <c r="G5510" s="13" t="s">
        <v>11</v>
      </c>
      <c r="H5510" s="13" t="s">
        <v>11</v>
      </c>
    </row>
    <row r="5511" spans="1:8">
      <c r="A5511" s="13" t="s">
        <v>11</v>
      </c>
      <c r="B5511" s="13" t="s">
        <v>11</v>
      </c>
      <c r="C5511" s="13" t="s">
        <v>11</v>
      </c>
      <c r="D5511" s="13" t="s">
        <v>11</v>
      </c>
      <c r="E5511" s="13" t="s">
        <v>11</v>
      </c>
      <c r="F5511" s="13" t="s">
        <v>11</v>
      </c>
      <c r="G5511" s="13" t="s">
        <v>11</v>
      </c>
      <c r="H5511" s="13" t="s">
        <v>11</v>
      </c>
    </row>
    <row r="5512" spans="1:8">
      <c r="A5512" s="13" t="s">
        <v>11</v>
      </c>
      <c r="B5512" s="13" t="s">
        <v>11</v>
      </c>
      <c r="C5512" s="13" t="s">
        <v>11</v>
      </c>
      <c r="D5512" s="13" t="s">
        <v>11</v>
      </c>
      <c r="E5512" s="13" t="s">
        <v>11</v>
      </c>
      <c r="F5512" s="13" t="s">
        <v>11</v>
      </c>
      <c r="G5512" s="13" t="s">
        <v>11</v>
      </c>
      <c r="H5512" s="13" t="s">
        <v>11</v>
      </c>
    </row>
    <row r="5513" spans="1:8">
      <c r="A5513" s="13" t="s">
        <v>11</v>
      </c>
      <c r="B5513" s="13" t="s">
        <v>11</v>
      </c>
      <c r="C5513" s="13" t="s">
        <v>11</v>
      </c>
      <c r="D5513" s="13" t="s">
        <v>11</v>
      </c>
      <c r="E5513" s="13" t="s">
        <v>11</v>
      </c>
      <c r="F5513" s="13" t="s">
        <v>11</v>
      </c>
      <c r="G5513" s="13" t="s">
        <v>11</v>
      </c>
      <c r="H5513" s="13" t="s">
        <v>11</v>
      </c>
    </row>
    <row r="5514" spans="1:8">
      <c r="A5514" s="13" t="s">
        <v>11</v>
      </c>
      <c r="B5514" s="13" t="s">
        <v>11</v>
      </c>
      <c r="C5514" s="13" t="s">
        <v>11</v>
      </c>
      <c r="D5514" s="13" t="s">
        <v>11</v>
      </c>
      <c r="E5514" s="13" t="s">
        <v>11</v>
      </c>
      <c r="F5514" s="13" t="s">
        <v>11</v>
      </c>
      <c r="G5514" s="13" t="s">
        <v>11</v>
      </c>
      <c r="H5514" s="13" t="s">
        <v>11</v>
      </c>
    </row>
    <row r="5515" spans="1:8">
      <c r="A5515" s="13" t="s">
        <v>11</v>
      </c>
      <c r="B5515" s="13" t="s">
        <v>11</v>
      </c>
      <c r="C5515" s="13" t="s">
        <v>11</v>
      </c>
      <c r="D5515" s="13" t="s">
        <v>11</v>
      </c>
      <c r="E5515" s="13" t="s">
        <v>11</v>
      </c>
      <c r="F5515" s="13" t="s">
        <v>11</v>
      </c>
      <c r="G5515" s="13" t="s">
        <v>11</v>
      </c>
      <c r="H5515" s="13" t="s">
        <v>11</v>
      </c>
    </row>
    <row r="5516" spans="1:8">
      <c r="A5516" s="13" t="s">
        <v>11</v>
      </c>
      <c r="B5516" s="13" t="s">
        <v>11</v>
      </c>
      <c r="C5516" s="13" t="s">
        <v>11</v>
      </c>
      <c r="D5516" s="13" t="s">
        <v>11</v>
      </c>
      <c r="E5516" s="13" t="s">
        <v>11</v>
      </c>
      <c r="F5516" s="13" t="s">
        <v>11</v>
      </c>
      <c r="G5516" s="13" t="s">
        <v>11</v>
      </c>
      <c r="H5516" s="13" t="s">
        <v>11</v>
      </c>
    </row>
    <row r="5517" spans="1:8">
      <c r="A5517" s="13" t="s">
        <v>11</v>
      </c>
      <c r="B5517" s="13" t="s">
        <v>11</v>
      </c>
      <c r="C5517" s="13" t="s">
        <v>11</v>
      </c>
      <c r="D5517" s="13" t="s">
        <v>11</v>
      </c>
      <c r="E5517" s="13" t="s">
        <v>11</v>
      </c>
      <c r="F5517" s="13" t="s">
        <v>11</v>
      </c>
      <c r="G5517" s="13" t="s">
        <v>11</v>
      </c>
      <c r="H5517" s="13" t="s">
        <v>11</v>
      </c>
    </row>
    <row r="5518" spans="1:8">
      <c r="A5518" s="13" t="s">
        <v>11</v>
      </c>
      <c r="B5518" s="13" t="s">
        <v>11</v>
      </c>
      <c r="C5518" s="13" t="s">
        <v>11</v>
      </c>
      <c r="D5518" s="13" t="s">
        <v>11</v>
      </c>
      <c r="E5518" s="13" t="s">
        <v>11</v>
      </c>
      <c r="F5518" s="13" t="s">
        <v>11</v>
      </c>
      <c r="G5518" s="13" t="s">
        <v>11</v>
      </c>
      <c r="H5518" s="13" t="s">
        <v>11</v>
      </c>
    </row>
    <row r="5519" spans="1:8">
      <c r="A5519" s="13" t="s">
        <v>11</v>
      </c>
      <c r="B5519" s="13" t="s">
        <v>11</v>
      </c>
      <c r="C5519" s="13" t="s">
        <v>11</v>
      </c>
      <c r="D5519" s="13" t="s">
        <v>11</v>
      </c>
      <c r="E5519" s="13" t="s">
        <v>11</v>
      </c>
      <c r="F5519" s="13" t="s">
        <v>11</v>
      </c>
      <c r="G5519" s="13" t="s">
        <v>11</v>
      </c>
      <c r="H5519" s="13" t="s">
        <v>11</v>
      </c>
    </row>
    <row r="5520" spans="1:8">
      <c r="A5520" s="13" t="s">
        <v>11</v>
      </c>
      <c r="B5520" s="13" t="s">
        <v>11</v>
      </c>
      <c r="C5520" s="13" t="s">
        <v>11</v>
      </c>
      <c r="D5520" s="13" t="s">
        <v>11</v>
      </c>
      <c r="E5520" s="13" t="s">
        <v>11</v>
      </c>
      <c r="F5520" s="13" t="s">
        <v>11</v>
      </c>
      <c r="G5520" s="13" t="s">
        <v>11</v>
      </c>
      <c r="H5520" s="13" t="s">
        <v>11</v>
      </c>
    </row>
    <row r="5521" spans="1:8">
      <c r="A5521" s="13" t="s">
        <v>11</v>
      </c>
      <c r="B5521" s="13" t="s">
        <v>11</v>
      </c>
      <c r="C5521" s="13" t="s">
        <v>11</v>
      </c>
      <c r="D5521" s="13" t="s">
        <v>11</v>
      </c>
      <c r="E5521" s="13" t="s">
        <v>11</v>
      </c>
      <c r="F5521" s="13" t="s">
        <v>11</v>
      </c>
      <c r="G5521" s="13" t="s">
        <v>11</v>
      </c>
      <c r="H5521" s="13" t="s">
        <v>11</v>
      </c>
    </row>
    <row r="5522" spans="1:8">
      <c r="A5522" s="13" t="s">
        <v>11</v>
      </c>
      <c r="B5522" s="13" t="s">
        <v>11</v>
      </c>
      <c r="C5522" s="13" t="s">
        <v>11</v>
      </c>
      <c r="D5522" s="13" t="s">
        <v>11</v>
      </c>
      <c r="E5522" s="13" t="s">
        <v>11</v>
      </c>
      <c r="F5522" s="13" t="s">
        <v>11</v>
      </c>
      <c r="G5522" s="13" t="s">
        <v>11</v>
      </c>
      <c r="H5522" s="13" t="s">
        <v>11</v>
      </c>
    </row>
    <row r="5523" spans="1:8">
      <c r="A5523" s="13" t="s">
        <v>11</v>
      </c>
      <c r="B5523" s="13" t="s">
        <v>11</v>
      </c>
      <c r="C5523" s="13" t="s">
        <v>11</v>
      </c>
      <c r="D5523" s="13" t="s">
        <v>11</v>
      </c>
      <c r="E5523" s="13" t="s">
        <v>11</v>
      </c>
      <c r="F5523" s="13" t="s">
        <v>11</v>
      </c>
      <c r="G5523" s="13" t="s">
        <v>11</v>
      </c>
      <c r="H5523" s="13" t="s">
        <v>11</v>
      </c>
    </row>
    <row r="5524" spans="1:8">
      <c r="A5524" s="13" t="s">
        <v>11</v>
      </c>
      <c r="B5524" s="13" t="s">
        <v>11</v>
      </c>
      <c r="C5524" s="13" t="s">
        <v>11</v>
      </c>
      <c r="D5524" s="13" t="s">
        <v>11</v>
      </c>
      <c r="E5524" s="13" t="s">
        <v>11</v>
      </c>
      <c r="F5524" s="13" t="s">
        <v>11</v>
      </c>
      <c r="G5524" s="13" t="s">
        <v>11</v>
      </c>
      <c r="H5524" s="13" t="s">
        <v>11</v>
      </c>
    </row>
    <row r="5525" spans="1:8">
      <c r="A5525" s="13" t="s">
        <v>11</v>
      </c>
      <c r="B5525" s="13" t="s">
        <v>11</v>
      </c>
      <c r="C5525" s="13" t="s">
        <v>11</v>
      </c>
      <c r="D5525" s="13" t="s">
        <v>11</v>
      </c>
      <c r="E5525" s="13" t="s">
        <v>11</v>
      </c>
      <c r="F5525" s="13" t="s">
        <v>11</v>
      </c>
      <c r="G5525" s="13" t="s">
        <v>11</v>
      </c>
      <c r="H5525" s="13" t="s">
        <v>11</v>
      </c>
    </row>
    <row r="5526" spans="1:8">
      <c r="A5526" s="13" t="s">
        <v>11</v>
      </c>
      <c r="B5526" s="13" t="s">
        <v>11</v>
      </c>
      <c r="C5526" s="13" t="s">
        <v>11</v>
      </c>
      <c r="D5526" s="13" t="s">
        <v>11</v>
      </c>
      <c r="E5526" s="13" t="s">
        <v>11</v>
      </c>
      <c r="F5526" s="13" t="s">
        <v>11</v>
      </c>
      <c r="G5526" s="13" t="s">
        <v>11</v>
      </c>
      <c r="H5526" s="13" t="s">
        <v>11</v>
      </c>
    </row>
    <row r="5527" spans="1:8">
      <c r="A5527" s="13" t="s">
        <v>11</v>
      </c>
      <c r="B5527" s="13" t="s">
        <v>11</v>
      </c>
      <c r="C5527" s="13" t="s">
        <v>11</v>
      </c>
      <c r="D5527" s="13" t="s">
        <v>11</v>
      </c>
      <c r="E5527" s="13" t="s">
        <v>11</v>
      </c>
      <c r="F5527" s="13" t="s">
        <v>11</v>
      </c>
      <c r="G5527" s="13" t="s">
        <v>11</v>
      </c>
      <c r="H5527" s="13" t="s">
        <v>11</v>
      </c>
    </row>
    <row r="5528" spans="1:8">
      <c r="A5528" s="13" t="s">
        <v>11</v>
      </c>
      <c r="B5528" s="13" t="s">
        <v>11</v>
      </c>
      <c r="C5528" s="13" t="s">
        <v>11</v>
      </c>
      <c r="D5528" s="13" t="s">
        <v>11</v>
      </c>
      <c r="E5528" s="13" t="s">
        <v>11</v>
      </c>
      <c r="F5528" s="13" t="s">
        <v>11</v>
      </c>
      <c r="G5528" s="13" t="s">
        <v>11</v>
      </c>
      <c r="H5528" s="13" t="s">
        <v>11</v>
      </c>
    </row>
    <row r="5529" spans="1:8">
      <c r="A5529" s="13" t="s">
        <v>11</v>
      </c>
      <c r="B5529" s="13" t="s">
        <v>11</v>
      </c>
      <c r="C5529" s="13" t="s">
        <v>11</v>
      </c>
      <c r="D5529" s="13" t="s">
        <v>11</v>
      </c>
      <c r="E5529" s="13" t="s">
        <v>11</v>
      </c>
      <c r="F5529" s="13" t="s">
        <v>11</v>
      </c>
      <c r="G5529" s="13" t="s">
        <v>11</v>
      </c>
      <c r="H5529" s="13" t="s">
        <v>11</v>
      </c>
    </row>
    <row r="5530" spans="1:8">
      <c r="A5530" s="13" t="s">
        <v>11</v>
      </c>
      <c r="B5530" s="13" t="s">
        <v>11</v>
      </c>
      <c r="C5530" s="13" t="s">
        <v>11</v>
      </c>
      <c r="D5530" s="13" t="s">
        <v>11</v>
      </c>
      <c r="E5530" s="13" t="s">
        <v>11</v>
      </c>
      <c r="F5530" s="13" t="s">
        <v>11</v>
      </c>
      <c r="G5530" s="13" t="s">
        <v>11</v>
      </c>
      <c r="H5530" s="13" t="s">
        <v>11</v>
      </c>
    </row>
    <row r="5531" spans="1:8">
      <c r="A5531" s="13" t="s">
        <v>11</v>
      </c>
      <c r="B5531" s="13" t="s">
        <v>11</v>
      </c>
      <c r="C5531" s="13" t="s">
        <v>11</v>
      </c>
      <c r="D5531" s="13" t="s">
        <v>11</v>
      </c>
      <c r="E5531" s="13" t="s">
        <v>11</v>
      </c>
      <c r="F5531" s="13" t="s">
        <v>11</v>
      </c>
      <c r="G5531" s="13" t="s">
        <v>11</v>
      </c>
      <c r="H5531" s="13" t="s">
        <v>11</v>
      </c>
    </row>
    <row r="5532" spans="1:8">
      <c r="A5532" s="13" t="s">
        <v>11</v>
      </c>
      <c r="B5532" s="13" t="s">
        <v>11</v>
      </c>
      <c r="C5532" s="13" t="s">
        <v>11</v>
      </c>
      <c r="D5532" s="13" t="s">
        <v>11</v>
      </c>
      <c r="E5532" s="13" t="s">
        <v>11</v>
      </c>
      <c r="F5532" s="13" t="s">
        <v>11</v>
      </c>
      <c r="G5532" s="13" t="s">
        <v>11</v>
      </c>
      <c r="H5532" s="13" t="s">
        <v>11</v>
      </c>
    </row>
    <row r="5533" spans="1:8">
      <c r="A5533" s="13" t="s">
        <v>11</v>
      </c>
      <c r="B5533" s="13" t="s">
        <v>11</v>
      </c>
      <c r="C5533" s="13" t="s">
        <v>11</v>
      </c>
      <c r="D5533" s="13" t="s">
        <v>11</v>
      </c>
      <c r="E5533" s="13" t="s">
        <v>11</v>
      </c>
      <c r="F5533" s="13" t="s">
        <v>11</v>
      </c>
      <c r="G5533" s="13" t="s">
        <v>11</v>
      </c>
      <c r="H5533" s="13" t="s">
        <v>11</v>
      </c>
    </row>
    <row r="5534" spans="1:8">
      <c r="A5534" s="13" t="s">
        <v>11</v>
      </c>
      <c r="B5534" s="13" t="s">
        <v>11</v>
      </c>
      <c r="C5534" s="13" t="s">
        <v>11</v>
      </c>
      <c r="D5534" s="13" t="s">
        <v>11</v>
      </c>
      <c r="E5534" s="13" t="s">
        <v>11</v>
      </c>
      <c r="F5534" s="13" t="s">
        <v>11</v>
      </c>
      <c r="G5534" s="13" t="s">
        <v>11</v>
      </c>
      <c r="H5534" s="13" t="s">
        <v>11</v>
      </c>
    </row>
    <row r="5535" spans="1:8">
      <c r="A5535" s="13" t="s">
        <v>11</v>
      </c>
      <c r="B5535" s="13" t="s">
        <v>11</v>
      </c>
      <c r="C5535" s="13" t="s">
        <v>11</v>
      </c>
      <c r="D5535" s="13" t="s">
        <v>11</v>
      </c>
      <c r="E5535" s="13" t="s">
        <v>11</v>
      </c>
      <c r="F5535" s="13" t="s">
        <v>11</v>
      </c>
      <c r="G5535" s="13" t="s">
        <v>11</v>
      </c>
      <c r="H5535" s="13" t="s">
        <v>11</v>
      </c>
    </row>
    <row r="5536" spans="1:8">
      <c r="A5536" s="13" t="s">
        <v>11</v>
      </c>
      <c r="B5536" s="13" t="s">
        <v>11</v>
      </c>
      <c r="C5536" s="13" t="s">
        <v>11</v>
      </c>
      <c r="D5536" s="13" t="s">
        <v>11</v>
      </c>
      <c r="E5536" s="13" t="s">
        <v>11</v>
      </c>
      <c r="F5536" s="13" t="s">
        <v>11</v>
      </c>
      <c r="G5536" s="13" t="s">
        <v>11</v>
      </c>
      <c r="H5536" s="13" t="s">
        <v>11</v>
      </c>
    </row>
    <row r="5537" spans="1:8">
      <c r="A5537" s="13" t="s">
        <v>11</v>
      </c>
      <c r="B5537" s="13" t="s">
        <v>11</v>
      </c>
      <c r="C5537" s="13" t="s">
        <v>11</v>
      </c>
      <c r="D5537" s="13" t="s">
        <v>11</v>
      </c>
      <c r="E5537" s="13" t="s">
        <v>11</v>
      </c>
      <c r="F5537" s="13" t="s">
        <v>11</v>
      </c>
      <c r="G5537" s="13" t="s">
        <v>11</v>
      </c>
      <c r="H5537" s="13" t="s">
        <v>11</v>
      </c>
    </row>
    <row r="5538" spans="1:8">
      <c r="A5538" s="13" t="s">
        <v>11</v>
      </c>
      <c r="B5538" s="13" t="s">
        <v>11</v>
      </c>
      <c r="C5538" s="13" t="s">
        <v>11</v>
      </c>
      <c r="D5538" s="13" t="s">
        <v>11</v>
      </c>
      <c r="E5538" s="13" t="s">
        <v>11</v>
      </c>
      <c r="F5538" s="13" t="s">
        <v>11</v>
      </c>
      <c r="G5538" s="13" t="s">
        <v>11</v>
      </c>
      <c r="H5538" s="13" t="s">
        <v>11</v>
      </c>
    </row>
    <row r="5539" spans="1:8">
      <c r="A5539" s="13" t="s">
        <v>11</v>
      </c>
      <c r="B5539" s="13" t="s">
        <v>11</v>
      </c>
      <c r="C5539" s="13" t="s">
        <v>11</v>
      </c>
      <c r="D5539" s="13" t="s">
        <v>11</v>
      </c>
      <c r="E5539" s="13" t="s">
        <v>11</v>
      </c>
      <c r="F5539" s="13" t="s">
        <v>11</v>
      </c>
      <c r="G5539" s="13" t="s">
        <v>11</v>
      </c>
      <c r="H5539" s="13" t="s">
        <v>11</v>
      </c>
    </row>
    <row r="5540" spans="1:8">
      <c r="A5540" s="13" t="s">
        <v>11</v>
      </c>
      <c r="B5540" s="13" t="s">
        <v>11</v>
      </c>
      <c r="C5540" s="13" t="s">
        <v>11</v>
      </c>
      <c r="D5540" s="13" t="s">
        <v>11</v>
      </c>
      <c r="E5540" s="13" t="s">
        <v>11</v>
      </c>
      <c r="F5540" s="13" t="s">
        <v>11</v>
      </c>
      <c r="G5540" s="13" t="s">
        <v>11</v>
      </c>
      <c r="H5540" s="13" t="s">
        <v>11</v>
      </c>
    </row>
    <row r="5541" spans="1:8">
      <c r="A5541" s="13" t="s">
        <v>11</v>
      </c>
      <c r="B5541" s="13" t="s">
        <v>11</v>
      </c>
      <c r="C5541" s="13" t="s">
        <v>11</v>
      </c>
      <c r="D5541" s="13" t="s">
        <v>11</v>
      </c>
      <c r="E5541" s="13" t="s">
        <v>11</v>
      </c>
      <c r="F5541" s="13" t="s">
        <v>11</v>
      </c>
      <c r="G5541" s="13" t="s">
        <v>11</v>
      </c>
      <c r="H5541" s="13" t="s">
        <v>11</v>
      </c>
    </row>
    <row r="5542" spans="1:8">
      <c r="A5542" s="13" t="s">
        <v>11</v>
      </c>
      <c r="B5542" s="13" t="s">
        <v>11</v>
      </c>
      <c r="C5542" s="13" t="s">
        <v>11</v>
      </c>
      <c r="D5542" s="13" t="s">
        <v>11</v>
      </c>
      <c r="E5542" s="13" t="s">
        <v>11</v>
      </c>
      <c r="F5542" s="13" t="s">
        <v>11</v>
      </c>
      <c r="G5542" s="13" t="s">
        <v>11</v>
      </c>
      <c r="H5542" s="13" t="s">
        <v>11</v>
      </c>
    </row>
    <row r="5543" spans="1:8">
      <c r="A5543" s="13" t="s">
        <v>11</v>
      </c>
      <c r="B5543" s="13" t="s">
        <v>11</v>
      </c>
      <c r="C5543" s="13" t="s">
        <v>11</v>
      </c>
      <c r="D5543" s="13" t="s">
        <v>11</v>
      </c>
      <c r="E5543" s="13" t="s">
        <v>11</v>
      </c>
      <c r="F5543" s="13" t="s">
        <v>11</v>
      </c>
      <c r="G5543" s="13" t="s">
        <v>11</v>
      </c>
      <c r="H5543" s="13" t="s">
        <v>11</v>
      </c>
    </row>
    <row r="5544" spans="1:8">
      <c r="A5544" s="13" t="s">
        <v>11</v>
      </c>
      <c r="B5544" s="13" t="s">
        <v>11</v>
      </c>
      <c r="C5544" s="13" t="s">
        <v>11</v>
      </c>
      <c r="D5544" s="13" t="s">
        <v>11</v>
      </c>
      <c r="E5544" s="13" t="s">
        <v>11</v>
      </c>
      <c r="F5544" s="13" t="s">
        <v>11</v>
      </c>
      <c r="G5544" s="13" t="s">
        <v>11</v>
      </c>
      <c r="H5544" s="13" t="s">
        <v>11</v>
      </c>
    </row>
    <row r="5545" spans="1:8">
      <c r="A5545" s="13" t="s">
        <v>11</v>
      </c>
      <c r="B5545" s="13" t="s">
        <v>11</v>
      </c>
      <c r="C5545" s="13" t="s">
        <v>11</v>
      </c>
      <c r="D5545" s="13" t="s">
        <v>11</v>
      </c>
      <c r="E5545" s="13" t="s">
        <v>11</v>
      </c>
      <c r="F5545" s="13" t="s">
        <v>11</v>
      </c>
      <c r="G5545" s="13" t="s">
        <v>11</v>
      </c>
      <c r="H5545" s="13" t="s">
        <v>11</v>
      </c>
    </row>
    <row r="5546" spans="1:8">
      <c r="A5546" s="13" t="s">
        <v>11</v>
      </c>
      <c r="B5546" s="13" t="s">
        <v>11</v>
      </c>
      <c r="C5546" s="13" t="s">
        <v>11</v>
      </c>
      <c r="D5546" s="13" t="s">
        <v>11</v>
      </c>
      <c r="E5546" s="13" t="s">
        <v>11</v>
      </c>
      <c r="F5546" s="13" t="s">
        <v>11</v>
      </c>
      <c r="G5546" s="13" t="s">
        <v>11</v>
      </c>
      <c r="H5546" s="13" t="s">
        <v>11</v>
      </c>
    </row>
    <row r="5547" spans="1:8">
      <c r="A5547" s="13"/>
      <c r="B5547" s="13" t="s">
        <v>11</v>
      </c>
      <c r="C5547" s="13" t="s">
        <v>11</v>
      </c>
      <c r="D5547" s="13" t="s">
        <v>11</v>
      </c>
      <c r="E5547" s="13" t="s">
        <v>11</v>
      </c>
      <c r="F5547" s="13" t="s">
        <v>11</v>
      </c>
      <c r="G5547" s="13" t="s">
        <v>11</v>
      </c>
      <c r="H5547" s="13" t="s">
        <v>11</v>
      </c>
    </row>
    <row r="5548" spans="1:8">
      <c r="A5548" s="13"/>
      <c r="B5548" s="13" t="s">
        <v>11</v>
      </c>
      <c r="C5548" s="13" t="s">
        <v>11</v>
      </c>
      <c r="D5548" s="13" t="s">
        <v>11</v>
      </c>
      <c r="E5548" s="13" t="s">
        <v>11</v>
      </c>
      <c r="F5548" s="13" t="s">
        <v>11</v>
      </c>
      <c r="G5548" s="13" t="s">
        <v>11</v>
      </c>
      <c r="H5548" s="13" t="s">
        <v>11</v>
      </c>
    </row>
    <row r="5549" spans="1:8">
      <c r="A5549" s="13"/>
      <c r="B5549" s="13" t="s">
        <v>11</v>
      </c>
      <c r="C5549" s="13" t="s">
        <v>11</v>
      </c>
      <c r="D5549" s="13" t="s">
        <v>11</v>
      </c>
      <c r="E5549" s="13" t="s">
        <v>11</v>
      </c>
      <c r="F5549" s="13" t="s">
        <v>11</v>
      </c>
      <c r="G5549" s="13" t="s">
        <v>11</v>
      </c>
      <c r="H5549" s="13" t="s">
        <v>11</v>
      </c>
    </row>
    <row r="5550" spans="1:8">
      <c r="A5550" s="13"/>
      <c r="B5550" s="13" t="s">
        <v>11</v>
      </c>
      <c r="C5550" s="13" t="s">
        <v>11</v>
      </c>
      <c r="D5550" s="13" t="s">
        <v>11</v>
      </c>
      <c r="E5550" s="13" t="s">
        <v>11</v>
      </c>
      <c r="F5550" s="13" t="s">
        <v>11</v>
      </c>
      <c r="G5550" s="13" t="s">
        <v>11</v>
      </c>
      <c r="H5550" s="13" t="s">
        <v>11</v>
      </c>
    </row>
    <row r="5551" spans="1:8">
      <c r="A5551" s="13"/>
      <c r="B5551" s="13" t="s">
        <v>11</v>
      </c>
      <c r="C5551" s="13" t="s">
        <v>11</v>
      </c>
      <c r="D5551" s="13" t="s">
        <v>11</v>
      </c>
      <c r="E5551" s="13" t="s">
        <v>11</v>
      </c>
      <c r="F5551" s="13" t="s">
        <v>11</v>
      </c>
      <c r="G5551" s="13" t="s">
        <v>11</v>
      </c>
      <c r="H5551" s="13" t="s">
        <v>11</v>
      </c>
    </row>
    <row r="5552" spans="1:8">
      <c r="A5552" s="13"/>
      <c r="B5552" s="13" t="s">
        <v>11</v>
      </c>
      <c r="C5552" s="13" t="s">
        <v>11</v>
      </c>
      <c r="D5552" s="13" t="s">
        <v>11</v>
      </c>
      <c r="E5552" s="13" t="s">
        <v>11</v>
      </c>
      <c r="F5552" s="13" t="s">
        <v>11</v>
      </c>
      <c r="G5552" s="13" t="s">
        <v>11</v>
      </c>
      <c r="H5552" s="13" t="s">
        <v>11</v>
      </c>
    </row>
    <row r="5553" spans="1:8">
      <c r="A5553" s="13"/>
      <c r="B5553" s="13" t="s">
        <v>11</v>
      </c>
      <c r="C5553" s="13" t="s">
        <v>11</v>
      </c>
      <c r="D5553" s="13" t="s">
        <v>11</v>
      </c>
      <c r="E5553" s="13" t="s">
        <v>11</v>
      </c>
      <c r="F5553" s="13" t="s">
        <v>11</v>
      </c>
      <c r="G5553" s="13" t="s">
        <v>11</v>
      </c>
      <c r="H5553" s="13" t="s">
        <v>11</v>
      </c>
    </row>
    <row r="5554" spans="1:8">
      <c r="A5554" s="13"/>
      <c r="B5554" s="13" t="s">
        <v>11</v>
      </c>
      <c r="C5554" s="13" t="s">
        <v>11</v>
      </c>
      <c r="D5554" s="13" t="s">
        <v>11</v>
      </c>
      <c r="E5554" s="13" t="s">
        <v>11</v>
      </c>
      <c r="F5554" s="13" t="s">
        <v>11</v>
      </c>
      <c r="G5554" s="13" t="s">
        <v>11</v>
      </c>
      <c r="H5554" s="13" t="s">
        <v>11</v>
      </c>
    </row>
    <row r="5555" spans="1:8">
      <c r="A5555" s="13"/>
      <c r="B5555" s="13" t="s">
        <v>11</v>
      </c>
      <c r="C5555" s="13" t="s">
        <v>11</v>
      </c>
      <c r="D5555" s="13" t="s">
        <v>11</v>
      </c>
      <c r="E5555" s="13" t="s">
        <v>11</v>
      </c>
      <c r="F5555" s="13" t="s">
        <v>11</v>
      </c>
      <c r="G5555" s="13" t="s">
        <v>11</v>
      </c>
      <c r="H5555" s="13" t="s">
        <v>11</v>
      </c>
    </row>
    <row r="5556" spans="1:8">
      <c r="A5556" s="13"/>
      <c r="B5556" s="13" t="s">
        <v>11</v>
      </c>
      <c r="C5556" s="13" t="s">
        <v>11</v>
      </c>
      <c r="D5556" s="13" t="s">
        <v>11</v>
      </c>
      <c r="E5556" s="13" t="s">
        <v>11</v>
      </c>
      <c r="F5556" s="13" t="s">
        <v>11</v>
      </c>
      <c r="G5556" s="13" t="s">
        <v>11</v>
      </c>
      <c r="H5556" s="13" t="s">
        <v>11</v>
      </c>
    </row>
    <row r="5557" spans="1:8">
      <c r="A5557" s="13"/>
      <c r="B5557" s="13" t="s">
        <v>11</v>
      </c>
      <c r="C5557" s="13" t="s">
        <v>11</v>
      </c>
      <c r="D5557" s="13" t="s">
        <v>11</v>
      </c>
      <c r="E5557" s="13" t="s">
        <v>11</v>
      </c>
      <c r="F5557" s="13" t="s">
        <v>11</v>
      </c>
      <c r="G5557" s="13" t="s">
        <v>11</v>
      </c>
      <c r="H5557" s="13" t="s">
        <v>11</v>
      </c>
    </row>
    <row r="5558" spans="1:8">
      <c r="A5558" s="13"/>
      <c r="B5558" s="13" t="s">
        <v>11</v>
      </c>
      <c r="C5558" s="13" t="s">
        <v>11</v>
      </c>
      <c r="D5558" s="13" t="s">
        <v>11</v>
      </c>
      <c r="E5558" s="13" t="s">
        <v>11</v>
      </c>
      <c r="F5558" s="13" t="s">
        <v>11</v>
      </c>
      <c r="G5558" s="13" t="s">
        <v>11</v>
      </c>
      <c r="H5558" s="13" t="s">
        <v>11</v>
      </c>
    </row>
    <row r="5559" spans="1:8">
      <c r="A5559" s="13"/>
      <c r="B5559" s="13" t="s">
        <v>11</v>
      </c>
      <c r="C5559" s="13" t="s">
        <v>11</v>
      </c>
      <c r="D5559" s="13" t="s">
        <v>11</v>
      </c>
      <c r="E5559" s="13" t="s">
        <v>11</v>
      </c>
      <c r="F5559" s="13" t="s">
        <v>11</v>
      </c>
      <c r="G5559" s="13" t="s">
        <v>11</v>
      </c>
      <c r="H5559" s="13" t="s">
        <v>11</v>
      </c>
    </row>
    <row r="5560" spans="1:8">
      <c r="A5560" s="13"/>
      <c r="B5560" s="13" t="s">
        <v>11</v>
      </c>
      <c r="C5560" s="13" t="s">
        <v>11</v>
      </c>
      <c r="D5560" s="13" t="s">
        <v>11</v>
      </c>
      <c r="E5560" s="13" t="s">
        <v>11</v>
      </c>
      <c r="F5560" s="13" t="s">
        <v>11</v>
      </c>
      <c r="G5560" s="13" t="s">
        <v>11</v>
      </c>
      <c r="H5560" s="13" t="s">
        <v>11</v>
      </c>
    </row>
    <row r="5561" spans="1:8">
      <c r="A5561" s="13"/>
      <c r="B5561" s="13" t="s">
        <v>11</v>
      </c>
      <c r="C5561" s="13" t="s">
        <v>11</v>
      </c>
      <c r="D5561" s="13" t="s">
        <v>11</v>
      </c>
      <c r="E5561" s="13" t="s">
        <v>11</v>
      </c>
      <c r="F5561" s="13" t="s">
        <v>11</v>
      </c>
      <c r="G5561" s="13" t="s">
        <v>11</v>
      </c>
      <c r="H5561" s="13" t="s">
        <v>11</v>
      </c>
    </row>
    <row r="5562" spans="1:8">
      <c r="A5562" s="13"/>
      <c r="B5562" s="13" t="s">
        <v>11</v>
      </c>
      <c r="C5562" s="13" t="s">
        <v>11</v>
      </c>
      <c r="D5562" s="13" t="s">
        <v>11</v>
      </c>
      <c r="E5562" s="13" t="s">
        <v>11</v>
      </c>
      <c r="F5562" s="13" t="s">
        <v>11</v>
      </c>
      <c r="G5562" s="13" t="s">
        <v>11</v>
      </c>
      <c r="H5562" s="13" t="s">
        <v>11</v>
      </c>
    </row>
    <row r="5563" spans="1:8">
      <c r="A5563" s="13"/>
      <c r="B5563" s="13" t="s">
        <v>11</v>
      </c>
      <c r="C5563" s="13" t="s">
        <v>11</v>
      </c>
      <c r="D5563" s="13" t="s">
        <v>11</v>
      </c>
      <c r="E5563" s="13" t="s">
        <v>11</v>
      </c>
      <c r="F5563" s="13" t="s">
        <v>11</v>
      </c>
      <c r="G5563" s="13" t="s">
        <v>11</v>
      </c>
      <c r="H5563" s="13" t="s">
        <v>11</v>
      </c>
    </row>
    <row r="5564" spans="1:8">
      <c r="A5564" s="13"/>
      <c r="B5564" s="13" t="s">
        <v>11</v>
      </c>
      <c r="C5564" s="13" t="s">
        <v>11</v>
      </c>
      <c r="D5564" s="13" t="s">
        <v>11</v>
      </c>
      <c r="E5564" s="13" t="s">
        <v>11</v>
      </c>
      <c r="F5564" s="13" t="s">
        <v>11</v>
      </c>
      <c r="G5564" s="13" t="s">
        <v>11</v>
      </c>
      <c r="H5564" s="13" t="s">
        <v>11</v>
      </c>
    </row>
    <row r="5565" spans="1:8">
      <c r="A5565" s="13"/>
      <c r="B5565" s="13" t="s">
        <v>11</v>
      </c>
      <c r="C5565" s="13" t="s">
        <v>11</v>
      </c>
      <c r="D5565" s="13" t="s">
        <v>11</v>
      </c>
      <c r="E5565" s="13" t="s">
        <v>11</v>
      </c>
      <c r="F5565" s="13" t="s">
        <v>11</v>
      </c>
      <c r="G5565" s="13" t="s">
        <v>11</v>
      </c>
      <c r="H5565" s="13" t="s">
        <v>11</v>
      </c>
    </row>
    <row r="5566" spans="1:8">
      <c r="A5566" s="13"/>
      <c r="B5566" s="13" t="s">
        <v>11</v>
      </c>
      <c r="C5566" s="13" t="s">
        <v>11</v>
      </c>
      <c r="D5566" s="13" t="s">
        <v>11</v>
      </c>
      <c r="E5566" s="13" t="s">
        <v>11</v>
      </c>
      <c r="F5566" s="13" t="s">
        <v>11</v>
      </c>
      <c r="G5566" s="13" t="s">
        <v>11</v>
      </c>
      <c r="H5566" s="13" t="s">
        <v>11</v>
      </c>
    </row>
    <row r="5567" spans="1:8">
      <c r="A5567" s="13"/>
      <c r="B5567" s="13" t="s">
        <v>11</v>
      </c>
      <c r="C5567" s="13" t="s">
        <v>11</v>
      </c>
      <c r="D5567" s="13" t="s">
        <v>11</v>
      </c>
      <c r="E5567" s="13" t="s">
        <v>11</v>
      </c>
      <c r="F5567" s="13" t="s">
        <v>11</v>
      </c>
      <c r="G5567" s="13" t="s">
        <v>11</v>
      </c>
      <c r="H5567" s="13" t="s">
        <v>11</v>
      </c>
    </row>
    <row r="5568" spans="1:8">
      <c r="A5568" s="13"/>
      <c r="B5568" s="13" t="s">
        <v>11</v>
      </c>
      <c r="C5568" s="13" t="s">
        <v>11</v>
      </c>
      <c r="D5568" s="13" t="s">
        <v>11</v>
      </c>
      <c r="E5568" s="13" t="s">
        <v>11</v>
      </c>
      <c r="F5568" s="13" t="s">
        <v>11</v>
      </c>
      <c r="G5568" s="13" t="s">
        <v>11</v>
      </c>
      <c r="H5568" s="13" t="s">
        <v>11</v>
      </c>
    </row>
    <row r="5569" spans="1:8">
      <c r="A5569" s="13"/>
      <c r="B5569" s="13" t="s">
        <v>11</v>
      </c>
      <c r="C5569" s="13" t="s">
        <v>11</v>
      </c>
      <c r="D5569" s="13" t="s">
        <v>11</v>
      </c>
      <c r="E5569" s="13" t="s">
        <v>11</v>
      </c>
      <c r="F5569" s="13" t="s">
        <v>11</v>
      </c>
      <c r="G5569" s="13" t="s">
        <v>11</v>
      </c>
      <c r="H5569" s="13" t="s">
        <v>11</v>
      </c>
    </row>
    <row r="5570" spans="1:8">
      <c r="A5570" s="13"/>
      <c r="B5570" s="13" t="s">
        <v>11</v>
      </c>
      <c r="C5570" s="13" t="s">
        <v>11</v>
      </c>
      <c r="D5570" s="13" t="s">
        <v>11</v>
      </c>
      <c r="E5570" s="13" t="s">
        <v>11</v>
      </c>
      <c r="F5570" s="13" t="s">
        <v>11</v>
      </c>
      <c r="G5570" s="13" t="s">
        <v>11</v>
      </c>
      <c r="H5570" s="13" t="s">
        <v>11</v>
      </c>
    </row>
    <row r="5571" spans="1:8">
      <c r="A5571" s="13"/>
      <c r="B5571" s="13" t="s">
        <v>11</v>
      </c>
      <c r="C5571" s="13" t="s">
        <v>11</v>
      </c>
      <c r="D5571" s="13" t="s">
        <v>11</v>
      </c>
      <c r="E5571" s="13" t="s">
        <v>11</v>
      </c>
      <c r="F5571" s="13" t="s">
        <v>11</v>
      </c>
      <c r="G5571" s="13" t="s">
        <v>11</v>
      </c>
      <c r="H5571" s="13" t="s">
        <v>11</v>
      </c>
    </row>
    <row r="5572" spans="1:8">
      <c r="A5572" s="13"/>
      <c r="B5572" s="13" t="s">
        <v>11</v>
      </c>
      <c r="C5572" s="13" t="s">
        <v>11</v>
      </c>
      <c r="D5572" s="13" t="s">
        <v>11</v>
      </c>
      <c r="E5572" s="13" t="s">
        <v>11</v>
      </c>
      <c r="F5572" s="13" t="s">
        <v>11</v>
      </c>
      <c r="G5572" s="13" t="s">
        <v>11</v>
      </c>
      <c r="H5572" s="13" t="s">
        <v>11</v>
      </c>
    </row>
    <row r="5573" spans="1:8">
      <c r="A5573" s="13"/>
      <c r="B5573" s="13" t="s">
        <v>11</v>
      </c>
      <c r="C5573" s="13" t="s">
        <v>11</v>
      </c>
      <c r="D5573" s="13" t="s">
        <v>11</v>
      </c>
      <c r="E5573" s="13" t="s">
        <v>11</v>
      </c>
      <c r="F5573" s="13" t="s">
        <v>11</v>
      </c>
      <c r="G5573" s="13" t="s">
        <v>11</v>
      </c>
      <c r="H5573" s="13" t="s">
        <v>11</v>
      </c>
    </row>
    <row r="5574" spans="1:8">
      <c r="A5574" s="13"/>
      <c r="B5574" s="13" t="s">
        <v>11</v>
      </c>
      <c r="C5574" s="13" t="s">
        <v>11</v>
      </c>
      <c r="D5574" s="13" t="s">
        <v>11</v>
      </c>
      <c r="E5574" s="13" t="s">
        <v>11</v>
      </c>
      <c r="F5574" s="13" t="s">
        <v>11</v>
      </c>
      <c r="G5574" s="13" t="s">
        <v>11</v>
      </c>
      <c r="H5574" s="13" t="s">
        <v>11</v>
      </c>
    </row>
    <row r="5575" spans="1:8">
      <c r="A5575" s="13"/>
      <c r="B5575" s="13" t="s">
        <v>11</v>
      </c>
      <c r="C5575" s="13" t="s">
        <v>11</v>
      </c>
      <c r="D5575" s="13" t="s">
        <v>11</v>
      </c>
      <c r="E5575" s="13" t="s">
        <v>11</v>
      </c>
      <c r="F5575" s="13" t="s">
        <v>11</v>
      </c>
      <c r="G5575" s="13" t="s">
        <v>11</v>
      </c>
      <c r="H5575" s="13" t="s">
        <v>11</v>
      </c>
    </row>
    <row r="5576" spans="1:8">
      <c r="A5576" s="13"/>
      <c r="B5576" s="13" t="s">
        <v>11</v>
      </c>
      <c r="C5576" s="13" t="s">
        <v>11</v>
      </c>
      <c r="D5576" s="13" t="s">
        <v>11</v>
      </c>
      <c r="E5576" s="13" t="s">
        <v>11</v>
      </c>
      <c r="F5576" s="13" t="s">
        <v>11</v>
      </c>
      <c r="G5576" s="13" t="s">
        <v>11</v>
      </c>
      <c r="H5576" s="13" t="s">
        <v>11</v>
      </c>
    </row>
    <row r="5577" spans="1:8">
      <c r="A5577" s="13"/>
      <c r="B5577" s="13" t="s">
        <v>11</v>
      </c>
      <c r="C5577" s="13" t="s">
        <v>11</v>
      </c>
      <c r="D5577" s="13" t="s">
        <v>11</v>
      </c>
      <c r="E5577" s="13" t="s">
        <v>11</v>
      </c>
      <c r="F5577" s="13" t="s">
        <v>11</v>
      </c>
      <c r="G5577" s="13" t="s">
        <v>11</v>
      </c>
      <c r="H5577" s="13" t="s">
        <v>11</v>
      </c>
    </row>
    <row r="5578" spans="1:8">
      <c r="A5578" s="13"/>
      <c r="B5578" s="13" t="s">
        <v>11</v>
      </c>
      <c r="C5578" s="13" t="s">
        <v>11</v>
      </c>
      <c r="D5578" s="13" t="s">
        <v>11</v>
      </c>
      <c r="E5578" s="13" t="s">
        <v>11</v>
      </c>
      <c r="F5578" s="13" t="s">
        <v>11</v>
      </c>
      <c r="G5578" s="13" t="s">
        <v>11</v>
      </c>
      <c r="H5578" s="13" t="s">
        <v>11</v>
      </c>
    </row>
    <row r="5579" spans="1:8">
      <c r="A5579" s="13"/>
      <c r="B5579" s="13" t="s">
        <v>11</v>
      </c>
      <c r="C5579" s="13" t="s">
        <v>11</v>
      </c>
      <c r="D5579" s="13" t="s">
        <v>11</v>
      </c>
      <c r="E5579" s="13" t="s">
        <v>11</v>
      </c>
      <c r="F5579" s="13" t="s">
        <v>11</v>
      </c>
      <c r="G5579" s="13" t="s">
        <v>11</v>
      </c>
      <c r="H5579" s="13" t="s">
        <v>11</v>
      </c>
    </row>
    <row r="5580" spans="1:8">
      <c r="A5580" s="13"/>
      <c r="B5580" s="13" t="s">
        <v>11</v>
      </c>
      <c r="C5580" s="13" t="s">
        <v>11</v>
      </c>
      <c r="D5580" s="13" t="s">
        <v>11</v>
      </c>
      <c r="E5580" s="13" t="s">
        <v>11</v>
      </c>
      <c r="F5580" s="13" t="s">
        <v>11</v>
      </c>
      <c r="G5580" s="13" t="s">
        <v>11</v>
      </c>
      <c r="H5580" s="13" t="s">
        <v>11</v>
      </c>
    </row>
    <row r="5581" spans="1:8">
      <c r="A5581" s="13"/>
      <c r="B5581" s="13" t="s">
        <v>11</v>
      </c>
      <c r="C5581" s="13" t="s">
        <v>11</v>
      </c>
      <c r="D5581" s="13" t="s">
        <v>11</v>
      </c>
      <c r="E5581" s="13" t="s">
        <v>11</v>
      </c>
      <c r="F5581" s="13" t="s">
        <v>11</v>
      </c>
      <c r="G5581" s="13" t="s">
        <v>11</v>
      </c>
      <c r="H5581" s="13" t="s">
        <v>11</v>
      </c>
    </row>
    <row r="5582" spans="1:8">
      <c r="A5582" s="13"/>
      <c r="B5582" s="13" t="s">
        <v>11</v>
      </c>
      <c r="C5582" s="13" t="s">
        <v>11</v>
      </c>
      <c r="D5582" s="13" t="s">
        <v>11</v>
      </c>
      <c r="E5582" s="13" t="s">
        <v>11</v>
      </c>
      <c r="F5582" s="13" t="s">
        <v>11</v>
      </c>
      <c r="G5582" s="13" t="s">
        <v>11</v>
      </c>
      <c r="H5582" s="13" t="s">
        <v>11</v>
      </c>
    </row>
    <row r="5583" spans="1:8">
      <c r="A5583" s="13"/>
      <c r="B5583" s="13" t="s">
        <v>11</v>
      </c>
      <c r="C5583" s="13" t="s">
        <v>11</v>
      </c>
      <c r="D5583" s="13" t="s">
        <v>11</v>
      </c>
      <c r="E5583" s="13" t="s">
        <v>11</v>
      </c>
      <c r="F5583" s="13" t="s">
        <v>11</v>
      </c>
      <c r="G5583" s="13" t="s">
        <v>11</v>
      </c>
      <c r="H5583" s="13" t="s">
        <v>11</v>
      </c>
    </row>
    <row r="5584" spans="1:8">
      <c r="A5584" s="13"/>
      <c r="B5584" s="13" t="s">
        <v>11</v>
      </c>
      <c r="C5584" s="13" t="s">
        <v>11</v>
      </c>
      <c r="D5584" s="13" t="s">
        <v>11</v>
      </c>
      <c r="E5584" s="13" t="s">
        <v>11</v>
      </c>
      <c r="F5584" s="13" t="s">
        <v>11</v>
      </c>
      <c r="G5584" s="13" t="s">
        <v>11</v>
      </c>
      <c r="H5584" s="13" t="s">
        <v>11</v>
      </c>
    </row>
    <row r="5585" spans="1:8">
      <c r="A5585" s="13"/>
      <c r="B5585" s="13" t="s">
        <v>11</v>
      </c>
      <c r="C5585" s="13" t="s">
        <v>11</v>
      </c>
      <c r="D5585" s="13" t="s">
        <v>11</v>
      </c>
      <c r="E5585" s="13" t="s">
        <v>11</v>
      </c>
      <c r="F5585" s="13" t="s">
        <v>11</v>
      </c>
      <c r="G5585" s="13" t="s">
        <v>11</v>
      </c>
      <c r="H5585" s="13" t="s">
        <v>11</v>
      </c>
    </row>
    <row r="5586" spans="1:8">
      <c r="A5586" s="13"/>
      <c r="B5586" s="13" t="s">
        <v>11</v>
      </c>
      <c r="C5586" s="13" t="s">
        <v>11</v>
      </c>
      <c r="D5586" s="13" t="s">
        <v>11</v>
      </c>
      <c r="E5586" s="13" t="s">
        <v>11</v>
      </c>
      <c r="F5586" s="13" t="s">
        <v>11</v>
      </c>
      <c r="G5586" s="13" t="s">
        <v>11</v>
      </c>
      <c r="H5586" s="13" t="s">
        <v>11</v>
      </c>
    </row>
    <row r="5587" spans="1:8">
      <c r="A5587" s="13"/>
      <c r="B5587" s="13" t="s">
        <v>11</v>
      </c>
      <c r="C5587" s="13" t="s">
        <v>11</v>
      </c>
      <c r="D5587" s="13" t="s">
        <v>11</v>
      </c>
      <c r="E5587" s="13" t="s">
        <v>11</v>
      </c>
      <c r="F5587" s="13" t="s">
        <v>11</v>
      </c>
      <c r="G5587" s="13" t="s">
        <v>11</v>
      </c>
      <c r="H5587" s="13" t="s">
        <v>11</v>
      </c>
    </row>
    <row r="5588" spans="1:8">
      <c r="A5588" s="13"/>
      <c r="B5588" s="13" t="s">
        <v>11</v>
      </c>
      <c r="C5588" s="13" t="s">
        <v>11</v>
      </c>
      <c r="D5588" s="13" t="s">
        <v>11</v>
      </c>
      <c r="E5588" s="13" t="s">
        <v>11</v>
      </c>
      <c r="F5588" s="13" t="s">
        <v>11</v>
      </c>
      <c r="G5588" s="13" t="s">
        <v>11</v>
      </c>
      <c r="H5588" s="13" t="s">
        <v>11</v>
      </c>
    </row>
    <row r="5589" spans="1:8">
      <c r="A5589" s="13"/>
      <c r="B5589" s="13" t="s">
        <v>11</v>
      </c>
      <c r="C5589" s="13" t="s">
        <v>11</v>
      </c>
      <c r="D5589" s="13" t="s">
        <v>11</v>
      </c>
      <c r="E5589" s="13" t="s">
        <v>11</v>
      </c>
      <c r="F5589" s="13" t="s">
        <v>11</v>
      </c>
      <c r="G5589" s="13" t="s">
        <v>11</v>
      </c>
      <c r="H5589" s="13" t="s">
        <v>11</v>
      </c>
    </row>
    <row r="5590" spans="1:8">
      <c r="A5590" s="13"/>
      <c r="B5590" s="13" t="s">
        <v>11</v>
      </c>
      <c r="C5590" s="13" t="s">
        <v>11</v>
      </c>
      <c r="D5590" s="13" t="s">
        <v>11</v>
      </c>
      <c r="E5590" s="13" t="s">
        <v>11</v>
      </c>
      <c r="F5590" s="13" t="s">
        <v>11</v>
      </c>
      <c r="G5590" s="13" t="s">
        <v>11</v>
      </c>
      <c r="H5590" s="13" t="s">
        <v>11</v>
      </c>
    </row>
    <row r="5591" spans="1:8">
      <c r="A5591" s="13"/>
      <c r="B5591" s="13" t="s">
        <v>11</v>
      </c>
      <c r="C5591" s="13" t="s">
        <v>11</v>
      </c>
      <c r="D5591" s="13" t="s">
        <v>11</v>
      </c>
      <c r="E5591" s="13" t="s">
        <v>11</v>
      </c>
      <c r="F5591" s="13" t="s">
        <v>11</v>
      </c>
      <c r="G5591" s="13" t="s">
        <v>11</v>
      </c>
      <c r="H5591" s="13" t="s">
        <v>11</v>
      </c>
    </row>
    <row r="5592" spans="1:8">
      <c r="A5592" s="13"/>
      <c r="B5592" s="13" t="s">
        <v>11</v>
      </c>
      <c r="C5592" s="13" t="s">
        <v>11</v>
      </c>
      <c r="D5592" s="13" t="s">
        <v>11</v>
      </c>
      <c r="E5592" s="13" t="s">
        <v>11</v>
      </c>
      <c r="F5592" s="13" t="s">
        <v>11</v>
      </c>
      <c r="G5592" s="13" t="s">
        <v>11</v>
      </c>
      <c r="H5592" s="13" t="s">
        <v>11</v>
      </c>
    </row>
    <row r="5593" spans="1:8">
      <c r="A5593" s="13"/>
      <c r="B5593" s="13" t="s">
        <v>11</v>
      </c>
      <c r="C5593" s="13" t="s">
        <v>11</v>
      </c>
      <c r="D5593" s="13" t="s">
        <v>11</v>
      </c>
      <c r="E5593" s="13" t="s">
        <v>11</v>
      </c>
      <c r="F5593" s="13" t="s">
        <v>11</v>
      </c>
      <c r="G5593" s="13" t="s">
        <v>11</v>
      </c>
      <c r="H5593" s="13" t="s">
        <v>11</v>
      </c>
    </row>
    <row r="5594" spans="1:8">
      <c r="A5594" s="13"/>
      <c r="B5594" s="13" t="s">
        <v>11</v>
      </c>
      <c r="C5594" s="13" t="s">
        <v>11</v>
      </c>
      <c r="D5594" s="13" t="s">
        <v>11</v>
      </c>
      <c r="E5594" s="13" t="s">
        <v>11</v>
      </c>
      <c r="F5594" s="13" t="s">
        <v>11</v>
      </c>
      <c r="G5594" s="13" t="s">
        <v>11</v>
      </c>
      <c r="H5594" s="13" t="s">
        <v>11</v>
      </c>
    </row>
    <row r="5595" spans="1:8">
      <c r="A5595" s="13"/>
      <c r="B5595" s="13" t="s">
        <v>11</v>
      </c>
      <c r="C5595" s="13" t="s">
        <v>11</v>
      </c>
      <c r="D5595" s="13" t="s">
        <v>11</v>
      </c>
      <c r="E5595" s="13" t="s">
        <v>11</v>
      </c>
      <c r="F5595" s="13" t="s">
        <v>11</v>
      </c>
      <c r="G5595" s="13" t="s">
        <v>11</v>
      </c>
      <c r="H5595" s="13" t="s">
        <v>11</v>
      </c>
    </row>
    <row r="5596" spans="1:8">
      <c r="A5596" s="13"/>
      <c r="B5596" s="13" t="s">
        <v>11</v>
      </c>
      <c r="C5596" s="13" t="s">
        <v>11</v>
      </c>
      <c r="D5596" s="13" t="s">
        <v>11</v>
      </c>
      <c r="E5596" s="13" t="s">
        <v>11</v>
      </c>
      <c r="F5596" s="13" t="s">
        <v>11</v>
      </c>
      <c r="G5596" s="13" t="s">
        <v>11</v>
      </c>
      <c r="H5596" s="13" t="s">
        <v>11</v>
      </c>
    </row>
    <row r="5597" spans="1:8">
      <c r="A5597" s="13"/>
      <c r="B5597" s="13" t="s">
        <v>11</v>
      </c>
      <c r="C5597" s="13" t="s">
        <v>11</v>
      </c>
      <c r="D5597" s="13" t="s">
        <v>11</v>
      </c>
      <c r="E5597" s="13" t="s">
        <v>11</v>
      </c>
      <c r="F5597" s="13" t="s">
        <v>11</v>
      </c>
      <c r="G5597" s="13" t="s">
        <v>11</v>
      </c>
      <c r="H5597" s="13" t="s">
        <v>11</v>
      </c>
    </row>
    <row r="5598" spans="1:8">
      <c r="A5598" s="13"/>
      <c r="B5598" s="13" t="s">
        <v>11</v>
      </c>
      <c r="C5598" s="13" t="s">
        <v>11</v>
      </c>
      <c r="D5598" s="13" t="s">
        <v>11</v>
      </c>
      <c r="E5598" s="13" t="s">
        <v>11</v>
      </c>
      <c r="F5598" s="13" t="s">
        <v>11</v>
      </c>
      <c r="G5598" s="13" t="s">
        <v>11</v>
      </c>
      <c r="H5598" s="13" t="s">
        <v>11</v>
      </c>
    </row>
    <row r="5599" spans="1:8">
      <c r="A5599" s="13"/>
      <c r="B5599" s="13" t="s">
        <v>11</v>
      </c>
      <c r="C5599" s="13" t="s">
        <v>11</v>
      </c>
      <c r="D5599" s="13" t="s">
        <v>11</v>
      </c>
      <c r="E5599" s="13" t="s">
        <v>11</v>
      </c>
      <c r="F5599" s="13" t="s">
        <v>11</v>
      </c>
      <c r="G5599" s="13" t="s">
        <v>11</v>
      </c>
      <c r="H5599" s="13" t="s">
        <v>11</v>
      </c>
    </row>
    <row r="5600" spans="1:8">
      <c r="A5600" s="13"/>
      <c r="B5600" s="13" t="s">
        <v>11</v>
      </c>
      <c r="C5600" s="13" t="s">
        <v>11</v>
      </c>
      <c r="D5600" s="13" t="s">
        <v>11</v>
      </c>
      <c r="E5600" s="13" t="s">
        <v>11</v>
      </c>
      <c r="F5600" s="13" t="s">
        <v>11</v>
      </c>
      <c r="G5600" s="13" t="s">
        <v>11</v>
      </c>
      <c r="H5600" s="13" t="s">
        <v>11</v>
      </c>
    </row>
    <row r="5601" spans="1:8">
      <c r="A5601" s="13"/>
      <c r="B5601" s="13" t="s">
        <v>11</v>
      </c>
      <c r="C5601" s="13" t="s">
        <v>11</v>
      </c>
      <c r="D5601" s="13" t="s">
        <v>11</v>
      </c>
      <c r="E5601" s="13" t="s">
        <v>11</v>
      </c>
      <c r="F5601" s="13" t="s">
        <v>11</v>
      </c>
      <c r="G5601" s="13" t="s">
        <v>11</v>
      </c>
      <c r="H5601" s="13" t="s">
        <v>11</v>
      </c>
    </row>
    <row r="5602" spans="1:8">
      <c r="A5602" s="13"/>
      <c r="B5602" s="13" t="s">
        <v>11</v>
      </c>
      <c r="C5602" s="13" t="s">
        <v>11</v>
      </c>
      <c r="D5602" s="13" t="s">
        <v>11</v>
      </c>
      <c r="E5602" s="13" t="s">
        <v>11</v>
      </c>
      <c r="F5602" s="13" t="s">
        <v>11</v>
      </c>
      <c r="G5602" s="13" t="s">
        <v>11</v>
      </c>
      <c r="H5602" s="13" t="s">
        <v>11</v>
      </c>
    </row>
    <row r="5603" spans="1:8">
      <c r="A5603" s="13"/>
      <c r="B5603" s="13" t="s">
        <v>11</v>
      </c>
      <c r="C5603" s="13" t="s">
        <v>11</v>
      </c>
      <c r="D5603" s="13" t="s">
        <v>11</v>
      </c>
      <c r="E5603" s="13" t="s">
        <v>11</v>
      </c>
      <c r="F5603" s="13" t="s">
        <v>11</v>
      </c>
      <c r="G5603" s="13" t="s">
        <v>11</v>
      </c>
      <c r="H5603" s="13" t="s">
        <v>11</v>
      </c>
    </row>
    <row r="5604" spans="1:8">
      <c r="A5604" s="13"/>
      <c r="B5604" s="13" t="s">
        <v>11</v>
      </c>
      <c r="C5604" s="13" t="s">
        <v>11</v>
      </c>
      <c r="D5604" s="13" t="s">
        <v>11</v>
      </c>
      <c r="E5604" s="13" t="s">
        <v>11</v>
      </c>
      <c r="F5604" s="13" t="s">
        <v>11</v>
      </c>
      <c r="G5604" s="13" t="s">
        <v>11</v>
      </c>
      <c r="H5604" s="13" t="s">
        <v>11</v>
      </c>
    </row>
    <row r="5605" spans="1:8">
      <c r="A5605" s="13"/>
      <c r="B5605" s="13" t="s">
        <v>11</v>
      </c>
      <c r="C5605" s="13" t="s">
        <v>11</v>
      </c>
      <c r="D5605" s="13" t="s">
        <v>11</v>
      </c>
      <c r="E5605" s="13" t="s">
        <v>11</v>
      </c>
      <c r="F5605" s="13" t="s">
        <v>11</v>
      </c>
      <c r="G5605" s="13" t="s">
        <v>11</v>
      </c>
      <c r="H5605" s="13" t="s">
        <v>11</v>
      </c>
    </row>
    <row r="5606" spans="1:8">
      <c r="A5606" s="13"/>
      <c r="B5606" s="13" t="s">
        <v>11</v>
      </c>
      <c r="C5606" s="13" t="s">
        <v>11</v>
      </c>
      <c r="D5606" s="13" t="s">
        <v>11</v>
      </c>
      <c r="E5606" s="13" t="s">
        <v>11</v>
      </c>
      <c r="F5606" s="13" t="s">
        <v>11</v>
      </c>
      <c r="G5606" s="13" t="s">
        <v>11</v>
      </c>
      <c r="H5606" s="13" t="s">
        <v>11</v>
      </c>
    </row>
    <row r="5607" spans="1:8">
      <c r="A5607" s="13"/>
      <c r="B5607" s="13" t="s">
        <v>11</v>
      </c>
      <c r="C5607" s="13" t="s">
        <v>11</v>
      </c>
      <c r="D5607" s="13" t="s">
        <v>11</v>
      </c>
      <c r="E5607" s="13" t="s">
        <v>11</v>
      </c>
      <c r="F5607" s="13" t="s">
        <v>11</v>
      </c>
      <c r="G5607" s="13" t="s">
        <v>11</v>
      </c>
      <c r="H5607" s="13" t="s">
        <v>11</v>
      </c>
    </row>
    <row r="5608" spans="1:8">
      <c r="A5608" s="13"/>
      <c r="B5608" s="13" t="s">
        <v>11</v>
      </c>
      <c r="C5608" s="13" t="s">
        <v>11</v>
      </c>
      <c r="D5608" s="13" t="s">
        <v>11</v>
      </c>
      <c r="E5608" s="13" t="s">
        <v>11</v>
      </c>
      <c r="F5608" s="13" t="s">
        <v>11</v>
      </c>
      <c r="G5608" s="13" t="s">
        <v>11</v>
      </c>
      <c r="H5608" s="13" t="s">
        <v>11</v>
      </c>
    </row>
    <row r="5609" spans="1:8">
      <c r="A5609" s="13"/>
      <c r="B5609" s="13" t="s">
        <v>11</v>
      </c>
      <c r="C5609" s="13" t="s">
        <v>11</v>
      </c>
      <c r="D5609" s="13" t="s">
        <v>11</v>
      </c>
      <c r="E5609" s="13" t="s">
        <v>11</v>
      </c>
      <c r="F5609" s="13" t="s">
        <v>11</v>
      </c>
      <c r="G5609" s="13" t="s">
        <v>11</v>
      </c>
      <c r="H5609" s="13" t="s">
        <v>11</v>
      </c>
    </row>
    <row r="5610" spans="1:8">
      <c r="A5610" s="13"/>
      <c r="B5610" s="13" t="s">
        <v>11</v>
      </c>
      <c r="C5610" s="13" t="s">
        <v>11</v>
      </c>
      <c r="D5610" s="13" t="s">
        <v>11</v>
      </c>
      <c r="E5610" s="13" t="s">
        <v>11</v>
      </c>
      <c r="F5610" s="13" t="s">
        <v>11</v>
      </c>
      <c r="G5610" s="13" t="s">
        <v>11</v>
      </c>
      <c r="H5610" s="13" t="s">
        <v>11</v>
      </c>
    </row>
    <row r="5611" spans="1:8">
      <c r="A5611" s="13"/>
      <c r="B5611" s="13" t="s">
        <v>11</v>
      </c>
      <c r="C5611" s="13" t="s">
        <v>11</v>
      </c>
      <c r="D5611" s="13" t="s">
        <v>11</v>
      </c>
      <c r="E5611" s="13" t="s">
        <v>11</v>
      </c>
      <c r="F5611" s="13" t="s">
        <v>11</v>
      </c>
      <c r="G5611" s="13" t="s">
        <v>11</v>
      </c>
      <c r="H5611" s="13" t="s">
        <v>11</v>
      </c>
    </row>
    <row r="5612" spans="1:8">
      <c r="A5612" s="13"/>
      <c r="B5612" s="13" t="s">
        <v>11</v>
      </c>
      <c r="C5612" s="13" t="s">
        <v>11</v>
      </c>
      <c r="D5612" s="13" t="s">
        <v>11</v>
      </c>
      <c r="E5612" s="13" t="s">
        <v>11</v>
      </c>
      <c r="F5612" s="13" t="s">
        <v>11</v>
      </c>
      <c r="G5612" s="13" t="s">
        <v>11</v>
      </c>
      <c r="H5612" s="13" t="s">
        <v>11</v>
      </c>
    </row>
    <row r="5613" spans="1:8">
      <c r="A5613" s="13"/>
      <c r="B5613" s="13" t="s">
        <v>11</v>
      </c>
      <c r="C5613" s="13" t="s">
        <v>11</v>
      </c>
      <c r="D5613" s="13" t="s">
        <v>11</v>
      </c>
      <c r="E5613" s="13" t="s">
        <v>11</v>
      </c>
      <c r="F5613" s="13" t="s">
        <v>11</v>
      </c>
      <c r="G5613" s="13" t="s">
        <v>11</v>
      </c>
      <c r="H5613" s="13" t="s">
        <v>11</v>
      </c>
    </row>
    <row r="5614" spans="1:8">
      <c r="A5614" s="13"/>
      <c r="B5614" s="13" t="s">
        <v>11</v>
      </c>
      <c r="C5614" s="13" t="s">
        <v>11</v>
      </c>
      <c r="D5614" s="13" t="s">
        <v>11</v>
      </c>
      <c r="E5614" s="13" t="s">
        <v>11</v>
      </c>
      <c r="F5614" s="13" t="s">
        <v>11</v>
      </c>
      <c r="G5614" s="13" t="s">
        <v>11</v>
      </c>
      <c r="H5614" s="13" t="s">
        <v>11</v>
      </c>
    </row>
    <row r="5615" spans="1:8">
      <c r="A5615" s="13"/>
      <c r="B5615" s="13" t="s">
        <v>11</v>
      </c>
      <c r="C5615" s="13" t="s">
        <v>11</v>
      </c>
      <c r="D5615" s="13" t="s">
        <v>11</v>
      </c>
      <c r="E5615" s="13" t="s">
        <v>11</v>
      </c>
      <c r="F5615" s="13" t="s">
        <v>11</v>
      </c>
      <c r="G5615" s="13" t="s">
        <v>11</v>
      </c>
      <c r="H5615" s="13" t="s">
        <v>11</v>
      </c>
    </row>
    <row r="5616" spans="1:8">
      <c r="A5616" s="13"/>
      <c r="B5616" s="13" t="s">
        <v>11</v>
      </c>
      <c r="C5616" s="13" t="s">
        <v>11</v>
      </c>
      <c r="D5616" s="13" t="s">
        <v>11</v>
      </c>
      <c r="E5616" s="13" t="s">
        <v>11</v>
      </c>
      <c r="F5616" s="13" t="s">
        <v>11</v>
      </c>
      <c r="G5616" s="13" t="s">
        <v>11</v>
      </c>
      <c r="H5616" s="13" t="s">
        <v>11</v>
      </c>
    </row>
    <row r="5617" spans="1:8">
      <c r="A5617" s="13"/>
      <c r="B5617" s="13" t="s">
        <v>11</v>
      </c>
      <c r="C5617" s="13" t="s">
        <v>11</v>
      </c>
      <c r="D5617" s="13" t="s">
        <v>11</v>
      </c>
      <c r="E5617" s="13" t="s">
        <v>11</v>
      </c>
      <c r="F5617" s="13" t="s">
        <v>11</v>
      </c>
      <c r="G5617" s="13" t="s">
        <v>11</v>
      </c>
      <c r="H5617" s="13" t="s">
        <v>11</v>
      </c>
    </row>
    <row r="5618" spans="1:8">
      <c r="A5618" s="13"/>
      <c r="B5618" s="13" t="s">
        <v>11</v>
      </c>
      <c r="C5618" s="13" t="s">
        <v>11</v>
      </c>
      <c r="D5618" s="13" t="s">
        <v>11</v>
      </c>
      <c r="E5618" s="13" t="s">
        <v>11</v>
      </c>
      <c r="F5618" s="13" t="s">
        <v>11</v>
      </c>
      <c r="G5618" s="13" t="s">
        <v>11</v>
      </c>
      <c r="H5618" s="13" t="s">
        <v>11</v>
      </c>
    </row>
    <row r="5619" spans="1:8">
      <c r="A5619" s="13"/>
      <c r="B5619" s="13" t="s">
        <v>11</v>
      </c>
      <c r="C5619" s="13" t="s">
        <v>11</v>
      </c>
      <c r="D5619" s="13" t="s">
        <v>11</v>
      </c>
      <c r="E5619" s="13" t="s">
        <v>11</v>
      </c>
      <c r="F5619" s="13" t="s">
        <v>11</v>
      </c>
      <c r="G5619" s="13" t="s">
        <v>11</v>
      </c>
      <c r="H5619" s="13" t="s">
        <v>11</v>
      </c>
    </row>
    <row r="5620" spans="1:8">
      <c r="A5620" s="13"/>
      <c r="B5620" s="13" t="s">
        <v>11</v>
      </c>
      <c r="C5620" s="13" t="s">
        <v>11</v>
      </c>
      <c r="D5620" s="13" t="s">
        <v>11</v>
      </c>
      <c r="E5620" s="13" t="s">
        <v>11</v>
      </c>
      <c r="F5620" s="13" t="s">
        <v>11</v>
      </c>
      <c r="G5620" s="13" t="s">
        <v>11</v>
      </c>
      <c r="H5620" s="13" t="s">
        <v>11</v>
      </c>
    </row>
    <row r="5621" spans="1:8">
      <c r="A5621" s="13"/>
      <c r="B5621" s="13" t="s">
        <v>11</v>
      </c>
      <c r="C5621" s="13" t="s">
        <v>11</v>
      </c>
      <c r="D5621" s="13" t="s">
        <v>11</v>
      </c>
      <c r="E5621" s="13" t="s">
        <v>11</v>
      </c>
      <c r="F5621" s="13" t="s">
        <v>11</v>
      </c>
      <c r="G5621" s="13" t="s">
        <v>11</v>
      </c>
      <c r="H5621" s="13" t="s">
        <v>11</v>
      </c>
    </row>
    <row r="5622" spans="1:8">
      <c r="A5622" s="13"/>
      <c r="B5622" s="13" t="s">
        <v>11</v>
      </c>
      <c r="C5622" s="13" t="s">
        <v>11</v>
      </c>
      <c r="D5622" s="13" t="s">
        <v>11</v>
      </c>
      <c r="E5622" s="13" t="s">
        <v>11</v>
      </c>
      <c r="F5622" s="13" t="s">
        <v>11</v>
      </c>
      <c r="G5622" s="13" t="s">
        <v>11</v>
      </c>
      <c r="H5622" s="13" t="s">
        <v>11</v>
      </c>
    </row>
    <row r="5623" spans="1:8">
      <c r="A5623" s="13"/>
      <c r="B5623" s="13" t="s">
        <v>11</v>
      </c>
      <c r="C5623" s="13" t="s">
        <v>11</v>
      </c>
      <c r="D5623" s="13" t="s">
        <v>11</v>
      </c>
      <c r="E5623" s="13" t="s">
        <v>11</v>
      </c>
      <c r="F5623" s="13" t="s">
        <v>11</v>
      </c>
      <c r="G5623" s="13" t="s">
        <v>11</v>
      </c>
      <c r="H5623" s="13" t="s">
        <v>11</v>
      </c>
    </row>
    <row r="5624" spans="1:8">
      <c r="A5624" s="13"/>
      <c r="B5624" s="13" t="s">
        <v>11</v>
      </c>
      <c r="C5624" s="13" t="s">
        <v>11</v>
      </c>
      <c r="D5624" s="13" t="s">
        <v>11</v>
      </c>
      <c r="E5624" s="13" t="s">
        <v>11</v>
      </c>
      <c r="F5624" s="13" t="s">
        <v>11</v>
      </c>
      <c r="G5624" s="13" t="s">
        <v>11</v>
      </c>
      <c r="H5624" s="13" t="s">
        <v>11</v>
      </c>
    </row>
    <row r="5625" spans="1:8">
      <c r="A5625" s="13"/>
      <c r="B5625" s="13" t="s">
        <v>11</v>
      </c>
      <c r="C5625" s="13" t="s">
        <v>11</v>
      </c>
      <c r="D5625" s="13" t="s">
        <v>11</v>
      </c>
      <c r="E5625" s="13" t="s">
        <v>11</v>
      </c>
      <c r="F5625" s="13" t="s">
        <v>11</v>
      </c>
      <c r="G5625" s="13" t="s">
        <v>11</v>
      </c>
      <c r="H5625" s="13" t="s">
        <v>11</v>
      </c>
    </row>
    <row r="5626" spans="1:8">
      <c r="A5626" s="13"/>
      <c r="B5626" s="13" t="s">
        <v>11</v>
      </c>
      <c r="C5626" s="13" t="s">
        <v>11</v>
      </c>
      <c r="D5626" s="13" t="s">
        <v>11</v>
      </c>
      <c r="E5626" s="13" t="s">
        <v>11</v>
      </c>
      <c r="F5626" s="13" t="s">
        <v>11</v>
      </c>
      <c r="G5626" s="13" t="s">
        <v>11</v>
      </c>
      <c r="H5626" s="13" t="s">
        <v>11</v>
      </c>
    </row>
    <row r="5627" spans="1:8">
      <c r="A5627" s="13"/>
      <c r="B5627" s="13" t="s">
        <v>11</v>
      </c>
      <c r="C5627" s="13" t="s">
        <v>11</v>
      </c>
      <c r="D5627" s="13" t="s">
        <v>11</v>
      </c>
      <c r="E5627" s="13" t="s">
        <v>11</v>
      </c>
      <c r="F5627" s="13" t="s">
        <v>11</v>
      </c>
      <c r="G5627" s="13" t="s">
        <v>11</v>
      </c>
      <c r="H5627" s="13" t="s">
        <v>11</v>
      </c>
    </row>
    <row r="5628" spans="1:8">
      <c r="A5628" s="13"/>
      <c r="B5628" s="13" t="s">
        <v>11</v>
      </c>
      <c r="C5628" s="13" t="s">
        <v>11</v>
      </c>
      <c r="D5628" s="13" t="s">
        <v>11</v>
      </c>
      <c r="E5628" s="13" t="s">
        <v>11</v>
      </c>
      <c r="F5628" s="13" t="s">
        <v>11</v>
      </c>
      <c r="G5628" s="13" t="s">
        <v>11</v>
      </c>
      <c r="H5628" s="13" t="s">
        <v>11</v>
      </c>
    </row>
    <row r="5629" spans="1:8">
      <c r="A5629" s="13"/>
      <c r="B5629" s="13" t="s">
        <v>11</v>
      </c>
      <c r="C5629" s="13" t="s">
        <v>11</v>
      </c>
      <c r="D5629" s="13" t="s">
        <v>11</v>
      </c>
      <c r="E5629" s="13" t="s">
        <v>11</v>
      </c>
      <c r="F5629" s="13" t="s">
        <v>11</v>
      </c>
      <c r="G5629" s="13" t="s">
        <v>11</v>
      </c>
      <c r="H5629" s="13" t="s">
        <v>11</v>
      </c>
    </row>
    <row r="5630" spans="1:8">
      <c r="A5630" s="13"/>
      <c r="B5630" s="13" t="s">
        <v>11</v>
      </c>
      <c r="C5630" s="13" t="s">
        <v>11</v>
      </c>
      <c r="D5630" s="13" t="s">
        <v>11</v>
      </c>
      <c r="E5630" s="13" t="s">
        <v>11</v>
      </c>
      <c r="F5630" s="13" t="s">
        <v>11</v>
      </c>
      <c r="G5630" s="13" t="s">
        <v>11</v>
      </c>
      <c r="H5630" s="13" t="s">
        <v>11</v>
      </c>
    </row>
    <row r="5631" spans="1:8">
      <c r="A5631" s="13"/>
      <c r="B5631" s="13" t="s">
        <v>11</v>
      </c>
      <c r="C5631" s="13" t="s">
        <v>11</v>
      </c>
      <c r="D5631" s="13" t="s">
        <v>11</v>
      </c>
      <c r="E5631" s="13" t="s">
        <v>11</v>
      </c>
      <c r="F5631" s="13" t="s">
        <v>11</v>
      </c>
      <c r="G5631" s="13" t="s">
        <v>11</v>
      </c>
      <c r="H5631" s="13" t="s">
        <v>11</v>
      </c>
    </row>
    <row r="5632" spans="1:8">
      <c r="A5632" s="13"/>
      <c r="B5632" s="13" t="s">
        <v>11</v>
      </c>
      <c r="C5632" s="13" t="s">
        <v>11</v>
      </c>
      <c r="D5632" s="13" t="s">
        <v>11</v>
      </c>
      <c r="E5632" s="13" t="s">
        <v>11</v>
      </c>
      <c r="F5632" s="13" t="s">
        <v>11</v>
      </c>
      <c r="G5632" s="13" t="s">
        <v>11</v>
      </c>
      <c r="H5632" s="13" t="s">
        <v>11</v>
      </c>
    </row>
    <row r="5633" spans="1:8">
      <c r="A5633" s="13"/>
      <c r="B5633" s="13" t="s">
        <v>11</v>
      </c>
      <c r="C5633" s="13" t="s">
        <v>11</v>
      </c>
      <c r="D5633" s="13" t="s">
        <v>11</v>
      </c>
      <c r="E5633" s="13" t="s">
        <v>11</v>
      </c>
      <c r="F5633" s="13" t="s">
        <v>11</v>
      </c>
      <c r="G5633" s="13" t="s">
        <v>11</v>
      </c>
      <c r="H5633" s="13" t="s">
        <v>11</v>
      </c>
    </row>
    <row r="5634" spans="1:8">
      <c r="A5634" s="13"/>
      <c r="B5634" s="13" t="s">
        <v>11</v>
      </c>
      <c r="C5634" s="13" t="s">
        <v>11</v>
      </c>
      <c r="D5634" s="13" t="s">
        <v>11</v>
      </c>
      <c r="E5634" s="13" t="s">
        <v>11</v>
      </c>
      <c r="F5634" s="13" t="s">
        <v>11</v>
      </c>
      <c r="G5634" s="13" t="s">
        <v>11</v>
      </c>
      <c r="H5634" s="13" t="s">
        <v>11</v>
      </c>
    </row>
    <row r="5635" spans="1:8">
      <c r="A5635" s="13"/>
      <c r="B5635" s="13" t="s">
        <v>11</v>
      </c>
      <c r="C5635" s="13" t="s">
        <v>11</v>
      </c>
      <c r="D5635" s="13" t="s">
        <v>11</v>
      </c>
      <c r="E5635" s="13" t="s">
        <v>11</v>
      </c>
      <c r="F5635" s="13" t="s">
        <v>11</v>
      </c>
      <c r="G5635" s="13" t="s">
        <v>11</v>
      </c>
      <c r="H5635" s="13" t="s">
        <v>11</v>
      </c>
    </row>
    <row r="5636" spans="1:8">
      <c r="A5636" s="13"/>
      <c r="B5636" s="13" t="s">
        <v>11</v>
      </c>
      <c r="C5636" s="13" t="s">
        <v>11</v>
      </c>
      <c r="D5636" s="13" t="s">
        <v>11</v>
      </c>
      <c r="E5636" s="13" t="s">
        <v>11</v>
      </c>
      <c r="F5636" s="13" t="s">
        <v>11</v>
      </c>
      <c r="G5636" s="13" t="s">
        <v>11</v>
      </c>
      <c r="H5636" s="13" t="s">
        <v>11</v>
      </c>
    </row>
    <row r="5637" spans="1:8">
      <c r="A5637" s="13"/>
      <c r="B5637" s="13" t="s">
        <v>11</v>
      </c>
      <c r="C5637" s="13" t="s">
        <v>11</v>
      </c>
      <c r="D5637" s="13" t="s">
        <v>11</v>
      </c>
      <c r="E5637" s="13" t="s">
        <v>11</v>
      </c>
      <c r="F5637" s="13" t="s">
        <v>11</v>
      </c>
      <c r="G5637" s="13" t="s">
        <v>11</v>
      </c>
      <c r="H5637" s="13" t="s">
        <v>11</v>
      </c>
    </row>
    <row r="5638" spans="1:8">
      <c r="A5638" s="13"/>
      <c r="B5638" s="13" t="s">
        <v>11</v>
      </c>
      <c r="C5638" s="13" t="s">
        <v>11</v>
      </c>
      <c r="D5638" s="13" t="s">
        <v>11</v>
      </c>
      <c r="E5638" s="13" t="s">
        <v>11</v>
      </c>
      <c r="F5638" s="13" t="s">
        <v>11</v>
      </c>
      <c r="G5638" s="13" t="s">
        <v>11</v>
      </c>
      <c r="H5638" s="13" t="s">
        <v>11</v>
      </c>
    </row>
    <row r="5639" spans="1:8">
      <c r="A5639" s="13"/>
      <c r="B5639" s="13" t="s">
        <v>11</v>
      </c>
      <c r="C5639" s="13" t="s">
        <v>11</v>
      </c>
      <c r="D5639" s="13" t="s">
        <v>11</v>
      </c>
      <c r="E5639" s="13" t="s">
        <v>11</v>
      </c>
      <c r="F5639" s="13" t="s">
        <v>11</v>
      </c>
      <c r="G5639" s="13" t="s">
        <v>11</v>
      </c>
      <c r="H5639" s="13" t="s">
        <v>11</v>
      </c>
    </row>
    <row r="5640" spans="1:8">
      <c r="A5640" s="13"/>
      <c r="B5640" s="13" t="s">
        <v>11</v>
      </c>
      <c r="C5640" s="13" t="s">
        <v>11</v>
      </c>
      <c r="D5640" s="13" t="s">
        <v>11</v>
      </c>
      <c r="E5640" s="13" t="s">
        <v>11</v>
      </c>
      <c r="F5640" s="13" t="s">
        <v>11</v>
      </c>
      <c r="G5640" s="13" t="s">
        <v>11</v>
      </c>
      <c r="H5640" s="13" t="s">
        <v>11</v>
      </c>
    </row>
    <row r="5641" spans="1:8">
      <c r="A5641" s="13"/>
      <c r="B5641" s="13" t="s">
        <v>11</v>
      </c>
      <c r="C5641" s="13" t="s">
        <v>11</v>
      </c>
      <c r="D5641" s="13" t="s">
        <v>11</v>
      </c>
      <c r="E5641" s="13" t="s">
        <v>11</v>
      </c>
      <c r="F5641" s="13" t="s">
        <v>11</v>
      </c>
      <c r="G5641" s="13" t="s">
        <v>11</v>
      </c>
      <c r="H5641" s="13" t="s">
        <v>11</v>
      </c>
    </row>
    <row r="5642" spans="1:8">
      <c r="A5642" s="13"/>
      <c r="B5642" s="13" t="s">
        <v>11</v>
      </c>
      <c r="C5642" s="13" t="s">
        <v>11</v>
      </c>
      <c r="D5642" s="13" t="s">
        <v>11</v>
      </c>
      <c r="E5642" s="13" t="s">
        <v>11</v>
      </c>
      <c r="F5642" s="13" t="s">
        <v>11</v>
      </c>
      <c r="G5642" s="13" t="s">
        <v>11</v>
      </c>
      <c r="H5642" s="13" t="s">
        <v>11</v>
      </c>
    </row>
    <row r="5643" spans="1:8">
      <c r="A5643" s="13"/>
      <c r="B5643" s="13" t="s">
        <v>11</v>
      </c>
      <c r="C5643" s="13" t="s">
        <v>11</v>
      </c>
      <c r="D5643" s="13" t="s">
        <v>11</v>
      </c>
      <c r="E5643" s="13" t="s">
        <v>11</v>
      </c>
      <c r="F5643" s="13" t="s">
        <v>11</v>
      </c>
      <c r="G5643" s="13" t="s">
        <v>11</v>
      </c>
      <c r="H5643" s="13" t="s">
        <v>11</v>
      </c>
    </row>
    <row r="5644" spans="1:8">
      <c r="A5644" s="13"/>
      <c r="B5644" s="13" t="s">
        <v>11</v>
      </c>
      <c r="C5644" s="13" t="s">
        <v>11</v>
      </c>
      <c r="D5644" s="13" t="s">
        <v>11</v>
      </c>
      <c r="E5644" s="13" t="s">
        <v>11</v>
      </c>
      <c r="F5644" s="13" t="s">
        <v>11</v>
      </c>
      <c r="G5644" s="13" t="s">
        <v>11</v>
      </c>
      <c r="H5644" s="13" t="s">
        <v>11</v>
      </c>
    </row>
    <row r="5645" spans="1:8">
      <c r="A5645" s="13"/>
      <c r="B5645" s="13" t="s">
        <v>11</v>
      </c>
      <c r="C5645" s="13" t="s">
        <v>11</v>
      </c>
      <c r="D5645" s="13" t="s">
        <v>11</v>
      </c>
      <c r="E5645" s="13" t="s">
        <v>11</v>
      </c>
      <c r="F5645" s="13" t="s">
        <v>11</v>
      </c>
      <c r="G5645" s="13" t="s">
        <v>11</v>
      </c>
      <c r="H5645" s="13" t="s">
        <v>11</v>
      </c>
    </row>
    <row r="5646" spans="1:8">
      <c r="A5646" s="13"/>
      <c r="B5646" s="13" t="s">
        <v>11</v>
      </c>
      <c r="C5646" s="13" t="s">
        <v>11</v>
      </c>
      <c r="D5646" s="13" t="s">
        <v>11</v>
      </c>
      <c r="E5646" s="13" t="s">
        <v>11</v>
      </c>
      <c r="F5646" s="13" t="s">
        <v>11</v>
      </c>
      <c r="G5646" s="13" t="s">
        <v>11</v>
      </c>
      <c r="H5646" s="13" t="s">
        <v>11</v>
      </c>
    </row>
    <row r="5647" spans="1:8">
      <c r="A5647" s="13"/>
      <c r="B5647" s="13" t="s">
        <v>11</v>
      </c>
      <c r="C5647" s="13" t="s">
        <v>11</v>
      </c>
      <c r="D5647" s="13" t="s">
        <v>11</v>
      </c>
      <c r="E5647" s="13" t="s">
        <v>11</v>
      </c>
      <c r="F5647" s="13" t="s">
        <v>11</v>
      </c>
      <c r="G5647" s="13" t="s">
        <v>11</v>
      </c>
      <c r="H5647" s="13" t="s">
        <v>11</v>
      </c>
    </row>
    <row r="5648" spans="1:8">
      <c r="A5648" s="13"/>
      <c r="B5648" s="13" t="s">
        <v>11</v>
      </c>
      <c r="C5648" s="13" t="s">
        <v>11</v>
      </c>
      <c r="D5648" s="13" t="s">
        <v>11</v>
      </c>
      <c r="E5648" s="13" t="s">
        <v>11</v>
      </c>
      <c r="F5648" s="13" t="s">
        <v>11</v>
      </c>
      <c r="G5648" s="13" t="s">
        <v>11</v>
      </c>
      <c r="H5648" s="13" t="s">
        <v>11</v>
      </c>
    </row>
    <row r="5649" spans="1:8">
      <c r="A5649" s="13"/>
      <c r="B5649" s="13" t="s">
        <v>11</v>
      </c>
      <c r="C5649" s="13" t="s">
        <v>11</v>
      </c>
      <c r="D5649" s="13" t="s">
        <v>11</v>
      </c>
      <c r="E5649" s="13" t="s">
        <v>11</v>
      </c>
      <c r="F5649" s="13" t="s">
        <v>11</v>
      </c>
      <c r="G5649" s="13" t="s">
        <v>11</v>
      </c>
      <c r="H5649" s="13" t="s">
        <v>11</v>
      </c>
    </row>
    <row r="5650" spans="1:8">
      <c r="A5650" s="13"/>
      <c r="B5650" s="13" t="s">
        <v>11</v>
      </c>
      <c r="C5650" s="13" t="s">
        <v>11</v>
      </c>
      <c r="D5650" s="13" t="s">
        <v>11</v>
      </c>
      <c r="E5650" s="13" t="s">
        <v>11</v>
      </c>
      <c r="F5650" s="13" t="s">
        <v>11</v>
      </c>
      <c r="G5650" s="13" t="s">
        <v>11</v>
      </c>
      <c r="H5650" s="13" t="s">
        <v>11</v>
      </c>
    </row>
    <row r="5651" spans="1:8">
      <c r="A5651" s="13"/>
      <c r="B5651" s="13" t="s">
        <v>11</v>
      </c>
      <c r="C5651" s="13" t="s">
        <v>11</v>
      </c>
      <c r="D5651" s="13" t="s">
        <v>11</v>
      </c>
      <c r="E5651" s="13" t="s">
        <v>11</v>
      </c>
      <c r="F5651" s="13" t="s">
        <v>11</v>
      </c>
      <c r="G5651" s="13" t="s">
        <v>11</v>
      </c>
      <c r="H5651" s="13" t="s">
        <v>11</v>
      </c>
    </row>
    <row r="5652" spans="1:8">
      <c r="A5652" s="13"/>
      <c r="B5652" s="13" t="s">
        <v>11</v>
      </c>
      <c r="C5652" s="13" t="s">
        <v>11</v>
      </c>
      <c r="D5652" s="13" t="s">
        <v>11</v>
      </c>
      <c r="E5652" s="13" t="s">
        <v>11</v>
      </c>
      <c r="F5652" s="13" t="s">
        <v>11</v>
      </c>
      <c r="G5652" s="13" t="s">
        <v>11</v>
      </c>
      <c r="H5652" s="13" t="s">
        <v>11</v>
      </c>
    </row>
    <row r="5653" spans="1:8">
      <c r="A5653" s="13"/>
      <c r="B5653" s="13" t="s">
        <v>11</v>
      </c>
      <c r="C5653" s="13" t="s">
        <v>11</v>
      </c>
      <c r="D5653" s="13" t="s">
        <v>11</v>
      </c>
      <c r="E5653" s="13" t="s">
        <v>11</v>
      </c>
      <c r="F5653" s="13" t="s">
        <v>11</v>
      </c>
      <c r="G5653" s="13" t="s">
        <v>11</v>
      </c>
      <c r="H5653" s="13" t="s">
        <v>11</v>
      </c>
    </row>
    <row r="5654" spans="1:8">
      <c r="A5654" s="13"/>
      <c r="B5654" s="13" t="s">
        <v>11</v>
      </c>
      <c r="C5654" s="13" t="s">
        <v>11</v>
      </c>
      <c r="D5654" s="13" t="s">
        <v>11</v>
      </c>
      <c r="E5654" s="13" t="s">
        <v>11</v>
      </c>
      <c r="F5654" s="13" t="s">
        <v>11</v>
      </c>
      <c r="G5654" s="13" t="s">
        <v>11</v>
      </c>
      <c r="H5654" s="13" t="s">
        <v>11</v>
      </c>
    </row>
    <row r="5655" spans="1:8">
      <c r="A5655" s="13"/>
      <c r="B5655" s="13" t="s">
        <v>11</v>
      </c>
      <c r="C5655" s="13" t="s">
        <v>11</v>
      </c>
      <c r="D5655" s="13" t="s">
        <v>11</v>
      </c>
      <c r="E5655" s="13" t="s">
        <v>11</v>
      </c>
      <c r="F5655" s="13" t="s">
        <v>11</v>
      </c>
      <c r="G5655" s="13" t="s">
        <v>11</v>
      </c>
      <c r="H5655" s="13" t="s">
        <v>11</v>
      </c>
    </row>
    <row r="5656" spans="1:8">
      <c r="A5656" s="13"/>
      <c r="B5656" s="13" t="s">
        <v>11</v>
      </c>
      <c r="C5656" s="13" t="s">
        <v>11</v>
      </c>
      <c r="D5656" s="13" t="s">
        <v>11</v>
      </c>
      <c r="E5656" s="13" t="s">
        <v>11</v>
      </c>
      <c r="F5656" s="13" t="s">
        <v>11</v>
      </c>
      <c r="G5656" s="13" t="s">
        <v>11</v>
      </c>
      <c r="H5656" s="13" t="s">
        <v>11</v>
      </c>
    </row>
    <row r="5657" spans="1:8">
      <c r="A5657" s="13"/>
      <c r="B5657" s="13" t="s">
        <v>11</v>
      </c>
      <c r="C5657" s="13" t="s">
        <v>11</v>
      </c>
      <c r="D5657" s="13" t="s">
        <v>11</v>
      </c>
      <c r="E5657" s="13" t="s">
        <v>11</v>
      </c>
      <c r="F5657" s="13" t="s">
        <v>11</v>
      </c>
      <c r="G5657" s="13" t="s">
        <v>11</v>
      </c>
      <c r="H5657" s="13" t="s">
        <v>11</v>
      </c>
    </row>
    <row r="5658" spans="1:8">
      <c r="A5658" s="13"/>
      <c r="B5658" s="13" t="s">
        <v>11</v>
      </c>
      <c r="C5658" s="13" t="s">
        <v>11</v>
      </c>
      <c r="D5658" s="13" t="s">
        <v>11</v>
      </c>
      <c r="E5658" s="13" t="s">
        <v>11</v>
      </c>
      <c r="F5658" s="13" t="s">
        <v>11</v>
      </c>
      <c r="G5658" s="13" t="s">
        <v>11</v>
      </c>
      <c r="H5658" s="13" t="s">
        <v>11</v>
      </c>
    </row>
    <row r="5659" spans="1:8">
      <c r="A5659" s="13"/>
      <c r="B5659" s="13" t="s">
        <v>11</v>
      </c>
      <c r="C5659" s="13" t="s">
        <v>11</v>
      </c>
      <c r="D5659" s="13" t="s">
        <v>11</v>
      </c>
      <c r="E5659" s="13" t="s">
        <v>11</v>
      </c>
      <c r="F5659" s="13" t="s">
        <v>11</v>
      </c>
      <c r="G5659" s="13" t="s">
        <v>11</v>
      </c>
      <c r="H5659" s="13" t="s">
        <v>11</v>
      </c>
    </row>
    <row r="5660" spans="1:8">
      <c r="A5660" s="13"/>
      <c r="B5660" s="13" t="s">
        <v>11</v>
      </c>
      <c r="C5660" s="13" t="s">
        <v>11</v>
      </c>
      <c r="D5660" s="13" t="s">
        <v>11</v>
      </c>
      <c r="E5660" s="13" t="s">
        <v>11</v>
      </c>
      <c r="F5660" s="13" t="s">
        <v>11</v>
      </c>
      <c r="G5660" s="13" t="s">
        <v>11</v>
      </c>
      <c r="H5660" s="13" t="s">
        <v>11</v>
      </c>
    </row>
    <row r="5661" spans="1:8">
      <c r="A5661" s="13"/>
      <c r="B5661" s="13" t="s">
        <v>11</v>
      </c>
      <c r="C5661" s="13" t="s">
        <v>11</v>
      </c>
      <c r="D5661" s="13" t="s">
        <v>11</v>
      </c>
      <c r="E5661" s="13" t="s">
        <v>11</v>
      </c>
      <c r="F5661" s="13" t="s">
        <v>11</v>
      </c>
      <c r="G5661" s="13" t="s">
        <v>11</v>
      </c>
      <c r="H5661" s="13" t="s">
        <v>11</v>
      </c>
    </row>
    <row r="5662" spans="1:8">
      <c r="A5662" s="13"/>
      <c r="B5662" s="13" t="s">
        <v>11</v>
      </c>
      <c r="C5662" s="13" t="s">
        <v>11</v>
      </c>
      <c r="D5662" s="13" t="s">
        <v>11</v>
      </c>
      <c r="E5662" s="13" t="s">
        <v>11</v>
      </c>
      <c r="F5662" s="13" t="s">
        <v>11</v>
      </c>
      <c r="G5662" s="13" t="s">
        <v>11</v>
      </c>
      <c r="H5662" s="13" t="s">
        <v>11</v>
      </c>
    </row>
    <row r="5663" spans="1:8">
      <c r="A5663" s="13"/>
      <c r="B5663" s="13" t="s">
        <v>11</v>
      </c>
      <c r="C5663" s="13" t="s">
        <v>11</v>
      </c>
      <c r="D5663" s="13" t="s">
        <v>11</v>
      </c>
      <c r="E5663" s="13" t="s">
        <v>11</v>
      </c>
      <c r="F5663" s="13" t="s">
        <v>11</v>
      </c>
      <c r="G5663" s="13" t="s">
        <v>11</v>
      </c>
      <c r="H5663" s="13" t="s">
        <v>11</v>
      </c>
    </row>
    <row r="5664" spans="1:8">
      <c r="A5664" s="13"/>
      <c r="B5664" s="13" t="s">
        <v>11</v>
      </c>
      <c r="C5664" s="13" t="s">
        <v>11</v>
      </c>
      <c r="D5664" s="13" t="s">
        <v>11</v>
      </c>
      <c r="E5664" s="13" t="s">
        <v>11</v>
      </c>
      <c r="F5664" s="13" t="s">
        <v>11</v>
      </c>
      <c r="G5664" s="13" t="s">
        <v>11</v>
      </c>
      <c r="H5664" s="13" t="s">
        <v>11</v>
      </c>
    </row>
    <row r="5665" spans="1:8">
      <c r="A5665" s="13"/>
      <c r="B5665" s="13" t="s">
        <v>11</v>
      </c>
      <c r="C5665" s="13" t="s">
        <v>11</v>
      </c>
      <c r="D5665" s="13" t="s">
        <v>11</v>
      </c>
      <c r="E5665" s="13" t="s">
        <v>11</v>
      </c>
      <c r="F5665" s="13" t="s">
        <v>11</v>
      </c>
      <c r="G5665" s="13" t="s">
        <v>11</v>
      </c>
      <c r="H5665" s="13" t="s">
        <v>11</v>
      </c>
    </row>
    <row r="5666" spans="1:8">
      <c r="A5666" s="13"/>
      <c r="B5666" s="13" t="s">
        <v>11</v>
      </c>
      <c r="C5666" s="13" t="s">
        <v>11</v>
      </c>
      <c r="D5666" s="13" t="s">
        <v>11</v>
      </c>
      <c r="E5666" s="13" t="s">
        <v>11</v>
      </c>
      <c r="F5666" s="13" t="s">
        <v>11</v>
      </c>
      <c r="G5666" s="13" t="s">
        <v>11</v>
      </c>
      <c r="H5666" s="13" t="s">
        <v>11</v>
      </c>
    </row>
    <row r="5667" spans="1:8">
      <c r="A5667" s="13"/>
      <c r="B5667" s="13" t="s">
        <v>11</v>
      </c>
      <c r="C5667" s="13" t="s">
        <v>11</v>
      </c>
      <c r="D5667" s="13" t="s">
        <v>11</v>
      </c>
      <c r="E5667" s="13" t="s">
        <v>11</v>
      </c>
      <c r="F5667" s="13" t="s">
        <v>11</v>
      </c>
      <c r="G5667" s="13" t="s">
        <v>11</v>
      </c>
      <c r="H5667" s="13" t="s">
        <v>11</v>
      </c>
    </row>
    <row r="5668" spans="1:8">
      <c r="A5668" s="13"/>
      <c r="B5668" s="13" t="s">
        <v>11</v>
      </c>
      <c r="C5668" s="13" t="s">
        <v>11</v>
      </c>
      <c r="D5668" s="13" t="s">
        <v>11</v>
      </c>
      <c r="E5668" s="13" t="s">
        <v>11</v>
      </c>
      <c r="F5668" s="13" t="s">
        <v>11</v>
      </c>
      <c r="G5668" s="13" t="s">
        <v>11</v>
      </c>
      <c r="H5668" s="13" t="s">
        <v>11</v>
      </c>
    </row>
    <row r="5669" spans="1:8">
      <c r="A5669" s="13"/>
      <c r="B5669" s="13" t="s">
        <v>11</v>
      </c>
      <c r="C5669" s="13" t="s">
        <v>11</v>
      </c>
      <c r="D5669" s="13" t="s">
        <v>11</v>
      </c>
      <c r="E5669" s="13" t="s">
        <v>11</v>
      </c>
      <c r="F5669" s="13" t="s">
        <v>11</v>
      </c>
      <c r="G5669" s="13" t="s">
        <v>11</v>
      </c>
      <c r="H5669" s="13" t="s">
        <v>11</v>
      </c>
    </row>
    <row r="5670" spans="1:8">
      <c r="A5670" s="13"/>
      <c r="B5670" s="13" t="s">
        <v>11</v>
      </c>
      <c r="C5670" s="13" t="s">
        <v>11</v>
      </c>
      <c r="D5670" s="13" t="s">
        <v>11</v>
      </c>
      <c r="E5670" s="13" t="s">
        <v>11</v>
      </c>
      <c r="F5670" s="13" t="s">
        <v>11</v>
      </c>
      <c r="G5670" s="13" t="s">
        <v>11</v>
      </c>
      <c r="H5670" s="13" t="s">
        <v>11</v>
      </c>
    </row>
    <row r="5671" spans="1:8">
      <c r="A5671" s="13"/>
      <c r="B5671" s="13" t="s">
        <v>11</v>
      </c>
      <c r="C5671" s="13" t="s">
        <v>11</v>
      </c>
      <c r="D5671" s="13" t="s">
        <v>11</v>
      </c>
      <c r="E5671" s="13" t="s">
        <v>11</v>
      </c>
      <c r="F5671" s="13" t="s">
        <v>11</v>
      </c>
      <c r="G5671" s="13" t="s">
        <v>11</v>
      </c>
      <c r="H5671" s="13" t="s">
        <v>11</v>
      </c>
    </row>
    <row r="5672" spans="1:8">
      <c r="A5672" s="13"/>
      <c r="B5672" s="13" t="s">
        <v>11</v>
      </c>
      <c r="C5672" s="13" t="s">
        <v>11</v>
      </c>
      <c r="D5672" s="13" t="s">
        <v>11</v>
      </c>
      <c r="E5672" s="13" t="s">
        <v>11</v>
      </c>
      <c r="F5672" s="13" t="s">
        <v>11</v>
      </c>
      <c r="G5672" s="13" t="s">
        <v>11</v>
      </c>
      <c r="H5672" s="13" t="s">
        <v>11</v>
      </c>
    </row>
    <row r="5673" spans="1:8">
      <c r="A5673" s="13"/>
      <c r="B5673" s="13" t="s">
        <v>11</v>
      </c>
      <c r="C5673" s="13" t="s">
        <v>11</v>
      </c>
      <c r="D5673" s="13" t="s">
        <v>11</v>
      </c>
      <c r="E5673" s="13" t="s">
        <v>11</v>
      </c>
      <c r="F5673" s="13" t="s">
        <v>11</v>
      </c>
      <c r="G5673" s="13" t="s">
        <v>11</v>
      </c>
      <c r="H5673" s="13" t="s">
        <v>11</v>
      </c>
    </row>
    <row r="5674" spans="1:8">
      <c r="A5674" s="13"/>
      <c r="B5674" s="13" t="s">
        <v>11</v>
      </c>
      <c r="C5674" s="13" t="s">
        <v>11</v>
      </c>
      <c r="D5674" s="13" t="s">
        <v>11</v>
      </c>
      <c r="E5674" s="13" t="s">
        <v>11</v>
      </c>
      <c r="F5674" s="13" t="s">
        <v>11</v>
      </c>
      <c r="G5674" s="13" t="s">
        <v>11</v>
      </c>
      <c r="H5674" s="13" t="s">
        <v>11</v>
      </c>
    </row>
    <row r="5675" spans="1:8">
      <c r="A5675" s="13"/>
      <c r="B5675" s="13" t="s">
        <v>11</v>
      </c>
      <c r="C5675" s="13" t="s">
        <v>11</v>
      </c>
      <c r="D5675" s="13" t="s">
        <v>11</v>
      </c>
      <c r="E5675" s="13" t="s">
        <v>11</v>
      </c>
      <c r="F5675" s="13" t="s">
        <v>11</v>
      </c>
      <c r="G5675" s="13" t="s">
        <v>11</v>
      </c>
      <c r="H5675" s="13" t="s">
        <v>11</v>
      </c>
    </row>
    <row r="5676" spans="1:8">
      <c r="A5676" s="13"/>
      <c r="B5676" s="13" t="s">
        <v>11</v>
      </c>
      <c r="C5676" s="13" t="s">
        <v>11</v>
      </c>
      <c r="D5676" s="13" t="s">
        <v>11</v>
      </c>
      <c r="E5676" s="13" t="s">
        <v>11</v>
      </c>
      <c r="F5676" s="13" t="s">
        <v>11</v>
      </c>
      <c r="G5676" s="13" t="s">
        <v>11</v>
      </c>
      <c r="H5676" s="13" t="s">
        <v>11</v>
      </c>
    </row>
    <row r="5677" spans="1:8">
      <c r="A5677" s="13"/>
      <c r="B5677" s="13" t="s">
        <v>11</v>
      </c>
      <c r="C5677" s="13" t="s">
        <v>11</v>
      </c>
      <c r="D5677" s="13" t="s">
        <v>11</v>
      </c>
      <c r="E5677" s="13" t="s">
        <v>11</v>
      </c>
      <c r="F5677" s="13" t="s">
        <v>11</v>
      </c>
      <c r="G5677" s="13" t="s">
        <v>11</v>
      </c>
      <c r="H5677" s="13" t="s">
        <v>11</v>
      </c>
    </row>
    <row r="5678" spans="1:8">
      <c r="A5678" s="13"/>
      <c r="B5678" s="13" t="s">
        <v>11</v>
      </c>
      <c r="C5678" s="13" t="s">
        <v>11</v>
      </c>
      <c r="D5678" s="13" t="s">
        <v>11</v>
      </c>
      <c r="E5678" s="13" t="s">
        <v>11</v>
      </c>
      <c r="F5678" s="13" t="s">
        <v>11</v>
      </c>
      <c r="G5678" s="13" t="s">
        <v>11</v>
      </c>
      <c r="H5678" s="13" t="s">
        <v>11</v>
      </c>
    </row>
    <row r="5679" spans="1:8">
      <c r="A5679" s="13"/>
      <c r="B5679" s="13" t="s">
        <v>11</v>
      </c>
      <c r="C5679" s="13" t="s">
        <v>11</v>
      </c>
      <c r="D5679" s="13" t="s">
        <v>11</v>
      </c>
      <c r="E5679" s="13" t="s">
        <v>11</v>
      </c>
      <c r="F5679" s="13" t="s">
        <v>11</v>
      </c>
      <c r="G5679" s="13" t="s">
        <v>11</v>
      </c>
      <c r="H5679" s="13" t="s">
        <v>11</v>
      </c>
    </row>
    <row r="5680" spans="1:8">
      <c r="A5680" s="13"/>
      <c r="B5680" s="13" t="s">
        <v>11</v>
      </c>
      <c r="C5680" s="13" t="s">
        <v>11</v>
      </c>
      <c r="D5680" s="13" t="s">
        <v>11</v>
      </c>
      <c r="E5680" s="13" t="s">
        <v>11</v>
      </c>
      <c r="F5680" s="13" t="s">
        <v>11</v>
      </c>
      <c r="G5680" s="13" t="s">
        <v>11</v>
      </c>
      <c r="H5680" s="13" t="s">
        <v>11</v>
      </c>
    </row>
    <row r="5681" spans="1:8">
      <c r="A5681" s="13"/>
      <c r="B5681" s="13" t="s">
        <v>11</v>
      </c>
      <c r="C5681" s="13" t="s">
        <v>11</v>
      </c>
      <c r="D5681" s="13" t="s">
        <v>11</v>
      </c>
      <c r="E5681" s="13" t="s">
        <v>11</v>
      </c>
      <c r="F5681" s="13" t="s">
        <v>11</v>
      </c>
      <c r="G5681" s="13" t="s">
        <v>11</v>
      </c>
      <c r="H5681" s="13" t="s">
        <v>11</v>
      </c>
    </row>
    <row r="5682" spans="1:8">
      <c r="A5682" s="13"/>
      <c r="B5682" s="13" t="s">
        <v>11</v>
      </c>
      <c r="C5682" s="13" t="s">
        <v>11</v>
      </c>
      <c r="D5682" s="13" t="s">
        <v>11</v>
      </c>
      <c r="E5682" s="13" t="s">
        <v>11</v>
      </c>
      <c r="F5682" s="13" t="s">
        <v>11</v>
      </c>
      <c r="G5682" s="13" t="s">
        <v>11</v>
      </c>
      <c r="H5682" s="13" t="s">
        <v>11</v>
      </c>
    </row>
    <row r="5683" spans="1:8">
      <c r="A5683" s="13"/>
      <c r="B5683" s="13" t="s">
        <v>11</v>
      </c>
      <c r="C5683" s="13" t="s">
        <v>11</v>
      </c>
      <c r="D5683" s="13" t="s">
        <v>11</v>
      </c>
      <c r="E5683" s="13" t="s">
        <v>11</v>
      </c>
      <c r="F5683" s="13" t="s">
        <v>11</v>
      </c>
      <c r="G5683" s="13" t="s">
        <v>11</v>
      </c>
      <c r="H5683" s="13" t="s">
        <v>11</v>
      </c>
    </row>
    <row r="5684" spans="1:8">
      <c r="A5684" s="13"/>
      <c r="B5684" s="13" t="s">
        <v>11</v>
      </c>
      <c r="C5684" s="13" t="s">
        <v>11</v>
      </c>
      <c r="D5684" s="13" t="s">
        <v>11</v>
      </c>
      <c r="E5684" s="13" t="s">
        <v>11</v>
      </c>
      <c r="F5684" s="13" t="s">
        <v>11</v>
      </c>
      <c r="G5684" s="13" t="s">
        <v>11</v>
      </c>
      <c r="H5684" s="13" t="s">
        <v>11</v>
      </c>
    </row>
    <row r="5685" spans="1:8">
      <c r="A5685" s="13"/>
      <c r="B5685" s="13" t="s">
        <v>11</v>
      </c>
      <c r="C5685" s="13" t="s">
        <v>11</v>
      </c>
      <c r="D5685" s="13" t="s">
        <v>11</v>
      </c>
      <c r="E5685" s="13" t="s">
        <v>11</v>
      </c>
      <c r="F5685" s="13" t="s">
        <v>11</v>
      </c>
      <c r="G5685" s="13" t="s">
        <v>11</v>
      </c>
      <c r="H5685" s="13" t="s">
        <v>11</v>
      </c>
    </row>
    <row r="5686" spans="1:8">
      <c r="A5686" s="13"/>
      <c r="B5686" s="13" t="s">
        <v>11</v>
      </c>
      <c r="C5686" s="13" t="s">
        <v>11</v>
      </c>
      <c r="D5686" s="13" t="s">
        <v>11</v>
      </c>
      <c r="E5686" s="13" t="s">
        <v>11</v>
      </c>
      <c r="F5686" s="13" t="s">
        <v>11</v>
      </c>
      <c r="G5686" s="13" t="s">
        <v>11</v>
      </c>
      <c r="H5686" s="13" t="s">
        <v>11</v>
      </c>
    </row>
    <row r="5687" spans="1:8">
      <c r="A5687" s="13"/>
      <c r="B5687" s="13" t="s">
        <v>11</v>
      </c>
      <c r="C5687" s="13" t="s">
        <v>11</v>
      </c>
      <c r="D5687" s="13" t="s">
        <v>11</v>
      </c>
      <c r="E5687" s="13" t="s">
        <v>11</v>
      </c>
      <c r="F5687" s="13" t="s">
        <v>11</v>
      </c>
      <c r="G5687" s="13" t="s">
        <v>11</v>
      </c>
      <c r="H5687" s="13" t="s">
        <v>11</v>
      </c>
    </row>
    <row r="5688" spans="1:8">
      <c r="A5688" s="13"/>
      <c r="B5688" s="13" t="s">
        <v>11</v>
      </c>
      <c r="C5688" s="13" t="s">
        <v>11</v>
      </c>
      <c r="D5688" s="13" t="s">
        <v>11</v>
      </c>
      <c r="E5688" s="13" t="s">
        <v>11</v>
      </c>
      <c r="F5688" s="13" t="s">
        <v>11</v>
      </c>
      <c r="G5688" s="13" t="s">
        <v>11</v>
      </c>
      <c r="H5688" s="13" t="s">
        <v>11</v>
      </c>
    </row>
    <row r="5689" spans="1:8">
      <c r="A5689" s="13"/>
      <c r="B5689" s="13" t="s">
        <v>11</v>
      </c>
      <c r="C5689" s="13" t="s">
        <v>11</v>
      </c>
      <c r="D5689" s="13" t="s">
        <v>11</v>
      </c>
      <c r="E5689" s="13" t="s">
        <v>11</v>
      </c>
      <c r="F5689" s="13" t="s">
        <v>11</v>
      </c>
      <c r="G5689" s="13" t="s">
        <v>11</v>
      </c>
      <c r="H5689" s="13" t="s">
        <v>11</v>
      </c>
    </row>
    <row r="5690" spans="1:8">
      <c r="A5690" s="13"/>
      <c r="B5690" s="13" t="s">
        <v>11</v>
      </c>
      <c r="C5690" s="13" t="s">
        <v>11</v>
      </c>
      <c r="D5690" s="13" t="s">
        <v>11</v>
      </c>
      <c r="E5690" s="13" t="s">
        <v>11</v>
      </c>
      <c r="F5690" s="13" t="s">
        <v>11</v>
      </c>
      <c r="G5690" s="13" t="s">
        <v>11</v>
      </c>
      <c r="H5690" s="13" t="s">
        <v>11</v>
      </c>
    </row>
    <row r="5691" spans="1:8">
      <c r="A5691" s="13"/>
      <c r="B5691" s="13" t="s">
        <v>11</v>
      </c>
      <c r="C5691" s="13" t="s">
        <v>11</v>
      </c>
      <c r="D5691" s="13" t="s">
        <v>11</v>
      </c>
      <c r="E5691" s="13" t="s">
        <v>11</v>
      </c>
      <c r="F5691" s="13" t="s">
        <v>11</v>
      </c>
      <c r="G5691" s="13" t="s">
        <v>11</v>
      </c>
      <c r="H5691" s="13" t="s">
        <v>11</v>
      </c>
    </row>
    <row r="5692" spans="1:8">
      <c r="A5692" s="13"/>
      <c r="B5692" s="13" t="s">
        <v>11</v>
      </c>
      <c r="C5692" s="13" t="s">
        <v>11</v>
      </c>
      <c r="D5692" s="13" t="s">
        <v>11</v>
      </c>
      <c r="E5692" s="13" t="s">
        <v>11</v>
      </c>
      <c r="F5692" s="13" t="s">
        <v>11</v>
      </c>
      <c r="G5692" s="13" t="s">
        <v>11</v>
      </c>
      <c r="H5692" s="13" t="s">
        <v>11</v>
      </c>
    </row>
    <row r="5693" spans="1:8">
      <c r="A5693" s="13"/>
      <c r="B5693" s="13" t="s">
        <v>11</v>
      </c>
      <c r="C5693" s="13" t="s">
        <v>11</v>
      </c>
      <c r="D5693" s="13" t="s">
        <v>11</v>
      </c>
      <c r="E5693" s="13" t="s">
        <v>11</v>
      </c>
      <c r="F5693" s="13" t="s">
        <v>11</v>
      </c>
      <c r="G5693" s="13" t="s">
        <v>11</v>
      </c>
      <c r="H5693" s="13" t="s">
        <v>11</v>
      </c>
    </row>
    <row r="5694" spans="1:8">
      <c r="A5694" s="13"/>
      <c r="B5694" s="13" t="s">
        <v>11</v>
      </c>
      <c r="C5694" s="13" t="s">
        <v>11</v>
      </c>
      <c r="D5694" s="13" t="s">
        <v>11</v>
      </c>
      <c r="E5694" s="13" t="s">
        <v>11</v>
      </c>
      <c r="F5694" s="13" t="s">
        <v>11</v>
      </c>
      <c r="G5694" s="13" t="s">
        <v>11</v>
      </c>
      <c r="H5694" s="13" t="s">
        <v>11</v>
      </c>
    </row>
    <row r="5695" spans="1:8">
      <c r="A5695" s="13"/>
      <c r="B5695" s="13" t="s">
        <v>11</v>
      </c>
      <c r="C5695" s="13" t="s">
        <v>11</v>
      </c>
      <c r="D5695" s="13" t="s">
        <v>11</v>
      </c>
      <c r="E5695" s="13" t="s">
        <v>11</v>
      </c>
      <c r="F5695" s="13" t="s">
        <v>11</v>
      </c>
      <c r="G5695" s="13" t="s">
        <v>11</v>
      </c>
      <c r="H5695" s="13" t="s">
        <v>11</v>
      </c>
    </row>
    <row r="5696" spans="1:8">
      <c r="A5696" s="13"/>
      <c r="B5696" s="13" t="s">
        <v>11</v>
      </c>
      <c r="C5696" s="13" t="s">
        <v>11</v>
      </c>
      <c r="D5696" s="13" t="s">
        <v>11</v>
      </c>
      <c r="E5696" s="13" t="s">
        <v>11</v>
      </c>
      <c r="F5696" s="13" t="s">
        <v>11</v>
      </c>
      <c r="G5696" s="13" t="s">
        <v>11</v>
      </c>
      <c r="H5696" s="13" t="s">
        <v>11</v>
      </c>
    </row>
    <row r="5697" spans="1:8">
      <c r="A5697" s="13"/>
      <c r="B5697" s="13" t="s">
        <v>11</v>
      </c>
      <c r="C5697" s="13" t="s">
        <v>11</v>
      </c>
      <c r="D5697" s="13" t="s">
        <v>11</v>
      </c>
      <c r="E5697" s="13" t="s">
        <v>11</v>
      </c>
      <c r="F5697" s="13" t="s">
        <v>11</v>
      </c>
      <c r="G5697" s="13" t="s">
        <v>11</v>
      </c>
      <c r="H5697" s="13" t="s">
        <v>11</v>
      </c>
    </row>
    <row r="5698" spans="1:8">
      <c r="A5698" s="13"/>
      <c r="B5698" s="13" t="s">
        <v>11</v>
      </c>
      <c r="C5698" s="13" t="s">
        <v>11</v>
      </c>
      <c r="D5698" s="13" t="s">
        <v>11</v>
      </c>
      <c r="E5698" s="13" t="s">
        <v>11</v>
      </c>
      <c r="F5698" s="13" t="s">
        <v>11</v>
      </c>
      <c r="G5698" s="13" t="s">
        <v>11</v>
      </c>
      <c r="H5698" s="13" t="s">
        <v>11</v>
      </c>
    </row>
    <row r="5699" spans="1:8">
      <c r="A5699" s="13"/>
      <c r="B5699" s="13" t="s">
        <v>11</v>
      </c>
      <c r="C5699" s="13" t="s">
        <v>11</v>
      </c>
      <c r="D5699" s="13" t="s">
        <v>11</v>
      </c>
      <c r="E5699" s="13" t="s">
        <v>11</v>
      </c>
      <c r="F5699" s="13" t="s">
        <v>11</v>
      </c>
      <c r="G5699" s="13" t="s">
        <v>11</v>
      </c>
      <c r="H5699" s="13" t="s">
        <v>11</v>
      </c>
    </row>
    <row r="5700" spans="1:8">
      <c r="A5700" s="13"/>
      <c r="B5700" s="13" t="s">
        <v>11</v>
      </c>
      <c r="C5700" s="13" t="s">
        <v>11</v>
      </c>
      <c r="D5700" s="13" t="s">
        <v>11</v>
      </c>
      <c r="E5700" s="13" t="s">
        <v>11</v>
      </c>
      <c r="F5700" s="13" t="s">
        <v>11</v>
      </c>
      <c r="G5700" s="13" t="s">
        <v>11</v>
      </c>
      <c r="H5700" s="13" t="s">
        <v>11</v>
      </c>
    </row>
    <row r="5701" spans="1:8">
      <c r="A5701" s="13"/>
      <c r="B5701" s="13" t="s">
        <v>11</v>
      </c>
      <c r="C5701" s="13" t="s">
        <v>11</v>
      </c>
      <c r="D5701" s="13" t="s">
        <v>11</v>
      </c>
      <c r="E5701" s="13" t="s">
        <v>11</v>
      </c>
      <c r="F5701" s="13" t="s">
        <v>11</v>
      </c>
      <c r="G5701" s="13" t="s">
        <v>11</v>
      </c>
      <c r="H5701" s="13" t="s">
        <v>11</v>
      </c>
    </row>
    <row r="5702" spans="1:8">
      <c r="A5702" s="13"/>
      <c r="B5702" s="13" t="s">
        <v>11</v>
      </c>
      <c r="C5702" s="13" t="s">
        <v>11</v>
      </c>
      <c r="D5702" s="13" t="s">
        <v>11</v>
      </c>
      <c r="E5702" s="13" t="s">
        <v>11</v>
      </c>
      <c r="F5702" s="13" t="s">
        <v>11</v>
      </c>
      <c r="G5702" s="13" t="s">
        <v>11</v>
      </c>
      <c r="H5702" s="13" t="s">
        <v>11</v>
      </c>
    </row>
    <row r="5703" spans="1:8">
      <c r="A5703" s="13"/>
      <c r="B5703" s="13" t="s">
        <v>11</v>
      </c>
      <c r="C5703" s="13" t="s">
        <v>11</v>
      </c>
      <c r="D5703" s="13" t="s">
        <v>11</v>
      </c>
      <c r="E5703" s="13" t="s">
        <v>11</v>
      </c>
      <c r="F5703" s="13" t="s">
        <v>11</v>
      </c>
      <c r="G5703" s="13" t="s">
        <v>11</v>
      </c>
      <c r="H5703" s="13" t="s">
        <v>11</v>
      </c>
    </row>
    <row r="5704" spans="1:8">
      <c r="A5704" s="13"/>
      <c r="B5704" s="13" t="s">
        <v>11</v>
      </c>
      <c r="C5704" s="13" t="s">
        <v>11</v>
      </c>
      <c r="D5704" s="13" t="s">
        <v>11</v>
      </c>
      <c r="E5704" s="13" t="s">
        <v>11</v>
      </c>
      <c r="F5704" s="13" t="s">
        <v>11</v>
      </c>
      <c r="G5704" s="13" t="s">
        <v>11</v>
      </c>
      <c r="H5704" s="13" t="s">
        <v>11</v>
      </c>
    </row>
    <row r="5705" spans="1:8">
      <c r="A5705" s="13"/>
      <c r="B5705" s="13" t="s">
        <v>11</v>
      </c>
      <c r="C5705" s="13" t="s">
        <v>11</v>
      </c>
      <c r="D5705" s="13" t="s">
        <v>11</v>
      </c>
      <c r="E5705" s="13" t="s">
        <v>11</v>
      </c>
      <c r="F5705" s="13" t="s">
        <v>11</v>
      </c>
      <c r="G5705" s="13" t="s">
        <v>11</v>
      </c>
      <c r="H5705" s="13" t="s">
        <v>11</v>
      </c>
    </row>
    <row r="5706" spans="1:8">
      <c r="A5706" s="13"/>
      <c r="B5706" s="13" t="s">
        <v>11</v>
      </c>
      <c r="C5706" s="13" t="s">
        <v>11</v>
      </c>
      <c r="D5706" s="13" t="s">
        <v>11</v>
      </c>
      <c r="E5706" s="13" t="s">
        <v>11</v>
      </c>
      <c r="F5706" s="13" t="s">
        <v>11</v>
      </c>
      <c r="G5706" s="13" t="s">
        <v>11</v>
      </c>
      <c r="H5706" s="13" t="s">
        <v>11</v>
      </c>
    </row>
    <row r="5707" spans="1:8">
      <c r="A5707" s="13"/>
      <c r="B5707" s="13" t="s">
        <v>11</v>
      </c>
      <c r="C5707" s="13" t="s">
        <v>11</v>
      </c>
      <c r="D5707" s="13" t="s">
        <v>11</v>
      </c>
      <c r="E5707" s="13" t="s">
        <v>11</v>
      </c>
      <c r="F5707" s="13" t="s">
        <v>11</v>
      </c>
      <c r="G5707" s="13" t="s">
        <v>11</v>
      </c>
      <c r="H5707" s="13" t="s">
        <v>11</v>
      </c>
    </row>
    <row r="5708" spans="1:8">
      <c r="A5708" s="13"/>
      <c r="B5708" s="13" t="s">
        <v>11</v>
      </c>
      <c r="C5708" s="13" t="s">
        <v>11</v>
      </c>
      <c r="D5708" s="13" t="s">
        <v>11</v>
      </c>
      <c r="E5708" s="13" t="s">
        <v>11</v>
      </c>
      <c r="F5708" s="13" t="s">
        <v>11</v>
      </c>
      <c r="G5708" s="13" t="s">
        <v>11</v>
      </c>
      <c r="H5708" s="13" t="s">
        <v>11</v>
      </c>
    </row>
    <row r="5709" spans="1:8">
      <c r="A5709" s="13"/>
      <c r="B5709" s="13" t="s">
        <v>11</v>
      </c>
      <c r="C5709" s="13" t="s">
        <v>11</v>
      </c>
      <c r="D5709" s="13" t="s">
        <v>11</v>
      </c>
      <c r="E5709" s="13" t="s">
        <v>11</v>
      </c>
      <c r="F5709" s="13" t="s">
        <v>11</v>
      </c>
      <c r="G5709" s="13" t="s">
        <v>11</v>
      </c>
      <c r="H5709" s="13" t="s">
        <v>11</v>
      </c>
    </row>
    <row r="5710" spans="1:8">
      <c r="A5710" s="13"/>
      <c r="B5710" s="13" t="s">
        <v>11</v>
      </c>
      <c r="C5710" s="13" t="s">
        <v>11</v>
      </c>
      <c r="D5710" s="13" t="s">
        <v>11</v>
      </c>
      <c r="E5710" s="13" t="s">
        <v>11</v>
      </c>
      <c r="F5710" s="13" t="s">
        <v>11</v>
      </c>
      <c r="G5710" s="13" t="s">
        <v>11</v>
      </c>
      <c r="H5710" s="13" t="s">
        <v>11</v>
      </c>
    </row>
    <row r="5711" spans="1:8">
      <c r="A5711" s="13"/>
      <c r="B5711" s="13" t="s">
        <v>11</v>
      </c>
      <c r="C5711" s="13" t="s">
        <v>11</v>
      </c>
      <c r="D5711" s="13" t="s">
        <v>11</v>
      </c>
      <c r="E5711" s="13" t="s">
        <v>11</v>
      </c>
      <c r="F5711" s="13" t="s">
        <v>11</v>
      </c>
      <c r="G5711" s="13" t="s">
        <v>11</v>
      </c>
      <c r="H5711" s="13" t="s">
        <v>11</v>
      </c>
    </row>
    <row r="5712" spans="1:8">
      <c r="A5712" s="13"/>
      <c r="B5712" s="13" t="s">
        <v>11</v>
      </c>
      <c r="C5712" s="13" t="s">
        <v>11</v>
      </c>
      <c r="D5712" s="13" t="s">
        <v>11</v>
      </c>
      <c r="E5712" s="13" t="s">
        <v>11</v>
      </c>
      <c r="F5712" s="13" t="s">
        <v>11</v>
      </c>
      <c r="G5712" s="13" t="s">
        <v>11</v>
      </c>
      <c r="H5712" s="13" t="s">
        <v>11</v>
      </c>
    </row>
    <row r="5713" spans="1:8">
      <c r="A5713" s="13"/>
      <c r="B5713" s="13" t="s">
        <v>11</v>
      </c>
      <c r="C5713" s="13" t="s">
        <v>11</v>
      </c>
      <c r="D5713" s="13" t="s">
        <v>11</v>
      </c>
      <c r="E5713" s="13" t="s">
        <v>11</v>
      </c>
      <c r="F5713" s="13" t="s">
        <v>11</v>
      </c>
      <c r="G5713" s="13" t="s">
        <v>11</v>
      </c>
      <c r="H5713" s="13" t="s">
        <v>11</v>
      </c>
    </row>
    <row r="5714" spans="1:8">
      <c r="A5714" s="13"/>
      <c r="B5714" s="13" t="s">
        <v>11</v>
      </c>
      <c r="C5714" s="13" t="s">
        <v>11</v>
      </c>
      <c r="D5714" s="13" t="s">
        <v>11</v>
      </c>
      <c r="E5714" s="13" t="s">
        <v>11</v>
      </c>
      <c r="F5714" s="13" t="s">
        <v>11</v>
      </c>
      <c r="G5714" s="13" t="s">
        <v>11</v>
      </c>
      <c r="H5714" s="13" t="s">
        <v>11</v>
      </c>
    </row>
    <row r="5715" spans="1:8">
      <c r="A5715" s="13"/>
      <c r="B5715" s="13" t="s">
        <v>11</v>
      </c>
      <c r="C5715" s="13" t="s">
        <v>11</v>
      </c>
      <c r="D5715" s="13" t="s">
        <v>11</v>
      </c>
      <c r="E5715" s="13" t="s">
        <v>11</v>
      </c>
      <c r="F5715" s="13" t="s">
        <v>11</v>
      </c>
      <c r="G5715" s="13" t="s">
        <v>11</v>
      </c>
      <c r="H5715" s="13" t="s">
        <v>11</v>
      </c>
    </row>
    <row r="5716" spans="1:8">
      <c r="A5716" s="13"/>
      <c r="B5716" s="13" t="s">
        <v>11</v>
      </c>
      <c r="C5716" s="13" t="s">
        <v>11</v>
      </c>
      <c r="D5716" s="13" t="s">
        <v>11</v>
      </c>
      <c r="E5716" s="13" t="s">
        <v>11</v>
      </c>
      <c r="F5716" s="13" t="s">
        <v>11</v>
      </c>
      <c r="G5716" s="13" t="s">
        <v>11</v>
      </c>
      <c r="H5716" s="13" t="s">
        <v>11</v>
      </c>
    </row>
    <row r="5717" spans="1:8">
      <c r="A5717" s="13"/>
      <c r="B5717" s="13" t="s">
        <v>11</v>
      </c>
      <c r="C5717" s="13" t="s">
        <v>11</v>
      </c>
      <c r="D5717" s="13" t="s">
        <v>11</v>
      </c>
      <c r="E5717" s="13" t="s">
        <v>11</v>
      </c>
      <c r="F5717" s="13" t="s">
        <v>11</v>
      </c>
      <c r="G5717" s="13" t="s">
        <v>11</v>
      </c>
      <c r="H5717" s="13" t="s">
        <v>11</v>
      </c>
    </row>
    <row r="5718" spans="1:8">
      <c r="A5718" s="13"/>
      <c r="B5718" s="13" t="s">
        <v>11</v>
      </c>
      <c r="C5718" s="13" t="s">
        <v>11</v>
      </c>
      <c r="D5718" s="13" t="s">
        <v>11</v>
      </c>
      <c r="E5718" s="13" t="s">
        <v>11</v>
      </c>
      <c r="F5718" s="13" t="s">
        <v>11</v>
      </c>
      <c r="G5718" s="13" t="s">
        <v>11</v>
      </c>
      <c r="H5718" s="13" t="s">
        <v>11</v>
      </c>
    </row>
    <row r="5719" spans="1:8">
      <c r="A5719" s="13"/>
      <c r="B5719" s="13" t="s">
        <v>11</v>
      </c>
      <c r="C5719" s="13" t="s">
        <v>11</v>
      </c>
      <c r="D5719" s="13" t="s">
        <v>11</v>
      </c>
      <c r="E5719" s="13" t="s">
        <v>11</v>
      </c>
      <c r="F5719" s="13" t="s">
        <v>11</v>
      </c>
      <c r="G5719" s="13" t="s">
        <v>11</v>
      </c>
      <c r="H5719" s="13" t="s">
        <v>11</v>
      </c>
    </row>
    <row r="5720" spans="1:8">
      <c r="A5720" s="13"/>
      <c r="B5720" s="13" t="s">
        <v>11</v>
      </c>
      <c r="C5720" s="13" t="s">
        <v>11</v>
      </c>
      <c r="D5720" s="13" t="s">
        <v>11</v>
      </c>
      <c r="E5720" s="13" t="s">
        <v>11</v>
      </c>
      <c r="F5720" s="13" t="s">
        <v>11</v>
      </c>
      <c r="G5720" s="13" t="s">
        <v>11</v>
      </c>
      <c r="H5720" s="13" t="s">
        <v>11</v>
      </c>
    </row>
    <row r="5721" spans="1:8">
      <c r="A5721" s="13"/>
      <c r="B5721" s="13" t="s">
        <v>11</v>
      </c>
      <c r="C5721" s="13" t="s">
        <v>11</v>
      </c>
      <c r="D5721" s="13" t="s">
        <v>11</v>
      </c>
      <c r="E5721" s="13" t="s">
        <v>11</v>
      </c>
      <c r="F5721" s="13" t="s">
        <v>11</v>
      </c>
      <c r="G5721" s="13" t="s">
        <v>11</v>
      </c>
      <c r="H5721" s="13" t="s">
        <v>11</v>
      </c>
    </row>
    <row r="5722" spans="1:8">
      <c r="A5722" s="13"/>
      <c r="B5722" s="13" t="s">
        <v>11</v>
      </c>
      <c r="C5722" s="13" t="s">
        <v>11</v>
      </c>
      <c r="D5722" s="13" t="s">
        <v>11</v>
      </c>
      <c r="E5722" s="13" t="s">
        <v>11</v>
      </c>
      <c r="F5722" s="13" t="s">
        <v>11</v>
      </c>
      <c r="G5722" s="13" t="s">
        <v>11</v>
      </c>
      <c r="H5722" s="13" t="s">
        <v>11</v>
      </c>
    </row>
    <row r="5723" spans="1:8">
      <c r="A5723" s="13"/>
      <c r="B5723" s="13" t="s">
        <v>11</v>
      </c>
      <c r="C5723" s="13" t="s">
        <v>11</v>
      </c>
      <c r="D5723" s="13" t="s">
        <v>11</v>
      </c>
      <c r="E5723" s="13" t="s">
        <v>11</v>
      </c>
      <c r="F5723" s="13" t="s">
        <v>11</v>
      </c>
      <c r="G5723" s="13" t="s">
        <v>11</v>
      </c>
      <c r="H5723" s="13" t="s">
        <v>11</v>
      </c>
    </row>
    <row r="5724" spans="1:8">
      <c r="A5724" s="13"/>
      <c r="B5724" s="13" t="s">
        <v>11</v>
      </c>
      <c r="C5724" s="13" t="s">
        <v>11</v>
      </c>
      <c r="D5724" s="13" t="s">
        <v>11</v>
      </c>
      <c r="E5724" s="13" t="s">
        <v>11</v>
      </c>
      <c r="F5724" s="13" t="s">
        <v>11</v>
      </c>
      <c r="G5724" s="13" t="s">
        <v>11</v>
      </c>
      <c r="H5724" s="13" t="s">
        <v>11</v>
      </c>
    </row>
    <row r="5725" spans="1:8">
      <c r="A5725" s="13"/>
      <c r="B5725" s="13" t="s">
        <v>11</v>
      </c>
      <c r="C5725" s="13" t="s">
        <v>11</v>
      </c>
      <c r="D5725" s="13" t="s">
        <v>11</v>
      </c>
      <c r="E5725" s="13" t="s">
        <v>11</v>
      </c>
      <c r="F5725" s="13" t="s">
        <v>11</v>
      </c>
      <c r="G5725" s="13" t="s">
        <v>11</v>
      </c>
      <c r="H5725" s="13" t="s">
        <v>11</v>
      </c>
    </row>
    <row r="5726" spans="1:8">
      <c r="A5726" s="13"/>
      <c r="B5726" s="13" t="s">
        <v>11</v>
      </c>
      <c r="C5726" s="13" t="s">
        <v>11</v>
      </c>
      <c r="D5726" s="13" t="s">
        <v>11</v>
      </c>
      <c r="E5726" s="13" t="s">
        <v>11</v>
      </c>
      <c r="F5726" s="13" t="s">
        <v>11</v>
      </c>
      <c r="G5726" s="13" t="s">
        <v>11</v>
      </c>
      <c r="H5726" s="13" t="s">
        <v>11</v>
      </c>
    </row>
    <row r="5727" spans="1:8">
      <c r="A5727" s="13"/>
      <c r="B5727" s="13" t="s">
        <v>11</v>
      </c>
      <c r="C5727" s="13" t="s">
        <v>11</v>
      </c>
      <c r="D5727" s="13" t="s">
        <v>11</v>
      </c>
      <c r="E5727" s="13" t="s">
        <v>11</v>
      </c>
      <c r="F5727" s="13" t="s">
        <v>11</v>
      </c>
      <c r="G5727" s="13" t="s">
        <v>11</v>
      </c>
      <c r="H5727" s="13" t="s">
        <v>11</v>
      </c>
    </row>
    <row r="5728" spans="1:8">
      <c r="A5728" s="13"/>
      <c r="B5728" s="13" t="s">
        <v>11</v>
      </c>
      <c r="C5728" s="13" t="s">
        <v>11</v>
      </c>
      <c r="D5728" s="13" t="s">
        <v>11</v>
      </c>
      <c r="E5728" s="13" t="s">
        <v>11</v>
      </c>
      <c r="F5728" s="13" t="s">
        <v>11</v>
      </c>
      <c r="G5728" s="13" t="s">
        <v>11</v>
      </c>
      <c r="H5728" s="13" t="s">
        <v>11</v>
      </c>
    </row>
    <row r="5729" spans="1:8">
      <c r="A5729" s="13"/>
      <c r="B5729" s="13" t="s">
        <v>11</v>
      </c>
      <c r="C5729" s="13" t="s">
        <v>11</v>
      </c>
      <c r="D5729" s="13" t="s">
        <v>11</v>
      </c>
      <c r="E5729" s="13" t="s">
        <v>11</v>
      </c>
      <c r="F5729" s="13" t="s">
        <v>11</v>
      </c>
      <c r="G5729" s="13" t="s">
        <v>11</v>
      </c>
      <c r="H5729" s="13" t="s">
        <v>11</v>
      </c>
    </row>
    <row r="5730" spans="1:8">
      <c r="A5730" s="13"/>
      <c r="B5730" s="13" t="s">
        <v>11</v>
      </c>
      <c r="C5730" s="13" t="s">
        <v>11</v>
      </c>
      <c r="D5730" s="13" t="s">
        <v>11</v>
      </c>
      <c r="E5730" s="13" t="s">
        <v>11</v>
      </c>
      <c r="F5730" s="13" t="s">
        <v>11</v>
      </c>
      <c r="G5730" s="13" t="s">
        <v>11</v>
      </c>
      <c r="H5730" s="13" t="s">
        <v>11</v>
      </c>
    </row>
    <row r="5731" spans="1:8">
      <c r="A5731" s="13"/>
      <c r="B5731" s="13" t="s">
        <v>11</v>
      </c>
      <c r="C5731" s="13" t="s">
        <v>11</v>
      </c>
      <c r="D5731" s="13" t="s">
        <v>11</v>
      </c>
      <c r="E5731" s="13" t="s">
        <v>11</v>
      </c>
      <c r="F5731" s="13" t="s">
        <v>11</v>
      </c>
      <c r="G5731" s="13" t="s">
        <v>11</v>
      </c>
      <c r="H5731" s="13" t="s">
        <v>11</v>
      </c>
    </row>
    <row r="5732" spans="1:8">
      <c r="A5732" s="13"/>
      <c r="B5732" s="13" t="s">
        <v>11</v>
      </c>
      <c r="C5732" s="13" t="s">
        <v>11</v>
      </c>
      <c r="D5732" s="13" t="s">
        <v>11</v>
      </c>
      <c r="E5732" s="13" t="s">
        <v>11</v>
      </c>
      <c r="F5732" s="13" t="s">
        <v>11</v>
      </c>
      <c r="G5732" s="13" t="s">
        <v>11</v>
      </c>
      <c r="H5732" s="13" t="s">
        <v>11</v>
      </c>
    </row>
    <row r="5733" spans="1:8">
      <c r="A5733" s="13"/>
      <c r="B5733" s="13" t="s">
        <v>11</v>
      </c>
      <c r="C5733" s="13" t="s">
        <v>11</v>
      </c>
      <c r="D5733" s="13" t="s">
        <v>11</v>
      </c>
      <c r="E5733" s="13" t="s">
        <v>11</v>
      </c>
      <c r="F5733" s="13" t="s">
        <v>11</v>
      </c>
      <c r="G5733" s="13" t="s">
        <v>11</v>
      </c>
      <c r="H5733" s="13" t="s">
        <v>11</v>
      </c>
    </row>
    <row r="5734" spans="1:8">
      <c r="A5734" s="13"/>
      <c r="B5734" s="13" t="s">
        <v>11</v>
      </c>
      <c r="C5734" s="13" t="s">
        <v>11</v>
      </c>
      <c r="D5734" s="13" t="s">
        <v>11</v>
      </c>
      <c r="E5734" s="13" t="s">
        <v>11</v>
      </c>
      <c r="F5734" s="13" t="s">
        <v>11</v>
      </c>
      <c r="G5734" s="13" t="s">
        <v>11</v>
      </c>
      <c r="H5734" s="13" t="s">
        <v>11</v>
      </c>
    </row>
    <row r="5735" spans="1:8">
      <c r="A5735" s="13"/>
      <c r="B5735" s="13" t="s">
        <v>11</v>
      </c>
      <c r="C5735" s="13" t="s">
        <v>11</v>
      </c>
      <c r="D5735" s="13" t="s">
        <v>11</v>
      </c>
      <c r="E5735" s="13" t="s">
        <v>11</v>
      </c>
      <c r="F5735" s="13" t="s">
        <v>11</v>
      </c>
      <c r="G5735" s="13" t="s">
        <v>11</v>
      </c>
      <c r="H5735" s="13" t="s">
        <v>11</v>
      </c>
    </row>
    <row r="5736" spans="1:8">
      <c r="A5736" s="13"/>
      <c r="B5736" s="13" t="s">
        <v>11</v>
      </c>
      <c r="C5736" s="13" t="s">
        <v>11</v>
      </c>
      <c r="D5736" s="13" t="s">
        <v>11</v>
      </c>
      <c r="E5736" s="13" t="s">
        <v>11</v>
      </c>
      <c r="F5736" s="13" t="s">
        <v>11</v>
      </c>
      <c r="G5736" s="13" t="s">
        <v>11</v>
      </c>
      <c r="H5736" s="13" t="s">
        <v>11</v>
      </c>
    </row>
    <row r="5737" spans="1:8">
      <c r="A5737" s="13"/>
      <c r="B5737" s="13" t="s">
        <v>11</v>
      </c>
      <c r="C5737" s="13" t="s">
        <v>11</v>
      </c>
      <c r="D5737" s="13" t="s">
        <v>11</v>
      </c>
      <c r="E5737" s="13" t="s">
        <v>11</v>
      </c>
      <c r="F5737" s="13" t="s">
        <v>11</v>
      </c>
      <c r="G5737" s="13" t="s">
        <v>11</v>
      </c>
      <c r="H5737" s="13" t="s">
        <v>11</v>
      </c>
    </row>
    <row r="5738" spans="1:8">
      <c r="A5738" s="13"/>
      <c r="B5738" s="13" t="s">
        <v>11</v>
      </c>
      <c r="C5738" s="13" t="s">
        <v>11</v>
      </c>
      <c r="D5738" s="13" t="s">
        <v>11</v>
      </c>
      <c r="E5738" s="13" t="s">
        <v>11</v>
      </c>
      <c r="F5738" s="13" t="s">
        <v>11</v>
      </c>
      <c r="G5738" s="13" t="s">
        <v>11</v>
      </c>
      <c r="H5738" s="13" t="s">
        <v>11</v>
      </c>
    </row>
    <row r="5739" spans="1:8">
      <c r="A5739" s="13"/>
      <c r="B5739" s="13" t="s">
        <v>11</v>
      </c>
      <c r="C5739" s="13" t="s">
        <v>11</v>
      </c>
      <c r="D5739" s="13" t="s">
        <v>11</v>
      </c>
      <c r="E5739" s="13" t="s">
        <v>11</v>
      </c>
      <c r="F5739" s="13" t="s">
        <v>11</v>
      </c>
      <c r="G5739" s="13" t="s">
        <v>11</v>
      </c>
      <c r="H5739" s="13" t="s">
        <v>11</v>
      </c>
    </row>
    <row r="5740" spans="1:8">
      <c r="A5740" s="13"/>
      <c r="B5740" s="13" t="s">
        <v>11</v>
      </c>
      <c r="C5740" s="13" t="s">
        <v>11</v>
      </c>
      <c r="D5740" s="13" t="s">
        <v>11</v>
      </c>
      <c r="E5740" s="13" t="s">
        <v>11</v>
      </c>
      <c r="F5740" s="13" t="s">
        <v>11</v>
      </c>
      <c r="G5740" s="13" t="s">
        <v>11</v>
      </c>
      <c r="H5740" s="13" t="s">
        <v>11</v>
      </c>
    </row>
    <row r="5741" spans="1:8">
      <c r="A5741" s="13"/>
      <c r="B5741" s="13" t="s">
        <v>11</v>
      </c>
      <c r="C5741" s="13" t="s">
        <v>11</v>
      </c>
      <c r="D5741" s="13" t="s">
        <v>11</v>
      </c>
      <c r="E5741" s="13" t="s">
        <v>11</v>
      </c>
      <c r="F5741" s="13" t="s">
        <v>11</v>
      </c>
      <c r="G5741" s="13" t="s">
        <v>11</v>
      </c>
      <c r="H5741" s="13" t="s">
        <v>11</v>
      </c>
    </row>
    <row r="5742" spans="1:8">
      <c r="A5742" s="13"/>
      <c r="B5742" s="13" t="s">
        <v>11</v>
      </c>
      <c r="C5742" s="13" t="s">
        <v>11</v>
      </c>
      <c r="D5742" s="13" t="s">
        <v>11</v>
      </c>
      <c r="E5742" s="13" t="s">
        <v>11</v>
      </c>
      <c r="F5742" s="13" t="s">
        <v>11</v>
      </c>
      <c r="G5742" s="13" t="s">
        <v>11</v>
      </c>
      <c r="H5742" s="13" t="s">
        <v>11</v>
      </c>
    </row>
    <row r="5743" spans="1:8">
      <c r="A5743" s="13"/>
      <c r="B5743" s="13" t="s">
        <v>11</v>
      </c>
      <c r="C5743" s="13" t="s">
        <v>11</v>
      </c>
      <c r="D5743" s="13" t="s">
        <v>11</v>
      </c>
      <c r="E5743" s="13" t="s">
        <v>11</v>
      </c>
      <c r="F5743" s="13" t="s">
        <v>11</v>
      </c>
      <c r="G5743" s="13" t="s">
        <v>11</v>
      </c>
      <c r="H5743" s="13" t="s">
        <v>11</v>
      </c>
    </row>
    <row r="5744" spans="1:8">
      <c r="A5744" s="13"/>
      <c r="B5744" s="13" t="s">
        <v>11</v>
      </c>
      <c r="C5744" s="13" t="s">
        <v>11</v>
      </c>
      <c r="D5744" s="13" t="s">
        <v>11</v>
      </c>
      <c r="E5744" s="13" t="s">
        <v>11</v>
      </c>
      <c r="F5744" s="13" t="s">
        <v>11</v>
      </c>
      <c r="G5744" s="13" t="s">
        <v>11</v>
      </c>
      <c r="H5744" s="13" t="s">
        <v>11</v>
      </c>
    </row>
    <row r="5745" spans="1:8">
      <c r="A5745" s="13"/>
      <c r="B5745" s="13" t="s">
        <v>11</v>
      </c>
      <c r="C5745" s="13" t="s">
        <v>11</v>
      </c>
      <c r="D5745" s="13" t="s">
        <v>11</v>
      </c>
      <c r="E5745" s="13" t="s">
        <v>11</v>
      </c>
      <c r="F5745" s="13" t="s">
        <v>11</v>
      </c>
      <c r="G5745" s="13" t="s">
        <v>11</v>
      </c>
      <c r="H5745" s="13" t="s">
        <v>11</v>
      </c>
    </row>
    <row r="5746" spans="1:8">
      <c r="A5746" s="13"/>
      <c r="B5746" s="13" t="s">
        <v>11</v>
      </c>
      <c r="C5746" s="13" t="s">
        <v>11</v>
      </c>
      <c r="D5746" s="13" t="s">
        <v>11</v>
      </c>
      <c r="E5746" s="13" t="s">
        <v>11</v>
      </c>
      <c r="F5746" s="13" t="s">
        <v>11</v>
      </c>
      <c r="G5746" s="13" t="s">
        <v>11</v>
      </c>
      <c r="H5746" s="13" t="s">
        <v>11</v>
      </c>
    </row>
    <row r="5747" spans="1:8">
      <c r="A5747" s="13"/>
      <c r="B5747" s="13" t="s">
        <v>11</v>
      </c>
      <c r="C5747" s="13" t="s">
        <v>11</v>
      </c>
      <c r="D5747" s="13" t="s">
        <v>11</v>
      </c>
      <c r="E5747" s="13" t="s">
        <v>11</v>
      </c>
      <c r="F5747" s="13" t="s">
        <v>11</v>
      </c>
      <c r="G5747" s="13" t="s">
        <v>11</v>
      </c>
      <c r="H5747" s="13" t="s">
        <v>11</v>
      </c>
    </row>
    <row r="5748" spans="1:8">
      <c r="A5748" s="13"/>
      <c r="B5748" s="13" t="s">
        <v>11</v>
      </c>
      <c r="C5748" s="13" t="s">
        <v>11</v>
      </c>
      <c r="D5748" s="13" t="s">
        <v>11</v>
      </c>
      <c r="E5748" s="13" t="s">
        <v>11</v>
      </c>
      <c r="F5748" s="13" t="s">
        <v>11</v>
      </c>
      <c r="G5748" s="13" t="s">
        <v>11</v>
      </c>
      <c r="H5748" s="13" t="s">
        <v>11</v>
      </c>
    </row>
    <row r="5749" spans="1:8">
      <c r="A5749" s="13"/>
      <c r="B5749" s="13" t="s">
        <v>11</v>
      </c>
      <c r="C5749" s="13" t="s">
        <v>11</v>
      </c>
      <c r="D5749" s="13" t="s">
        <v>11</v>
      </c>
      <c r="E5749" s="13" t="s">
        <v>11</v>
      </c>
      <c r="F5749" s="13" t="s">
        <v>11</v>
      </c>
      <c r="G5749" s="13" t="s">
        <v>11</v>
      </c>
      <c r="H5749" s="13" t="s">
        <v>11</v>
      </c>
    </row>
    <row r="5750" spans="1:8">
      <c r="A5750" s="13"/>
      <c r="B5750" s="13" t="s">
        <v>11</v>
      </c>
      <c r="C5750" s="13" t="s">
        <v>11</v>
      </c>
      <c r="D5750" s="13" t="s">
        <v>11</v>
      </c>
      <c r="E5750" s="13" t="s">
        <v>11</v>
      </c>
      <c r="F5750" s="13" t="s">
        <v>11</v>
      </c>
      <c r="G5750" s="13" t="s">
        <v>11</v>
      </c>
      <c r="H5750" s="13" t="s">
        <v>11</v>
      </c>
    </row>
    <row r="5751" spans="1:8">
      <c r="A5751" s="13"/>
      <c r="B5751" s="13" t="s">
        <v>11</v>
      </c>
      <c r="C5751" s="13" t="s">
        <v>11</v>
      </c>
      <c r="D5751" s="13" t="s">
        <v>11</v>
      </c>
      <c r="E5751" s="13" t="s">
        <v>11</v>
      </c>
      <c r="F5751" s="13" t="s">
        <v>11</v>
      </c>
      <c r="G5751" s="13" t="s">
        <v>11</v>
      </c>
      <c r="H5751" s="13" t="s">
        <v>11</v>
      </c>
    </row>
    <row r="5752" spans="1:8">
      <c r="A5752" s="13"/>
      <c r="B5752" s="13" t="s">
        <v>11</v>
      </c>
      <c r="C5752" s="13" t="s">
        <v>11</v>
      </c>
      <c r="D5752" s="13" t="s">
        <v>11</v>
      </c>
      <c r="E5752" s="13" t="s">
        <v>11</v>
      </c>
      <c r="F5752" s="13" t="s">
        <v>11</v>
      </c>
      <c r="G5752" s="13" t="s">
        <v>11</v>
      </c>
      <c r="H5752" s="13" t="s">
        <v>11</v>
      </c>
    </row>
    <row r="5753" spans="1:8">
      <c r="A5753" s="13"/>
      <c r="B5753" s="13" t="s">
        <v>11</v>
      </c>
      <c r="C5753" s="13" t="s">
        <v>11</v>
      </c>
      <c r="D5753" s="13" t="s">
        <v>11</v>
      </c>
      <c r="E5753" s="13" t="s">
        <v>11</v>
      </c>
      <c r="F5753" s="13" t="s">
        <v>11</v>
      </c>
      <c r="G5753" s="13" t="s">
        <v>11</v>
      </c>
      <c r="H5753" s="13" t="s">
        <v>11</v>
      </c>
    </row>
    <row r="5754" spans="1:8">
      <c r="A5754" s="13"/>
      <c r="B5754" s="13" t="s">
        <v>11</v>
      </c>
      <c r="C5754" s="13" t="s">
        <v>11</v>
      </c>
      <c r="D5754" s="13" t="s">
        <v>11</v>
      </c>
      <c r="E5754" s="13" t="s">
        <v>11</v>
      </c>
      <c r="F5754" s="13" t="s">
        <v>11</v>
      </c>
      <c r="G5754" s="13" t="s">
        <v>11</v>
      </c>
      <c r="H5754" s="13" t="s">
        <v>11</v>
      </c>
    </row>
    <row r="5755" spans="1:8">
      <c r="A5755" s="13"/>
      <c r="B5755" s="13" t="s">
        <v>11</v>
      </c>
      <c r="C5755" s="13" t="s">
        <v>11</v>
      </c>
      <c r="D5755" s="13" t="s">
        <v>11</v>
      </c>
      <c r="E5755" s="13" t="s">
        <v>11</v>
      </c>
      <c r="F5755" s="13" t="s">
        <v>11</v>
      </c>
      <c r="G5755" s="13" t="s">
        <v>11</v>
      </c>
      <c r="H5755" s="13" t="s">
        <v>11</v>
      </c>
    </row>
    <row r="5756" spans="1:8">
      <c r="A5756" s="13"/>
      <c r="B5756" s="13" t="s">
        <v>11</v>
      </c>
      <c r="C5756" s="13" t="s">
        <v>11</v>
      </c>
      <c r="D5756" s="13" t="s">
        <v>11</v>
      </c>
      <c r="E5756" s="13" t="s">
        <v>11</v>
      </c>
      <c r="F5756" s="13" t="s">
        <v>11</v>
      </c>
      <c r="G5756" s="13" t="s">
        <v>11</v>
      </c>
      <c r="H5756" s="13" t="s">
        <v>11</v>
      </c>
    </row>
    <row r="5757" spans="1:8">
      <c r="A5757" s="13"/>
      <c r="B5757" s="13" t="s">
        <v>11</v>
      </c>
      <c r="C5757" s="13" t="s">
        <v>11</v>
      </c>
      <c r="D5757" s="13" t="s">
        <v>11</v>
      </c>
      <c r="E5757" s="13" t="s">
        <v>11</v>
      </c>
      <c r="F5757" s="13" t="s">
        <v>11</v>
      </c>
      <c r="G5757" s="13" t="s">
        <v>11</v>
      </c>
      <c r="H5757" s="13" t="s">
        <v>11</v>
      </c>
    </row>
    <row r="5758" spans="1:8">
      <c r="A5758" s="13"/>
      <c r="B5758" s="13" t="s">
        <v>11</v>
      </c>
      <c r="C5758" s="13" t="s">
        <v>11</v>
      </c>
      <c r="D5758" s="13" t="s">
        <v>11</v>
      </c>
      <c r="E5758" s="13" t="s">
        <v>11</v>
      </c>
      <c r="F5758" s="13" t="s">
        <v>11</v>
      </c>
      <c r="G5758" s="13" t="s">
        <v>11</v>
      </c>
      <c r="H5758" s="13" t="s">
        <v>11</v>
      </c>
    </row>
    <row r="5759" spans="1:8">
      <c r="A5759" s="13"/>
      <c r="B5759" s="13" t="s">
        <v>11</v>
      </c>
      <c r="C5759" s="13" t="s">
        <v>11</v>
      </c>
      <c r="D5759" s="13" t="s">
        <v>11</v>
      </c>
      <c r="E5759" s="13" t="s">
        <v>11</v>
      </c>
      <c r="F5759" s="13" t="s">
        <v>11</v>
      </c>
      <c r="G5759" s="13" t="s">
        <v>11</v>
      </c>
      <c r="H5759" s="13" t="s">
        <v>11</v>
      </c>
    </row>
    <row r="5760" spans="1:8">
      <c r="A5760" s="13"/>
      <c r="B5760" s="13" t="s">
        <v>11</v>
      </c>
      <c r="C5760" s="13" t="s">
        <v>11</v>
      </c>
      <c r="D5760" s="13" t="s">
        <v>11</v>
      </c>
      <c r="E5760" s="13" t="s">
        <v>11</v>
      </c>
      <c r="F5760" s="13" t="s">
        <v>11</v>
      </c>
      <c r="G5760" s="13" t="s">
        <v>11</v>
      </c>
      <c r="H5760" s="13" t="s">
        <v>11</v>
      </c>
    </row>
    <row r="5761" spans="1:8">
      <c r="A5761" s="13"/>
      <c r="B5761" s="13" t="s">
        <v>11</v>
      </c>
      <c r="C5761" s="13" t="s">
        <v>11</v>
      </c>
      <c r="D5761" s="13" t="s">
        <v>11</v>
      </c>
      <c r="E5761" s="13" t="s">
        <v>11</v>
      </c>
      <c r="F5761" s="13" t="s">
        <v>11</v>
      </c>
      <c r="G5761" s="13" t="s">
        <v>11</v>
      </c>
      <c r="H5761" s="13" t="s">
        <v>11</v>
      </c>
    </row>
    <row r="5762" spans="1:8">
      <c r="A5762" s="13"/>
      <c r="B5762" s="13" t="s">
        <v>11</v>
      </c>
      <c r="C5762" s="13" t="s">
        <v>11</v>
      </c>
      <c r="D5762" s="13" t="s">
        <v>11</v>
      </c>
      <c r="E5762" s="13" t="s">
        <v>11</v>
      </c>
      <c r="F5762" s="13" t="s">
        <v>11</v>
      </c>
      <c r="G5762" s="13" t="s">
        <v>11</v>
      </c>
      <c r="H5762" s="13" t="s">
        <v>11</v>
      </c>
    </row>
    <row r="5763" spans="1:8">
      <c r="A5763" s="13"/>
      <c r="B5763" s="13" t="s">
        <v>11</v>
      </c>
      <c r="C5763" s="13" t="s">
        <v>11</v>
      </c>
      <c r="D5763" s="13" t="s">
        <v>11</v>
      </c>
      <c r="E5763" s="13" t="s">
        <v>11</v>
      </c>
      <c r="F5763" s="13" t="s">
        <v>11</v>
      </c>
      <c r="G5763" s="13" t="s">
        <v>11</v>
      </c>
      <c r="H5763" s="13" t="s">
        <v>11</v>
      </c>
    </row>
    <row r="5764" spans="1:8">
      <c r="A5764" s="13"/>
      <c r="B5764" s="13" t="s">
        <v>11</v>
      </c>
      <c r="C5764" s="13" t="s">
        <v>11</v>
      </c>
      <c r="D5764" s="13" t="s">
        <v>11</v>
      </c>
      <c r="E5764" s="13" t="s">
        <v>11</v>
      </c>
      <c r="F5764" s="13" t="s">
        <v>11</v>
      </c>
      <c r="G5764" s="13" t="s">
        <v>11</v>
      </c>
      <c r="H5764" s="13" t="s">
        <v>11</v>
      </c>
    </row>
    <row r="5765" spans="1:8">
      <c r="A5765" s="13"/>
      <c r="B5765" s="13" t="s">
        <v>11</v>
      </c>
      <c r="C5765" s="13" t="s">
        <v>11</v>
      </c>
      <c r="D5765" s="13" t="s">
        <v>11</v>
      </c>
      <c r="E5765" s="13" t="s">
        <v>11</v>
      </c>
      <c r="F5765" s="13" t="s">
        <v>11</v>
      </c>
      <c r="G5765" s="13" t="s">
        <v>11</v>
      </c>
      <c r="H5765" s="13" t="s">
        <v>11</v>
      </c>
    </row>
    <row r="5766" spans="1:8">
      <c r="A5766" s="13"/>
      <c r="B5766" s="13" t="s">
        <v>11</v>
      </c>
      <c r="C5766" s="13" t="s">
        <v>11</v>
      </c>
      <c r="D5766" s="13" t="s">
        <v>11</v>
      </c>
      <c r="E5766" s="13" t="s">
        <v>11</v>
      </c>
      <c r="F5766" s="13" t="s">
        <v>11</v>
      </c>
      <c r="G5766" s="13" t="s">
        <v>11</v>
      </c>
      <c r="H5766" s="13" t="s">
        <v>11</v>
      </c>
    </row>
    <row r="5767" spans="1:8">
      <c r="A5767" s="13"/>
      <c r="B5767" s="13" t="s">
        <v>11</v>
      </c>
      <c r="C5767" s="13" t="s">
        <v>11</v>
      </c>
      <c r="D5767" s="13" t="s">
        <v>11</v>
      </c>
      <c r="E5767" s="13" t="s">
        <v>11</v>
      </c>
      <c r="F5767" s="13" t="s">
        <v>11</v>
      </c>
      <c r="G5767" s="13" t="s">
        <v>11</v>
      </c>
      <c r="H5767" s="13" t="s">
        <v>11</v>
      </c>
    </row>
    <row r="5768" spans="1:8">
      <c r="A5768" s="13"/>
      <c r="B5768" s="13" t="s">
        <v>11</v>
      </c>
      <c r="C5768" s="13" t="s">
        <v>11</v>
      </c>
      <c r="D5768" s="13" t="s">
        <v>11</v>
      </c>
      <c r="E5768" s="13" t="s">
        <v>11</v>
      </c>
      <c r="F5768" s="13" t="s">
        <v>11</v>
      </c>
      <c r="G5768" s="13" t="s">
        <v>11</v>
      </c>
      <c r="H5768" s="13" t="s">
        <v>11</v>
      </c>
    </row>
    <row r="5769" spans="1:8">
      <c r="A5769" s="13"/>
      <c r="B5769" s="13" t="s">
        <v>11</v>
      </c>
      <c r="C5769" s="13" t="s">
        <v>11</v>
      </c>
      <c r="D5769" s="13" t="s">
        <v>11</v>
      </c>
      <c r="E5769" s="13" t="s">
        <v>11</v>
      </c>
      <c r="F5769" s="13" t="s">
        <v>11</v>
      </c>
      <c r="G5769" s="13" t="s">
        <v>11</v>
      </c>
      <c r="H5769" s="13" t="s">
        <v>11</v>
      </c>
    </row>
    <row r="5770" spans="1:8">
      <c r="A5770" s="13"/>
      <c r="B5770" s="13" t="s">
        <v>11</v>
      </c>
      <c r="C5770" s="13" t="s">
        <v>11</v>
      </c>
      <c r="D5770" s="13" t="s">
        <v>11</v>
      </c>
      <c r="E5770" s="13" t="s">
        <v>11</v>
      </c>
      <c r="F5770" s="13" t="s">
        <v>11</v>
      </c>
      <c r="G5770" s="13" t="s">
        <v>11</v>
      </c>
      <c r="H5770" s="13" t="s">
        <v>11</v>
      </c>
    </row>
    <row r="5771" spans="1:8">
      <c r="A5771" s="13"/>
      <c r="B5771" s="13" t="s">
        <v>11</v>
      </c>
      <c r="C5771" s="13" t="s">
        <v>11</v>
      </c>
      <c r="D5771" s="13" t="s">
        <v>11</v>
      </c>
      <c r="E5771" s="13" t="s">
        <v>11</v>
      </c>
      <c r="F5771" s="13" t="s">
        <v>11</v>
      </c>
      <c r="G5771" s="13" t="s">
        <v>11</v>
      </c>
      <c r="H5771" s="13" t="s">
        <v>11</v>
      </c>
    </row>
    <row r="5772" spans="1:8">
      <c r="A5772" s="13"/>
      <c r="B5772" s="13" t="s">
        <v>11</v>
      </c>
      <c r="C5772" s="13" t="s">
        <v>11</v>
      </c>
      <c r="D5772" s="13" t="s">
        <v>11</v>
      </c>
      <c r="E5772" s="13" t="s">
        <v>11</v>
      </c>
      <c r="F5772" s="13" t="s">
        <v>11</v>
      </c>
      <c r="G5772" s="13" t="s">
        <v>11</v>
      </c>
      <c r="H5772" s="13" t="s">
        <v>11</v>
      </c>
    </row>
    <row r="5773" spans="1:8">
      <c r="A5773" s="13"/>
      <c r="B5773" s="13" t="s">
        <v>11</v>
      </c>
      <c r="C5773" s="13" t="s">
        <v>11</v>
      </c>
      <c r="D5773" s="13" t="s">
        <v>11</v>
      </c>
      <c r="E5773" s="13" t="s">
        <v>11</v>
      </c>
      <c r="F5773" s="13" t="s">
        <v>11</v>
      </c>
      <c r="G5773" s="13" t="s">
        <v>11</v>
      </c>
      <c r="H5773" s="13" t="s">
        <v>11</v>
      </c>
    </row>
    <row r="5774" spans="1:8">
      <c r="A5774" s="13"/>
      <c r="B5774" s="13" t="s">
        <v>11</v>
      </c>
      <c r="C5774" s="13" t="s">
        <v>11</v>
      </c>
      <c r="D5774" s="13" t="s">
        <v>11</v>
      </c>
      <c r="E5774" s="13" t="s">
        <v>11</v>
      </c>
      <c r="F5774" s="13" t="s">
        <v>11</v>
      </c>
      <c r="G5774" s="13" t="s">
        <v>11</v>
      </c>
      <c r="H5774" s="13" t="s">
        <v>11</v>
      </c>
    </row>
    <row r="5775" spans="1:8">
      <c r="A5775" s="13"/>
      <c r="B5775" s="13" t="s">
        <v>11</v>
      </c>
      <c r="C5775" s="13" t="s">
        <v>11</v>
      </c>
      <c r="D5775" s="13" t="s">
        <v>11</v>
      </c>
      <c r="E5775" s="13" t="s">
        <v>11</v>
      </c>
      <c r="F5775" s="13" t="s">
        <v>11</v>
      </c>
      <c r="G5775" s="13" t="s">
        <v>11</v>
      </c>
      <c r="H5775" s="13" t="s">
        <v>11</v>
      </c>
    </row>
    <row r="5776" spans="1:8">
      <c r="A5776" s="13"/>
      <c r="B5776" s="13" t="s">
        <v>11</v>
      </c>
      <c r="C5776" s="13" t="s">
        <v>11</v>
      </c>
      <c r="D5776" s="13" t="s">
        <v>11</v>
      </c>
      <c r="E5776" s="13" t="s">
        <v>11</v>
      </c>
      <c r="F5776" s="13" t="s">
        <v>11</v>
      </c>
      <c r="G5776" s="13" t="s">
        <v>11</v>
      </c>
      <c r="H5776" s="13" t="s">
        <v>11</v>
      </c>
    </row>
    <row r="5777" spans="1:8">
      <c r="A5777" s="13"/>
      <c r="B5777" s="13" t="s">
        <v>11</v>
      </c>
      <c r="C5777" s="13" t="s">
        <v>11</v>
      </c>
      <c r="D5777" s="13" t="s">
        <v>11</v>
      </c>
      <c r="E5777" s="13" t="s">
        <v>11</v>
      </c>
      <c r="F5777" s="13" t="s">
        <v>11</v>
      </c>
      <c r="G5777" s="13" t="s">
        <v>11</v>
      </c>
      <c r="H5777" s="13" t="s">
        <v>11</v>
      </c>
    </row>
    <row r="5778" spans="1:8">
      <c r="A5778" s="13"/>
      <c r="B5778" s="13" t="s">
        <v>11</v>
      </c>
      <c r="C5778" s="13" t="s">
        <v>11</v>
      </c>
      <c r="D5778" s="13" t="s">
        <v>11</v>
      </c>
      <c r="E5778" s="13" t="s">
        <v>11</v>
      </c>
      <c r="F5778" s="13" t="s">
        <v>11</v>
      </c>
      <c r="G5778" s="13" t="s">
        <v>11</v>
      </c>
      <c r="H5778" s="13" t="s">
        <v>11</v>
      </c>
    </row>
    <row r="5779" spans="1:8">
      <c r="A5779" s="13"/>
      <c r="B5779" s="13" t="s">
        <v>11</v>
      </c>
      <c r="C5779" s="13" t="s">
        <v>11</v>
      </c>
      <c r="D5779" s="13" t="s">
        <v>11</v>
      </c>
      <c r="E5779" s="13" t="s">
        <v>11</v>
      </c>
      <c r="F5779" s="13" t="s">
        <v>11</v>
      </c>
      <c r="G5779" s="13" t="s">
        <v>11</v>
      </c>
      <c r="H5779" s="13" t="s">
        <v>11</v>
      </c>
    </row>
    <row r="5780" spans="1:8">
      <c r="A5780" s="13"/>
      <c r="B5780" s="13" t="s">
        <v>11</v>
      </c>
      <c r="C5780" s="13" t="s">
        <v>11</v>
      </c>
      <c r="D5780" s="13" t="s">
        <v>11</v>
      </c>
      <c r="E5780" s="13" t="s">
        <v>11</v>
      </c>
      <c r="F5780" s="13" t="s">
        <v>11</v>
      </c>
      <c r="G5780" s="13" t="s">
        <v>11</v>
      </c>
      <c r="H5780" s="13" t="s">
        <v>11</v>
      </c>
    </row>
    <row r="5781" spans="1:8">
      <c r="A5781" s="13"/>
      <c r="B5781" s="13" t="s">
        <v>11</v>
      </c>
      <c r="C5781" s="13" t="s">
        <v>11</v>
      </c>
      <c r="D5781" s="13" t="s">
        <v>11</v>
      </c>
      <c r="E5781" s="13" t="s">
        <v>11</v>
      </c>
      <c r="F5781" s="13" t="s">
        <v>11</v>
      </c>
      <c r="G5781" s="13" t="s">
        <v>11</v>
      </c>
      <c r="H5781" s="13" t="s">
        <v>11</v>
      </c>
    </row>
    <row r="5782" spans="1:8">
      <c r="A5782" s="13"/>
      <c r="B5782" s="13" t="s">
        <v>11</v>
      </c>
      <c r="C5782" s="13" t="s">
        <v>11</v>
      </c>
      <c r="D5782" s="13" t="s">
        <v>11</v>
      </c>
      <c r="E5782" s="13" t="s">
        <v>11</v>
      </c>
      <c r="F5782" s="13" t="s">
        <v>11</v>
      </c>
      <c r="G5782" s="13" t="s">
        <v>11</v>
      </c>
      <c r="H5782" s="13" t="s">
        <v>11</v>
      </c>
    </row>
    <row r="5783" spans="1:8">
      <c r="A5783" s="13"/>
      <c r="B5783" s="13" t="s">
        <v>11</v>
      </c>
      <c r="C5783" s="13" t="s">
        <v>11</v>
      </c>
      <c r="D5783" s="13" t="s">
        <v>11</v>
      </c>
      <c r="E5783" s="13" t="s">
        <v>11</v>
      </c>
      <c r="F5783" s="13" t="s">
        <v>11</v>
      </c>
      <c r="G5783" s="13" t="s">
        <v>11</v>
      </c>
      <c r="H5783" s="13" t="s">
        <v>11</v>
      </c>
    </row>
    <row r="5784" spans="1:8">
      <c r="A5784" s="13"/>
      <c r="B5784" s="13" t="s">
        <v>11</v>
      </c>
      <c r="C5784" s="13" t="s">
        <v>11</v>
      </c>
      <c r="D5784" s="13" t="s">
        <v>11</v>
      </c>
      <c r="E5784" s="13" t="s">
        <v>11</v>
      </c>
      <c r="F5784" s="13" t="s">
        <v>11</v>
      </c>
      <c r="G5784" s="13" t="s">
        <v>11</v>
      </c>
      <c r="H5784" s="13" t="s">
        <v>11</v>
      </c>
    </row>
    <row r="5785" spans="1:8">
      <c r="A5785" s="13"/>
      <c r="B5785" s="13" t="s">
        <v>11</v>
      </c>
      <c r="C5785" s="13" t="s">
        <v>11</v>
      </c>
      <c r="D5785" s="13" t="s">
        <v>11</v>
      </c>
      <c r="E5785" s="13" t="s">
        <v>11</v>
      </c>
      <c r="F5785" s="13" t="s">
        <v>11</v>
      </c>
      <c r="G5785" s="13" t="s">
        <v>11</v>
      </c>
      <c r="H5785" s="13" t="s">
        <v>11</v>
      </c>
    </row>
    <row r="5786" spans="1:8">
      <c r="A5786" s="13"/>
      <c r="B5786" s="13" t="s">
        <v>11</v>
      </c>
      <c r="C5786" s="13" t="s">
        <v>11</v>
      </c>
      <c r="D5786" s="13" t="s">
        <v>11</v>
      </c>
      <c r="E5786" s="13" t="s">
        <v>11</v>
      </c>
      <c r="F5786" s="13" t="s">
        <v>11</v>
      </c>
      <c r="G5786" s="13" t="s">
        <v>11</v>
      </c>
      <c r="H5786" s="13" t="s">
        <v>11</v>
      </c>
    </row>
    <row r="5787" spans="1:8">
      <c r="B5787" t="s">
        <v>11</v>
      </c>
      <c r="C5787" t="s">
        <v>11</v>
      </c>
      <c r="D5787" t="s">
        <v>11</v>
      </c>
      <c r="E5787" t="s">
        <v>11</v>
      </c>
      <c r="F5787" t="s">
        <v>11</v>
      </c>
      <c r="G5787" t="s">
        <v>11</v>
      </c>
      <c r="H5787" t="s">
        <v>11</v>
      </c>
    </row>
    <row r="5788" spans="1:8">
      <c r="B5788" t="s">
        <v>11</v>
      </c>
      <c r="C5788" t="s">
        <v>11</v>
      </c>
      <c r="D5788" t="s">
        <v>11</v>
      </c>
      <c r="E5788" t="s">
        <v>11</v>
      </c>
      <c r="F5788" t="s">
        <v>11</v>
      </c>
      <c r="G5788" t="s">
        <v>11</v>
      </c>
      <c r="H5788" t="s">
        <v>11</v>
      </c>
    </row>
    <row r="5789" spans="1:8">
      <c r="B5789" t="s">
        <v>11</v>
      </c>
      <c r="C5789" t="s">
        <v>11</v>
      </c>
      <c r="D5789" t="s">
        <v>11</v>
      </c>
      <c r="E5789" t="s">
        <v>11</v>
      </c>
      <c r="F5789" t="s">
        <v>11</v>
      </c>
      <c r="G5789" t="s">
        <v>11</v>
      </c>
      <c r="H5789" t="s">
        <v>11</v>
      </c>
    </row>
    <row r="5790" spans="1:8">
      <c r="B5790" t="s">
        <v>11</v>
      </c>
      <c r="C5790" t="s">
        <v>11</v>
      </c>
      <c r="D5790" t="s">
        <v>11</v>
      </c>
      <c r="E5790" t="s">
        <v>11</v>
      </c>
      <c r="F5790" t="s">
        <v>11</v>
      </c>
      <c r="G5790" t="s">
        <v>11</v>
      </c>
      <c r="H5790" t="s">
        <v>11</v>
      </c>
    </row>
    <row r="5791" spans="1:8">
      <c r="B5791" t="s">
        <v>11</v>
      </c>
      <c r="C5791" t="s">
        <v>11</v>
      </c>
      <c r="D5791" t="s">
        <v>11</v>
      </c>
      <c r="E5791" t="s">
        <v>11</v>
      </c>
      <c r="F5791" t="s">
        <v>11</v>
      </c>
      <c r="G5791" t="s">
        <v>11</v>
      </c>
      <c r="H5791" t="s">
        <v>11</v>
      </c>
    </row>
    <row r="5792" spans="1:8">
      <c r="B5792" t="s">
        <v>11</v>
      </c>
      <c r="C5792" t="s">
        <v>11</v>
      </c>
      <c r="D5792" t="s">
        <v>11</v>
      </c>
      <c r="E5792" t="s">
        <v>11</v>
      </c>
      <c r="F5792" t="s">
        <v>11</v>
      </c>
      <c r="G5792" t="s">
        <v>11</v>
      </c>
      <c r="H5792" t="s">
        <v>11</v>
      </c>
    </row>
    <row r="5793" spans="2:8">
      <c r="B5793" t="s">
        <v>11</v>
      </c>
      <c r="C5793" t="s">
        <v>11</v>
      </c>
      <c r="D5793" t="s">
        <v>11</v>
      </c>
      <c r="E5793" t="s">
        <v>11</v>
      </c>
      <c r="F5793" t="s">
        <v>11</v>
      </c>
      <c r="G5793" t="s">
        <v>11</v>
      </c>
      <c r="H5793" t="s">
        <v>11</v>
      </c>
    </row>
    <row r="5794" spans="2:8">
      <c r="B5794" t="s">
        <v>11</v>
      </c>
      <c r="C5794" t="s">
        <v>11</v>
      </c>
      <c r="D5794" t="s">
        <v>11</v>
      </c>
      <c r="E5794" t="s">
        <v>11</v>
      </c>
      <c r="F5794" t="s">
        <v>11</v>
      </c>
      <c r="G5794" t="s">
        <v>11</v>
      </c>
      <c r="H5794" t="s">
        <v>11</v>
      </c>
    </row>
    <row r="5795" spans="2:8">
      <c r="B5795" t="s">
        <v>11</v>
      </c>
      <c r="C5795" t="s">
        <v>11</v>
      </c>
      <c r="D5795" t="s">
        <v>11</v>
      </c>
      <c r="E5795" t="s">
        <v>11</v>
      </c>
      <c r="F5795" t="s">
        <v>11</v>
      </c>
      <c r="G5795" t="s">
        <v>11</v>
      </c>
      <c r="H5795" t="s">
        <v>11</v>
      </c>
    </row>
    <row r="5796" spans="2:8">
      <c r="B5796" t="s">
        <v>11</v>
      </c>
      <c r="C5796" t="s">
        <v>11</v>
      </c>
      <c r="D5796" t="s">
        <v>11</v>
      </c>
      <c r="E5796" t="s">
        <v>11</v>
      </c>
      <c r="F5796" t="s">
        <v>11</v>
      </c>
      <c r="G5796" t="s">
        <v>11</v>
      </c>
      <c r="H5796" t="s">
        <v>11</v>
      </c>
    </row>
    <row r="5797" spans="2:8">
      <c r="B5797" t="s">
        <v>11</v>
      </c>
      <c r="C5797" t="s">
        <v>11</v>
      </c>
      <c r="D5797" t="s">
        <v>11</v>
      </c>
      <c r="E5797" t="s">
        <v>11</v>
      </c>
      <c r="F5797" t="s">
        <v>11</v>
      </c>
      <c r="G5797" t="s">
        <v>11</v>
      </c>
      <c r="H5797" t="s">
        <v>11</v>
      </c>
    </row>
    <row r="5798" spans="2:8">
      <c r="B5798" t="s">
        <v>11</v>
      </c>
      <c r="C5798" t="s">
        <v>11</v>
      </c>
      <c r="D5798" t="s">
        <v>11</v>
      </c>
      <c r="E5798" t="s">
        <v>11</v>
      </c>
      <c r="F5798" t="s">
        <v>11</v>
      </c>
      <c r="G5798" t="s">
        <v>11</v>
      </c>
      <c r="H5798" t="s">
        <v>11</v>
      </c>
    </row>
    <row r="5799" spans="2:8">
      <c r="B5799" t="s">
        <v>11</v>
      </c>
      <c r="C5799" t="s">
        <v>11</v>
      </c>
      <c r="D5799" t="s">
        <v>11</v>
      </c>
      <c r="E5799" t="s">
        <v>11</v>
      </c>
      <c r="F5799" t="s">
        <v>11</v>
      </c>
      <c r="G5799" t="s">
        <v>11</v>
      </c>
      <c r="H5799" t="s">
        <v>11</v>
      </c>
    </row>
    <row r="5800" spans="2:8">
      <c r="B5800" t="s">
        <v>11</v>
      </c>
      <c r="C5800" t="s">
        <v>11</v>
      </c>
      <c r="D5800" t="s">
        <v>11</v>
      </c>
      <c r="E5800" t="s">
        <v>11</v>
      </c>
      <c r="F5800" t="s">
        <v>11</v>
      </c>
      <c r="G5800" t="s">
        <v>11</v>
      </c>
      <c r="H5800" t="s">
        <v>11</v>
      </c>
    </row>
    <row r="5801" spans="2:8">
      <c r="B5801" t="s">
        <v>11</v>
      </c>
      <c r="C5801" t="s">
        <v>11</v>
      </c>
      <c r="D5801" t="s">
        <v>11</v>
      </c>
      <c r="E5801" t="s">
        <v>11</v>
      </c>
      <c r="F5801" t="s">
        <v>11</v>
      </c>
      <c r="G5801" t="s">
        <v>11</v>
      </c>
      <c r="H5801" t="s">
        <v>11</v>
      </c>
    </row>
    <row r="5802" spans="2:8">
      <c r="B5802" t="s">
        <v>11</v>
      </c>
      <c r="C5802" t="s">
        <v>11</v>
      </c>
      <c r="D5802" t="s">
        <v>11</v>
      </c>
      <c r="E5802" t="s">
        <v>11</v>
      </c>
      <c r="F5802" t="s">
        <v>11</v>
      </c>
      <c r="G5802" t="s">
        <v>11</v>
      </c>
      <c r="H5802" t="s">
        <v>11</v>
      </c>
    </row>
    <row r="5803" spans="2:8">
      <c r="B5803" t="s">
        <v>11</v>
      </c>
      <c r="C5803" t="s">
        <v>11</v>
      </c>
      <c r="D5803" t="s">
        <v>11</v>
      </c>
      <c r="E5803" t="s">
        <v>11</v>
      </c>
      <c r="F5803" t="s">
        <v>11</v>
      </c>
      <c r="G5803" t="s">
        <v>11</v>
      </c>
      <c r="H5803" t="s">
        <v>11</v>
      </c>
    </row>
    <row r="5804" spans="2:8">
      <c r="B5804" t="s">
        <v>11</v>
      </c>
      <c r="C5804" t="s">
        <v>11</v>
      </c>
      <c r="D5804" t="s">
        <v>11</v>
      </c>
      <c r="E5804" t="s">
        <v>11</v>
      </c>
      <c r="F5804" t="s">
        <v>11</v>
      </c>
      <c r="G5804" t="s">
        <v>11</v>
      </c>
      <c r="H5804" t="s">
        <v>11</v>
      </c>
    </row>
    <row r="5805" spans="2:8">
      <c r="B5805" t="s">
        <v>11</v>
      </c>
      <c r="C5805" t="s">
        <v>11</v>
      </c>
      <c r="D5805" t="s">
        <v>11</v>
      </c>
      <c r="E5805" t="s">
        <v>11</v>
      </c>
      <c r="F5805" t="s">
        <v>11</v>
      </c>
      <c r="G5805" t="s">
        <v>11</v>
      </c>
      <c r="H5805" t="s">
        <v>11</v>
      </c>
    </row>
    <row r="5806" spans="2:8">
      <c r="B5806" t="s">
        <v>11</v>
      </c>
      <c r="C5806" t="s">
        <v>11</v>
      </c>
      <c r="D5806" t="s">
        <v>11</v>
      </c>
      <c r="E5806" t="s">
        <v>11</v>
      </c>
      <c r="F5806" t="s">
        <v>11</v>
      </c>
      <c r="G5806" t="s">
        <v>11</v>
      </c>
      <c r="H5806" t="s">
        <v>11</v>
      </c>
    </row>
    <row r="5807" spans="2:8">
      <c r="B5807" t="s">
        <v>11</v>
      </c>
      <c r="C5807" t="s">
        <v>11</v>
      </c>
      <c r="D5807" t="s">
        <v>11</v>
      </c>
      <c r="E5807" t="s">
        <v>11</v>
      </c>
      <c r="F5807" t="s">
        <v>11</v>
      </c>
      <c r="G5807" t="s">
        <v>11</v>
      </c>
      <c r="H5807" t="s">
        <v>11</v>
      </c>
    </row>
    <row r="5808" spans="2:8">
      <c r="B5808" t="s">
        <v>11</v>
      </c>
      <c r="C5808" t="s">
        <v>11</v>
      </c>
      <c r="D5808" t="s">
        <v>11</v>
      </c>
      <c r="E5808" t="s">
        <v>11</v>
      </c>
      <c r="F5808" t="s">
        <v>11</v>
      </c>
      <c r="G5808" t="s">
        <v>11</v>
      </c>
      <c r="H5808" t="s">
        <v>11</v>
      </c>
    </row>
    <row r="5809" spans="2:8">
      <c r="B5809" t="s">
        <v>11</v>
      </c>
      <c r="C5809" t="s">
        <v>11</v>
      </c>
      <c r="D5809" t="s">
        <v>11</v>
      </c>
      <c r="E5809" t="s">
        <v>11</v>
      </c>
      <c r="F5809" t="s">
        <v>11</v>
      </c>
      <c r="G5809" t="s">
        <v>11</v>
      </c>
      <c r="H5809" t="s">
        <v>11</v>
      </c>
    </row>
    <row r="5810" spans="2:8">
      <c r="B5810" t="s">
        <v>11</v>
      </c>
      <c r="C5810" t="s">
        <v>11</v>
      </c>
      <c r="D5810" t="s">
        <v>11</v>
      </c>
      <c r="E5810" t="s">
        <v>11</v>
      </c>
      <c r="F5810" t="s">
        <v>11</v>
      </c>
      <c r="G5810" t="s">
        <v>11</v>
      </c>
      <c r="H5810" t="s">
        <v>11</v>
      </c>
    </row>
    <row r="5811" spans="2:8">
      <c r="B5811" t="s">
        <v>11</v>
      </c>
      <c r="C5811" t="s">
        <v>11</v>
      </c>
      <c r="D5811" t="s">
        <v>11</v>
      </c>
      <c r="E5811" t="s">
        <v>11</v>
      </c>
      <c r="F5811" t="s">
        <v>11</v>
      </c>
      <c r="G5811" t="s">
        <v>11</v>
      </c>
      <c r="H5811" t="s">
        <v>11</v>
      </c>
    </row>
    <row r="5812" spans="2:8">
      <c r="B5812" t="s">
        <v>11</v>
      </c>
      <c r="C5812" t="s">
        <v>11</v>
      </c>
      <c r="D5812" t="s">
        <v>11</v>
      </c>
      <c r="E5812" t="s">
        <v>11</v>
      </c>
      <c r="F5812" t="s">
        <v>11</v>
      </c>
      <c r="G5812" t="s">
        <v>11</v>
      </c>
      <c r="H5812" t="s">
        <v>11</v>
      </c>
    </row>
    <row r="5813" spans="2:8">
      <c r="B5813" t="s">
        <v>11</v>
      </c>
      <c r="C5813" t="s">
        <v>11</v>
      </c>
      <c r="D5813" t="s">
        <v>11</v>
      </c>
      <c r="E5813" t="s">
        <v>11</v>
      </c>
      <c r="F5813" t="s">
        <v>11</v>
      </c>
      <c r="G5813" t="s">
        <v>11</v>
      </c>
      <c r="H5813" t="s">
        <v>11</v>
      </c>
    </row>
    <row r="5814" spans="2:8">
      <c r="B5814" t="s">
        <v>11</v>
      </c>
      <c r="C5814" t="s">
        <v>11</v>
      </c>
      <c r="D5814" t="s">
        <v>11</v>
      </c>
      <c r="E5814" t="s">
        <v>11</v>
      </c>
      <c r="F5814" t="s">
        <v>11</v>
      </c>
      <c r="G5814" t="s">
        <v>11</v>
      </c>
      <c r="H5814" t="s">
        <v>11</v>
      </c>
    </row>
    <row r="5815" spans="2:8">
      <c r="B5815" t="s">
        <v>11</v>
      </c>
      <c r="C5815" t="s">
        <v>11</v>
      </c>
      <c r="D5815" t="s">
        <v>11</v>
      </c>
      <c r="E5815" t="s">
        <v>11</v>
      </c>
      <c r="F5815" t="s">
        <v>11</v>
      </c>
      <c r="G5815" t="s">
        <v>11</v>
      </c>
      <c r="H5815" t="s">
        <v>11</v>
      </c>
    </row>
    <row r="5816" spans="2:8">
      <c r="B5816" t="s">
        <v>11</v>
      </c>
      <c r="C5816" t="s">
        <v>11</v>
      </c>
      <c r="D5816" t="s">
        <v>11</v>
      </c>
      <c r="E5816" t="s">
        <v>11</v>
      </c>
      <c r="F5816" t="s">
        <v>11</v>
      </c>
      <c r="G5816" t="s">
        <v>11</v>
      </c>
      <c r="H5816" t="s">
        <v>11</v>
      </c>
    </row>
    <row r="5817" spans="2:8">
      <c r="B5817" t="s">
        <v>11</v>
      </c>
      <c r="C5817" t="s">
        <v>11</v>
      </c>
      <c r="D5817" t="s">
        <v>11</v>
      </c>
      <c r="E5817" t="s">
        <v>11</v>
      </c>
      <c r="F5817" t="s">
        <v>11</v>
      </c>
      <c r="G5817" t="s">
        <v>11</v>
      </c>
      <c r="H5817" t="s">
        <v>11</v>
      </c>
    </row>
    <row r="5818" spans="2:8">
      <c r="B5818" t="s">
        <v>11</v>
      </c>
      <c r="C5818" t="s">
        <v>11</v>
      </c>
      <c r="D5818" t="s">
        <v>11</v>
      </c>
      <c r="E5818" t="s">
        <v>11</v>
      </c>
      <c r="F5818" t="s">
        <v>11</v>
      </c>
      <c r="G5818" t="s">
        <v>11</v>
      </c>
      <c r="H5818" t="s">
        <v>11</v>
      </c>
    </row>
    <row r="5819" spans="2:8">
      <c r="B5819" t="s">
        <v>11</v>
      </c>
      <c r="C5819" t="s">
        <v>11</v>
      </c>
      <c r="D5819" t="s">
        <v>11</v>
      </c>
      <c r="E5819" t="s">
        <v>11</v>
      </c>
      <c r="F5819" t="s">
        <v>11</v>
      </c>
      <c r="G5819" t="s">
        <v>11</v>
      </c>
      <c r="H5819" t="s">
        <v>11</v>
      </c>
    </row>
    <row r="5820" spans="2:8">
      <c r="B5820" t="s">
        <v>11</v>
      </c>
      <c r="C5820" t="s">
        <v>11</v>
      </c>
      <c r="D5820" t="s">
        <v>11</v>
      </c>
      <c r="E5820" t="s">
        <v>11</v>
      </c>
      <c r="F5820" t="s">
        <v>11</v>
      </c>
      <c r="G5820" t="s">
        <v>11</v>
      </c>
      <c r="H5820" t="s">
        <v>11</v>
      </c>
    </row>
    <row r="5821" spans="2:8">
      <c r="B5821" t="s">
        <v>11</v>
      </c>
      <c r="C5821" t="s">
        <v>11</v>
      </c>
      <c r="D5821" t="s">
        <v>11</v>
      </c>
      <c r="E5821" t="s">
        <v>11</v>
      </c>
      <c r="F5821" t="s">
        <v>11</v>
      </c>
      <c r="G5821" t="s">
        <v>11</v>
      </c>
      <c r="H5821" t="s">
        <v>11</v>
      </c>
    </row>
    <row r="5822" spans="2:8">
      <c r="B5822" t="s">
        <v>11</v>
      </c>
      <c r="C5822" t="s">
        <v>11</v>
      </c>
      <c r="D5822" t="s">
        <v>11</v>
      </c>
      <c r="E5822" t="s">
        <v>11</v>
      </c>
      <c r="F5822" t="s">
        <v>11</v>
      </c>
      <c r="G5822" t="s">
        <v>11</v>
      </c>
      <c r="H5822" t="s">
        <v>11</v>
      </c>
    </row>
    <row r="5823" spans="2:8">
      <c r="B5823" t="s">
        <v>11</v>
      </c>
      <c r="C5823" t="s">
        <v>11</v>
      </c>
      <c r="D5823" t="s">
        <v>11</v>
      </c>
      <c r="E5823" t="s">
        <v>11</v>
      </c>
      <c r="F5823" t="s">
        <v>11</v>
      </c>
      <c r="G5823" t="s">
        <v>11</v>
      </c>
      <c r="H5823" t="s">
        <v>11</v>
      </c>
    </row>
    <row r="5824" spans="2:8">
      <c r="B5824" t="s">
        <v>11</v>
      </c>
      <c r="C5824" t="s">
        <v>11</v>
      </c>
      <c r="D5824" t="s">
        <v>11</v>
      </c>
      <c r="E5824" t="s">
        <v>11</v>
      </c>
      <c r="F5824" t="s">
        <v>11</v>
      </c>
      <c r="G5824" t="s">
        <v>11</v>
      </c>
      <c r="H5824" t="s">
        <v>11</v>
      </c>
    </row>
    <row r="5825" spans="2:8">
      <c r="B5825" t="s">
        <v>11</v>
      </c>
      <c r="C5825" t="s">
        <v>11</v>
      </c>
      <c r="D5825" t="s">
        <v>11</v>
      </c>
      <c r="E5825" t="s">
        <v>11</v>
      </c>
      <c r="F5825" t="s">
        <v>11</v>
      </c>
      <c r="G5825" t="s">
        <v>11</v>
      </c>
      <c r="H5825" t="s">
        <v>11</v>
      </c>
    </row>
    <row r="5826" spans="2:8">
      <c r="B5826" t="s">
        <v>11</v>
      </c>
      <c r="C5826" t="s">
        <v>11</v>
      </c>
      <c r="D5826" t="s">
        <v>11</v>
      </c>
      <c r="E5826" t="s">
        <v>11</v>
      </c>
      <c r="F5826" t="s">
        <v>11</v>
      </c>
      <c r="G5826" t="s">
        <v>11</v>
      </c>
      <c r="H5826" t="s">
        <v>11</v>
      </c>
    </row>
    <row r="5827" spans="2:8">
      <c r="B5827" t="s">
        <v>11</v>
      </c>
      <c r="C5827" t="s">
        <v>11</v>
      </c>
      <c r="D5827" t="s">
        <v>11</v>
      </c>
      <c r="E5827" t="s">
        <v>11</v>
      </c>
      <c r="F5827" t="s">
        <v>11</v>
      </c>
      <c r="G5827" t="s">
        <v>11</v>
      </c>
      <c r="H5827" t="s">
        <v>11</v>
      </c>
    </row>
    <row r="5828" spans="2:8">
      <c r="B5828" t="s">
        <v>11</v>
      </c>
      <c r="C5828" t="s">
        <v>11</v>
      </c>
      <c r="D5828" t="s">
        <v>11</v>
      </c>
      <c r="E5828" t="s">
        <v>11</v>
      </c>
      <c r="F5828" t="s">
        <v>11</v>
      </c>
      <c r="G5828" t="s">
        <v>11</v>
      </c>
      <c r="H5828" t="s">
        <v>11</v>
      </c>
    </row>
    <row r="5829" spans="2:8">
      <c r="B5829" t="s">
        <v>11</v>
      </c>
      <c r="C5829" t="s">
        <v>11</v>
      </c>
      <c r="D5829" t="s">
        <v>11</v>
      </c>
      <c r="E5829" t="s">
        <v>11</v>
      </c>
      <c r="F5829" t="s">
        <v>11</v>
      </c>
      <c r="G5829" t="s">
        <v>11</v>
      </c>
      <c r="H5829" t="s">
        <v>11</v>
      </c>
    </row>
    <row r="5830" spans="2:8">
      <c r="B5830" t="s">
        <v>11</v>
      </c>
      <c r="C5830" t="s">
        <v>11</v>
      </c>
      <c r="D5830" t="s">
        <v>11</v>
      </c>
      <c r="E5830" t="s">
        <v>11</v>
      </c>
      <c r="F5830" t="s">
        <v>11</v>
      </c>
      <c r="G5830" t="s">
        <v>11</v>
      </c>
      <c r="H5830" t="s">
        <v>11</v>
      </c>
    </row>
    <row r="5831" spans="2:8">
      <c r="B5831" t="s">
        <v>11</v>
      </c>
      <c r="C5831" t="s">
        <v>11</v>
      </c>
      <c r="D5831" t="s">
        <v>11</v>
      </c>
      <c r="E5831" t="s">
        <v>11</v>
      </c>
      <c r="F5831" t="s">
        <v>11</v>
      </c>
      <c r="G5831" t="s">
        <v>11</v>
      </c>
      <c r="H5831" t="s">
        <v>11</v>
      </c>
    </row>
    <row r="5832" spans="2:8">
      <c r="B5832" t="s">
        <v>11</v>
      </c>
      <c r="C5832" t="s">
        <v>11</v>
      </c>
      <c r="D5832" t="s">
        <v>11</v>
      </c>
      <c r="E5832" t="s">
        <v>11</v>
      </c>
      <c r="F5832" t="s">
        <v>11</v>
      </c>
      <c r="G5832" t="s">
        <v>11</v>
      </c>
      <c r="H5832" t="s">
        <v>11</v>
      </c>
    </row>
    <row r="5833" spans="2:8">
      <c r="B5833" t="s">
        <v>11</v>
      </c>
      <c r="C5833" t="s">
        <v>11</v>
      </c>
      <c r="D5833" t="s">
        <v>11</v>
      </c>
      <c r="E5833" t="s">
        <v>11</v>
      </c>
      <c r="F5833" t="s">
        <v>11</v>
      </c>
      <c r="G5833" t="s">
        <v>11</v>
      </c>
      <c r="H5833" t="s">
        <v>11</v>
      </c>
    </row>
    <row r="5834" spans="2:8">
      <c r="B5834" t="s">
        <v>11</v>
      </c>
      <c r="C5834" t="s">
        <v>11</v>
      </c>
      <c r="D5834" t="s">
        <v>11</v>
      </c>
      <c r="E5834" t="s">
        <v>11</v>
      </c>
      <c r="F5834" t="s">
        <v>11</v>
      </c>
      <c r="G5834" t="s">
        <v>11</v>
      </c>
      <c r="H5834" t="s">
        <v>11</v>
      </c>
    </row>
    <row r="5835" spans="2:8">
      <c r="B5835" t="s">
        <v>11</v>
      </c>
      <c r="C5835" t="s">
        <v>11</v>
      </c>
      <c r="D5835" t="s">
        <v>11</v>
      </c>
      <c r="E5835" t="s">
        <v>11</v>
      </c>
      <c r="F5835" t="s">
        <v>11</v>
      </c>
      <c r="G5835" t="s">
        <v>11</v>
      </c>
      <c r="H5835" t="s">
        <v>11</v>
      </c>
    </row>
    <row r="5836" spans="2:8">
      <c r="B5836" t="s">
        <v>11</v>
      </c>
      <c r="C5836" t="s">
        <v>11</v>
      </c>
      <c r="D5836" t="s">
        <v>11</v>
      </c>
      <c r="E5836" t="s">
        <v>11</v>
      </c>
      <c r="F5836" t="s">
        <v>11</v>
      </c>
      <c r="G5836" t="s">
        <v>11</v>
      </c>
      <c r="H5836" t="s">
        <v>11</v>
      </c>
    </row>
    <row r="5837" spans="2:8">
      <c r="B5837" t="s">
        <v>11</v>
      </c>
      <c r="C5837" t="s">
        <v>11</v>
      </c>
      <c r="D5837" t="s">
        <v>11</v>
      </c>
      <c r="E5837" t="s">
        <v>11</v>
      </c>
      <c r="F5837" t="s">
        <v>11</v>
      </c>
      <c r="G5837" t="s">
        <v>11</v>
      </c>
      <c r="H5837" t="s">
        <v>11</v>
      </c>
    </row>
    <row r="5838" spans="2:8">
      <c r="B5838" t="s">
        <v>11</v>
      </c>
      <c r="C5838" t="s">
        <v>11</v>
      </c>
      <c r="D5838" t="s">
        <v>11</v>
      </c>
      <c r="E5838" t="s">
        <v>11</v>
      </c>
      <c r="F5838" t="s">
        <v>11</v>
      </c>
      <c r="G5838" t="s">
        <v>11</v>
      </c>
      <c r="H5838" t="s">
        <v>11</v>
      </c>
    </row>
    <row r="5839" spans="2:8">
      <c r="B5839" t="s">
        <v>11</v>
      </c>
      <c r="C5839" t="s">
        <v>11</v>
      </c>
      <c r="D5839" t="s">
        <v>11</v>
      </c>
      <c r="E5839" t="s">
        <v>11</v>
      </c>
      <c r="F5839" t="s">
        <v>11</v>
      </c>
      <c r="G5839" t="s">
        <v>11</v>
      </c>
      <c r="H5839" t="s">
        <v>11</v>
      </c>
    </row>
    <row r="5840" spans="2:8">
      <c r="B5840" t="s">
        <v>11</v>
      </c>
      <c r="C5840" t="s">
        <v>11</v>
      </c>
      <c r="D5840" t="s">
        <v>11</v>
      </c>
      <c r="E5840" t="s">
        <v>11</v>
      </c>
      <c r="F5840" t="s">
        <v>11</v>
      </c>
      <c r="G5840" t="s">
        <v>11</v>
      </c>
      <c r="H5840" t="s">
        <v>11</v>
      </c>
    </row>
    <row r="5841" spans="2:8">
      <c r="B5841" t="s">
        <v>11</v>
      </c>
      <c r="C5841" t="s">
        <v>11</v>
      </c>
      <c r="D5841" t="s">
        <v>11</v>
      </c>
      <c r="E5841" t="s">
        <v>11</v>
      </c>
      <c r="F5841" t="s">
        <v>11</v>
      </c>
      <c r="G5841" t="s">
        <v>11</v>
      </c>
      <c r="H5841" t="s">
        <v>11</v>
      </c>
    </row>
    <row r="5842" spans="2:8">
      <c r="B5842" t="s">
        <v>11</v>
      </c>
      <c r="C5842" t="s">
        <v>11</v>
      </c>
      <c r="D5842" t="s">
        <v>11</v>
      </c>
      <c r="E5842" t="s">
        <v>11</v>
      </c>
      <c r="F5842" t="s">
        <v>11</v>
      </c>
      <c r="G5842" t="s">
        <v>11</v>
      </c>
      <c r="H5842" t="s">
        <v>11</v>
      </c>
    </row>
    <row r="5843" spans="2:8">
      <c r="B5843" t="s">
        <v>11</v>
      </c>
      <c r="C5843" t="s">
        <v>11</v>
      </c>
      <c r="D5843" t="s">
        <v>11</v>
      </c>
      <c r="E5843" t="s">
        <v>11</v>
      </c>
      <c r="F5843" t="s">
        <v>11</v>
      </c>
      <c r="G5843" t="s">
        <v>11</v>
      </c>
      <c r="H5843" t="s">
        <v>11</v>
      </c>
    </row>
    <row r="5844" spans="2:8">
      <c r="B5844" t="s">
        <v>11</v>
      </c>
      <c r="C5844" t="s">
        <v>11</v>
      </c>
      <c r="D5844" t="s">
        <v>11</v>
      </c>
      <c r="E5844" t="s">
        <v>11</v>
      </c>
      <c r="F5844" t="s">
        <v>11</v>
      </c>
      <c r="G5844" t="s">
        <v>11</v>
      </c>
      <c r="H5844" t="s">
        <v>11</v>
      </c>
    </row>
    <row r="5845" spans="2:8">
      <c r="B5845" t="s">
        <v>11</v>
      </c>
      <c r="C5845" t="s">
        <v>11</v>
      </c>
      <c r="D5845" t="s">
        <v>11</v>
      </c>
      <c r="E5845" t="s">
        <v>11</v>
      </c>
      <c r="F5845" t="s">
        <v>11</v>
      </c>
      <c r="G5845" t="s">
        <v>11</v>
      </c>
      <c r="H5845" t="s">
        <v>11</v>
      </c>
    </row>
    <row r="5846" spans="2:8">
      <c r="B5846" t="s">
        <v>11</v>
      </c>
      <c r="C5846" t="s">
        <v>11</v>
      </c>
      <c r="D5846" t="s">
        <v>11</v>
      </c>
      <c r="E5846" t="s">
        <v>11</v>
      </c>
      <c r="F5846" t="s">
        <v>11</v>
      </c>
      <c r="G5846" t="s">
        <v>11</v>
      </c>
      <c r="H5846" t="s">
        <v>11</v>
      </c>
    </row>
    <row r="5847" spans="2:8">
      <c r="B5847" t="s">
        <v>11</v>
      </c>
      <c r="C5847" t="s">
        <v>11</v>
      </c>
      <c r="D5847" t="s">
        <v>11</v>
      </c>
      <c r="E5847" t="s">
        <v>11</v>
      </c>
      <c r="F5847" t="s">
        <v>11</v>
      </c>
      <c r="G5847" t="s">
        <v>11</v>
      </c>
      <c r="H5847" t="s">
        <v>11</v>
      </c>
    </row>
    <row r="5848" spans="2:8">
      <c r="B5848" t="s">
        <v>11</v>
      </c>
      <c r="C5848" t="s">
        <v>11</v>
      </c>
      <c r="D5848" t="s">
        <v>11</v>
      </c>
      <c r="E5848" t="s">
        <v>11</v>
      </c>
      <c r="F5848" t="s">
        <v>11</v>
      </c>
      <c r="G5848" t="s">
        <v>11</v>
      </c>
      <c r="H5848" t="s">
        <v>11</v>
      </c>
    </row>
    <row r="5849" spans="2:8">
      <c r="B5849" t="s">
        <v>11</v>
      </c>
      <c r="C5849" t="s">
        <v>11</v>
      </c>
      <c r="D5849" t="s">
        <v>11</v>
      </c>
      <c r="E5849" t="s">
        <v>11</v>
      </c>
      <c r="F5849" t="s">
        <v>11</v>
      </c>
      <c r="G5849" t="s">
        <v>11</v>
      </c>
      <c r="H5849" t="s">
        <v>11</v>
      </c>
    </row>
    <row r="5850" spans="2:8">
      <c r="B5850" t="s">
        <v>11</v>
      </c>
      <c r="C5850" t="s">
        <v>11</v>
      </c>
      <c r="D5850" t="s">
        <v>11</v>
      </c>
      <c r="E5850" t="s">
        <v>11</v>
      </c>
      <c r="F5850" t="s">
        <v>11</v>
      </c>
      <c r="G5850" t="s">
        <v>11</v>
      </c>
      <c r="H5850" t="s">
        <v>11</v>
      </c>
    </row>
    <row r="5851" spans="2:8">
      <c r="B5851" t="s">
        <v>11</v>
      </c>
      <c r="C5851" t="s">
        <v>11</v>
      </c>
      <c r="D5851" t="s">
        <v>11</v>
      </c>
      <c r="E5851" t="s">
        <v>11</v>
      </c>
      <c r="F5851" t="s">
        <v>11</v>
      </c>
      <c r="G5851" t="s">
        <v>11</v>
      </c>
      <c r="H5851" t="s">
        <v>11</v>
      </c>
    </row>
    <row r="5852" spans="2:8">
      <c r="B5852" t="s">
        <v>11</v>
      </c>
      <c r="C5852" t="s">
        <v>11</v>
      </c>
      <c r="D5852" t="s">
        <v>11</v>
      </c>
      <c r="E5852" t="s">
        <v>11</v>
      </c>
      <c r="F5852" t="s">
        <v>11</v>
      </c>
      <c r="G5852" t="s">
        <v>11</v>
      </c>
      <c r="H5852" t="s">
        <v>11</v>
      </c>
    </row>
    <row r="5853" spans="2:8">
      <c r="B5853" t="s">
        <v>11</v>
      </c>
      <c r="C5853" t="s">
        <v>11</v>
      </c>
      <c r="D5853" t="s">
        <v>11</v>
      </c>
      <c r="E5853" t="s">
        <v>11</v>
      </c>
      <c r="F5853" t="s">
        <v>11</v>
      </c>
      <c r="G5853" t="s">
        <v>11</v>
      </c>
      <c r="H5853" t="s">
        <v>11</v>
      </c>
    </row>
    <row r="5854" spans="2:8">
      <c r="B5854" t="s">
        <v>11</v>
      </c>
      <c r="C5854" t="s">
        <v>11</v>
      </c>
      <c r="D5854" t="s">
        <v>11</v>
      </c>
      <c r="E5854" t="s">
        <v>11</v>
      </c>
      <c r="F5854" t="s">
        <v>11</v>
      </c>
      <c r="G5854" t="s">
        <v>11</v>
      </c>
      <c r="H5854" t="s">
        <v>11</v>
      </c>
    </row>
    <row r="5855" spans="2:8">
      <c r="B5855" t="s">
        <v>11</v>
      </c>
      <c r="C5855" t="s">
        <v>11</v>
      </c>
      <c r="D5855" t="s">
        <v>11</v>
      </c>
      <c r="E5855" t="s">
        <v>11</v>
      </c>
      <c r="F5855" t="s">
        <v>11</v>
      </c>
      <c r="G5855" t="s">
        <v>11</v>
      </c>
      <c r="H5855" t="s">
        <v>11</v>
      </c>
    </row>
    <row r="5856" spans="2:8">
      <c r="B5856" t="s">
        <v>11</v>
      </c>
      <c r="C5856" t="s">
        <v>11</v>
      </c>
      <c r="D5856" t="s">
        <v>11</v>
      </c>
      <c r="E5856" t="s">
        <v>11</v>
      </c>
      <c r="F5856" t="s">
        <v>11</v>
      </c>
      <c r="G5856" t="s">
        <v>11</v>
      </c>
      <c r="H5856" t="s">
        <v>11</v>
      </c>
    </row>
    <row r="5857" spans="2:8">
      <c r="B5857" t="s">
        <v>11</v>
      </c>
      <c r="C5857" t="s">
        <v>11</v>
      </c>
      <c r="D5857" t="s">
        <v>11</v>
      </c>
      <c r="E5857" t="s">
        <v>11</v>
      </c>
      <c r="F5857" t="s">
        <v>11</v>
      </c>
      <c r="G5857" t="s">
        <v>11</v>
      </c>
      <c r="H5857" t="s">
        <v>11</v>
      </c>
    </row>
    <row r="5858" spans="2:8">
      <c r="B5858" t="s">
        <v>11</v>
      </c>
      <c r="C5858" t="s">
        <v>11</v>
      </c>
      <c r="D5858" t="s">
        <v>11</v>
      </c>
      <c r="E5858" t="s">
        <v>11</v>
      </c>
      <c r="F5858" t="s">
        <v>11</v>
      </c>
      <c r="G5858" t="s">
        <v>11</v>
      </c>
      <c r="H5858" t="s">
        <v>11</v>
      </c>
    </row>
    <row r="5859" spans="2:8">
      <c r="B5859" t="s">
        <v>11</v>
      </c>
      <c r="C5859" t="s">
        <v>11</v>
      </c>
      <c r="D5859" t="s">
        <v>11</v>
      </c>
      <c r="E5859" t="s">
        <v>11</v>
      </c>
      <c r="F5859" t="s">
        <v>11</v>
      </c>
      <c r="G5859" t="s">
        <v>11</v>
      </c>
      <c r="H5859" t="s">
        <v>11</v>
      </c>
    </row>
    <row r="5860" spans="2:8">
      <c r="B5860" t="s">
        <v>11</v>
      </c>
      <c r="C5860" t="s">
        <v>11</v>
      </c>
      <c r="D5860" t="s">
        <v>11</v>
      </c>
      <c r="E5860" t="s">
        <v>11</v>
      </c>
      <c r="F5860" t="s">
        <v>11</v>
      </c>
      <c r="G5860" t="s">
        <v>11</v>
      </c>
      <c r="H5860" t="s">
        <v>11</v>
      </c>
    </row>
    <row r="5861" spans="2:8">
      <c r="B5861" t="s">
        <v>11</v>
      </c>
      <c r="C5861" t="s">
        <v>11</v>
      </c>
      <c r="D5861" t="s">
        <v>11</v>
      </c>
      <c r="E5861" t="s">
        <v>11</v>
      </c>
      <c r="F5861" t="s">
        <v>11</v>
      </c>
      <c r="G5861" t="s">
        <v>11</v>
      </c>
      <c r="H5861" t="s">
        <v>11</v>
      </c>
    </row>
    <row r="5862" spans="2:8">
      <c r="B5862" t="s">
        <v>11</v>
      </c>
      <c r="C5862" t="s">
        <v>11</v>
      </c>
      <c r="D5862" t="s">
        <v>11</v>
      </c>
      <c r="E5862" t="s">
        <v>11</v>
      </c>
      <c r="F5862" t="s">
        <v>11</v>
      </c>
      <c r="G5862" t="s">
        <v>11</v>
      </c>
      <c r="H5862" t="s">
        <v>11</v>
      </c>
    </row>
    <row r="5863" spans="2:8">
      <c r="B5863" t="s">
        <v>11</v>
      </c>
      <c r="C5863" t="s">
        <v>11</v>
      </c>
      <c r="D5863" t="s">
        <v>11</v>
      </c>
      <c r="E5863" t="s">
        <v>11</v>
      </c>
      <c r="F5863" t="s">
        <v>11</v>
      </c>
      <c r="G5863" t="s">
        <v>11</v>
      </c>
      <c r="H5863" t="s">
        <v>11</v>
      </c>
    </row>
    <row r="5864" spans="2:8">
      <c r="B5864" t="s">
        <v>11</v>
      </c>
      <c r="C5864" t="s">
        <v>11</v>
      </c>
      <c r="D5864" t="s">
        <v>11</v>
      </c>
      <c r="E5864" t="s">
        <v>11</v>
      </c>
      <c r="F5864" t="s">
        <v>11</v>
      </c>
      <c r="G5864" t="s">
        <v>11</v>
      </c>
      <c r="H5864" t="s">
        <v>11</v>
      </c>
    </row>
    <row r="5865" spans="2:8">
      <c r="B5865" t="s">
        <v>11</v>
      </c>
      <c r="C5865" t="s">
        <v>11</v>
      </c>
      <c r="D5865" t="s">
        <v>11</v>
      </c>
      <c r="E5865" t="s">
        <v>11</v>
      </c>
      <c r="F5865" t="s">
        <v>11</v>
      </c>
      <c r="G5865" t="s">
        <v>11</v>
      </c>
      <c r="H5865" t="s">
        <v>11</v>
      </c>
    </row>
    <row r="5866" spans="2:8">
      <c r="B5866" t="s">
        <v>11</v>
      </c>
      <c r="C5866" t="s">
        <v>11</v>
      </c>
      <c r="D5866" t="s">
        <v>11</v>
      </c>
      <c r="E5866" t="s">
        <v>11</v>
      </c>
      <c r="F5866" t="s">
        <v>11</v>
      </c>
      <c r="G5866" t="s">
        <v>11</v>
      </c>
      <c r="H5866" t="s">
        <v>11</v>
      </c>
    </row>
    <row r="5867" spans="2:8">
      <c r="B5867" t="s">
        <v>11</v>
      </c>
      <c r="C5867" t="s">
        <v>11</v>
      </c>
      <c r="D5867" t="s">
        <v>11</v>
      </c>
      <c r="E5867" t="s">
        <v>11</v>
      </c>
      <c r="F5867" t="s">
        <v>11</v>
      </c>
      <c r="G5867" t="s">
        <v>11</v>
      </c>
      <c r="H5867" t="s">
        <v>11</v>
      </c>
    </row>
    <row r="5868" spans="2:8">
      <c r="B5868" t="s">
        <v>11</v>
      </c>
      <c r="C5868" t="s">
        <v>11</v>
      </c>
      <c r="D5868" t="s">
        <v>11</v>
      </c>
      <c r="E5868" t="s">
        <v>11</v>
      </c>
      <c r="F5868" t="s">
        <v>11</v>
      </c>
      <c r="G5868" t="s">
        <v>11</v>
      </c>
      <c r="H5868" t="s">
        <v>11</v>
      </c>
    </row>
    <row r="5869" spans="2:8">
      <c r="B5869" t="s">
        <v>11</v>
      </c>
      <c r="C5869" t="s">
        <v>11</v>
      </c>
      <c r="D5869" t="s">
        <v>11</v>
      </c>
      <c r="E5869" t="s">
        <v>11</v>
      </c>
      <c r="F5869" t="s">
        <v>11</v>
      </c>
      <c r="G5869" t="s">
        <v>11</v>
      </c>
      <c r="H5869" t="s">
        <v>11</v>
      </c>
    </row>
    <row r="5870" spans="2:8">
      <c r="B5870" t="s">
        <v>11</v>
      </c>
      <c r="C5870" t="s">
        <v>11</v>
      </c>
      <c r="D5870" t="s">
        <v>11</v>
      </c>
      <c r="E5870" t="s">
        <v>11</v>
      </c>
      <c r="F5870" t="s">
        <v>11</v>
      </c>
      <c r="G5870" t="s">
        <v>11</v>
      </c>
      <c r="H5870" t="s">
        <v>11</v>
      </c>
    </row>
    <row r="5871" spans="2:8">
      <c r="B5871" t="s">
        <v>11</v>
      </c>
      <c r="C5871" t="s">
        <v>11</v>
      </c>
      <c r="D5871" t="s">
        <v>11</v>
      </c>
      <c r="E5871" t="s">
        <v>11</v>
      </c>
      <c r="F5871" t="s">
        <v>11</v>
      </c>
      <c r="G5871" t="s">
        <v>11</v>
      </c>
      <c r="H5871" t="s">
        <v>11</v>
      </c>
    </row>
    <row r="5872" spans="2:8">
      <c r="B5872" t="s">
        <v>11</v>
      </c>
      <c r="C5872" t="s">
        <v>11</v>
      </c>
      <c r="D5872" t="s">
        <v>11</v>
      </c>
      <c r="E5872" t="s">
        <v>11</v>
      </c>
      <c r="F5872" t="s">
        <v>11</v>
      </c>
      <c r="G5872" t="s">
        <v>11</v>
      </c>
      <c r="H5872" t="s">
        <v>11</v>
      </c>
    </row>
    <row r="5873" spans="2:8">
      <c r="B5873" t="s">
        <v>11</v>
      </c>
      <c r="C5873" t="s">
        <v>11</v>
      </c>
      <c r="D5873" t="s">
        <v>11</v>
      </c>
      <c r="E5873" t="s">
        <v>11</v>
      </c>
      <c r="F5873" t="s">
        <v>11</v>
      </c>
      <c r="G5873" t="s">
        <v>11</v>
      </c>
      <c r="H5873" t="s">
        <v>11</v>
      </c>
    </row>
    <row r="5874" spans="2:8">
      <c r="B5874" t="s">
        <v>11</v>
      </c>
      <c r="C5874" t="s">
        <v>11</v>
      </c>
      <c r="D5874" t="s">
        <v>11</v>
      </c>
      <c r="E5874" t="s">
        <v>11</v>
      </c>
      <c r="F5874" t="s">
        <v>11</v>
      </c>
      <c r="G5874" t="s">
        <v>11</v>
      </c>
      <c r="H5874" t="s">
        <v>11</v>
      </c>
    </row>
    <row r="5875" spans="2:8">
      <c r="B5875" t="s">
        <v>11</v>
      </c>
      <c r="C5875" t="s">
        <v>11</v>
      </c>
      <c r="D5875" t="s">
        <v>11</v>
      </c>
      <c r="E5875" t="s">
        <v>11</v>
      </c>
      <c r="F5875" t="s">
        <v>11</v>
      </c>
      <c r="G5875" t="s">
        <v>11</v>
      </c>
      <c r="H5875" t="s">
        <v>11</v>
      </c>
    </row>
    <row r="5876" spans="2:8">
      <c r="B5876" t="s">
        <v>11</v>
      </c>
      <c r="C5876" t="s">
        <v>11</v>
      </c>
      <c r="D5876" t="s">
        <v>11</v>
      </c>
      <c r="E5876" t="s">
        <v>11</v>
      </c>
      <c r="F5876" t="s">
        <v>11</v>
      </c>
      <c r="G5876" t="s">
        <v>11</v>
      </c>
      <c r="H5876" t="s">
        <v>11</v>
      </c>
    </row>
    <row r="5877" spans="2:8">
      <c r="B5877" t="s">
        <v>11</v>
      </c>
      <c r="C5877" t="s">
        <v>11</v>
      </c>
      <c r="D5877" t="s">
        <v>11</v>
      </c>
      <c r="E5877" t="s">
        <v>11</v>
      </c>
      <c r="F5877" t="s">
        <v>11</v>
      </c>
      <c r="G5877" t="s">
        <v>11</v>
      </c>
      <c r="H5877" t="s">
        <v>11</v>
      </c>
    </row>
    <row r="5878" spans="2:8">
      <c r="B5878" t="s">
        <v>11</v>
      </c>
      <c r="C5878" t="s">
        <v>11</v>
      </c>
      <c r="D5878" t="s">
        <v>11</v>
      </c>
      <c r="E5878" t="s">
        <v>11</v>
      </c>
      <c r="F5878" t="s">
        <v>11</v>
      </c>
      <c r="G5878" t="s">
        <v>11</v>
      </c>
      <c r="H5878" t="s">
        <v>11</v>
      </c>
    </row>
    <row r="5879" spans="2:8">
      <c r="B5879" t="s">
        <v>11</v>
      </c>
      <c r="C5879" t="s">
        <v>11</v>
      </c>
      <c r="D5879" t="s">
        <v>11</v>
      </c>
      <c r="E5879" t="s">
        <v>11</v>
      </c>
      <c r="F5879" t="s">
        <v>11</v>
      </c>
      <c r="G5879" t="s">
        <v>11</v>
      </c>
      <c r="H5879" t="s">
        <v>11</v>
      </c>
    </row>
    <row r="5880" spans="2:8">
      <c r="B5880" t="s">
        <v>11</v>
      </c>
      <c r="C5880" t="s">
        <v>11</v>
      </c>
      <c r="D5880" t="s">
        <v>11</v>
      </c>
      <c r="E5880" t="s">
        <v>11</v>
      </c>
      <c r="F5880" t="s">
        <v>11</v>
      </c>
      <c r="G5880" t="s">
        <v>11</v>
      </c>
      <c r="H5880" t="s">
        <v>11</v>
      </c>
    </row>
    <row r="5881" spans="2:8">
      <c r="B5881" t="s">
        <v>11</v>
      </c>
      <c r="C5881" t="s">
        <v>11</v>
      </c>
      <c r="D5881" t="s">
        <v>11</v>
      </c>
      <c r="E5881" t="s">
        <v>11</v>
      </c>
      <c r="F5881" t="s">
        <v>11</v>
      </c>
      <c r="G5881" t="s">
        <v>11</v>
      </c>
      <c r="H5881" t="s">
        <v>11</v>
      </c>
    </row>
    <row r="5882" spans="2:8">
      <c r="B5882" t="s">
        <v>11</v>
      </c>
      <c r="C5882" t="s">
        <v>11</v>
      </c>
      <c r="D5882" t="s">
        <v>11</v>
      </c>
      <c r="E5882" t="s">
        <v>11</v>
      </c>
      <c r="F5882" t="s">
        <v>11</v>
      </c>
      <c r="G5882" t="s">
        <v>11</v>
      </c>
      <c r="H5882" t="s">
        <v>11</v>
      </c>
    </row>
    <row r="5883" spans="2:8">
      <c r="B5883" t="s">
        <v>11</v>
      </c>
      <c r="C5883" t="s">
        <v>11</v>
      </c>
      <c r="D5883" t="s">
        <v>11</v>
      </c>
      <c r="E5883" t="s">
        <v>11</v>
      </c>
      <c r="F5883" t="s">
        <v>11</v>
      </c>
      <c r="G5883" t="s">
        <v>11</v>
      </c>
      <c r="H5883" t="s">
        <v>11</v>
      </c>
    </row>
    <row r="5884" spans="2:8">
      <c r="B5884" t="s">
        <v>11</v>
      </c>
      <c r="C5884" t="s">
        <v>11</v>
      </c>
      <c r="D5884" t="s">
        <v>11</v>
      </c>
      <c r="E5884" t="s">
        <v>11</v>
      </c>
      <c r="F5884" t="s">
        <v>11</v>
      </c>
      <c r="G5884" t="s">
        <v>11</v>
      </c>
      <c r="H5884" t="s">
        <v>11</v>
      </c>
    </row>
    <row r="5885" spans="2:8">
      <c r="B5885" t="s">
        <v>11</v>
      </c>
      <c r="C5885" t="s">
        <v>11</v>
      </c>
      <c r="D5885" t="s">
        <v>11</v>
      </c>
      <c r="E5885" t="s">
        <v>11</v>
      </c>
      <c r="F5885" t="s">
        <v>11</v>
      </c>
      <c r="G5885" t="s">
        <v>11</v>
      </c>
      <c r="H5885" t="s">
        <v>11</v>
      </c>
    </row>
    <row r="5886" spans="2:8">
      <c r="B5886" t="s">
        <v>11</v>
      </c>
      <c r="C5886" t="s">
        <v>11</v>
      </c>
      <c r="D5886" t="s">
        <v>11</v>
      </c>
      <c r="E5886" t="s">
        <v>11</v>
      </c>
      <c r="F5886" t="s">
        <v>11</v>
      </c>
      <c r="G5886" t="s">
        <v>11</v>
      </c>
      <c r="H5886" t="s">
        <v>11</v>
      </c>
    </row>
    <row r="5887" spans="2:8">
      <c r="B5887" t="s">
        <v>11</v>
      </c>
      <c r="C5887" t="s">
        <v>11</v>
      </c>
      <c r="D5887" t="s">
        <v>11</v>
      </c>
      <c r="E5887" t="s">
        <v>11</v>
      </c>
      <c r="F5887" t="s">
        <v>11</v>
      </c>
      <c r="G5887" t="s">
        <v>11</v>
      </c>
      <c r="H5887" t="s">
        <v>11</v>
      </c>
    </row>
    <row r="5888" spans="2:8">
      <c r="B5888" t="s">
        <v>11</v>
      </c>
      <c r="C5888" t="s">
        <v>11</v>
      </c>
      <c r="D5888" t="s">
        <v>11</v>
      </c>
      <c r="E5888" t="s">
        <v>11</v>
      </c>
      <c r="F5888" t="s">
        <v>11</v>
      </c>
      <c r="G5888" t="s">
        <v>11</v>
      </c>
      <c r="H5888" t="s">
        <v>11</v>
      </c>
    </row>
    <row r="5889" spans="2:8">
      <c r="B5889" t="s">
        <v>11</v>
      </c>
      <c r="C5889" t="s">
        <v>11</v>
      </c>
      <c r="D5889" t="s">
        <v>11</v>
      </c>
      <c r="E5889" t="s">
        <v>11</v>
      </c>
      <c r="F5889" t="s">
        <v>11</v>
      </c>
      <c r="G5889" t="s">
        <v>11</v>
      </c>
      <c r="H5889" t="s">
        <v>11</v>
      </c>
    </row>
    <row r="5890" spans="2:8">
      <c r="B5890" t="s">
        <v>11</v>
      </c>
      <c r="C5890" t="s">
        <v>11</v>
      </c>
      <c r="D5890" t="s">
        <v>11</v>
      </c>
      <c r="E5890" t="s">
        <v>11</v>
      </c>
      <c r="F5890" t="s">
        <v>11</v>
      </c>
      <c r="G5890" t="s">
        <v>11</v>
      </c>
      <c r="H5890" t="s">
        <v>11</v>
      </c>
    </row>
    <row r="5891" spans="2:8">
      <c r="B5891" t="s">
        <v>11</v>
      </c>
      <c r="C5891" t="s">
        <v>11</v>
      </c>
      <c r="D5891" t="s">
        <v>11</v>
      </c>
      <c r="E5891" t="s">
        <v>11</v>
      </c>
      <c r="F5891" t="s">
        <v>11</v>
      </c>
      <c r="G5891" t="s">
        <v>11</v>
      </c>
      <c r="H5891" t="s">
        <v>11</v>
      </c>
    </row>
    <row r="5892" spans="2:8">
      <c r="B5892" t="s">
        <v>11</v>
      </c>
      <c r="C5892" t="s">
        <v>11</v>
      </c>
      <c r="D5892" t="s">
        <v>11</v>
      </c>
      <c r="E5892" t="s">
        <v>11</v>
      </c>
      <c r="F5892" t="s">
        <v>11</v>
      </c>
      <c r="G5892" t="s">
        <v>11</v>
      </c>
      <c r="H5892" t="s">
        <v>11</v>
      </c>
    </row>
    <row r="5893" spans="2:8">
      <c r="B5893" t="s">
        <v>11</v>
      </c>
      <c r="C5893" t="s">
        <v>11</v>
      </c>
      <c r="D5893" t="s">
        <v>11</v>
      </c>
      <c r="E5893" t="s">
        <v>11</v>
      </c>
      <c r="F5893" t="s">
        <v>11</v>
      </c>
      <c r="G5893" t="s">
        <v>11</v>
      </c>
      <c r="H5893" t="s">
        <v>11</v>
      </c>
    </row>
    <row r="5894" spans="2:8">
      <c r="B5894" t="s">
        <v>11</v>
      </c>
      <c r="C5894" t="s">
        <v>11</v>
      </c>
      <c r="D5894" t="s">
        <v>11</v>
      </c>
      <c r="E5894" t="s">
        <v>11</v>
      </c>
      <c r="F5894" t="s">
        <v>11</v>
      </c>
      <c r="G5894" t="s">
        <v>11</v>
      </c>
      <c r="H5894" t="s">
        <v>11</v>
      </c>
    </row>
    <row r="5895" spans="2:8">
      <c r="B5895" t="s">
        <v>11</v>
      </c>
      <c r="C5895" t="s">
        <v>11</v>
      </c>
      <c r="D5895" t="s">
        <v>11</v>
      </c>
      <c r="E5895" t="s">
        <v>11</v>
      </c>
      <c r="F5895" t="s">
        <v>11</v>
      </c>
      <c r="G5895" t="s">
        <v>11</v>
      </c>
      <c r="H5895" t="s">
        <v>11</v>
      </c>
    </row>
    <row r="5896" spans="2:8">
      <c r="B5896" t="s">
        <v>11</v>
      </c>
      <c r="C5896" t="s">
        <v>11</v>
      </c>
      <c r="D5896" t="s">
        <v>11</v>
      </c>
      <c r="E5896" t="s">
        <v>11</v>
      </c>
      <c r="F5896" t="s">
        <v>11</v>
      </c>
      <c r="G5896" t="s">
        <v>11</v>
      </c>
      <c r="H5896" t="s">
        <v>11</v>
      </c>
    </row>
    <row r="5897" spans="2:8">
      <c r="B5897" t="s">
        <v>11</v>
      </c>
      <c r="C5897" t="s">
        <v>11</v>
      </c>
      <c r="D5897" t="s">
        <v>11</v>
      </c>
      <c r="E5897" t="s">
        <v>11</v>
      </c>
      <c r="F5897" t="s">
        <v>11</v>
      </c>
      <c r="G5897" t="s">
        <v>11</v>
      </c>
      <c r="H5897" t="s">
        <v>11</v>
      </c>
    </row>
    <row r="5898" spans="2:8">
      <c r="B5898" t="s">
        <v>11</v>
      </c>
      <c r="C5898" t="s">
        <v>11</v>
      </c>
      <c r="D5898" t="s">
        <v>11</v>
      </c>
      <c r="E5898" t="s">
        <v>11</v>
      </c>
      <c r="F5898" t="s">
        <v>11</v>
      </c>
      <c r="G5898" t="s">
        <v>11</v>
      </c>
      <c r="H5898" t="s">
        <v>11</v>
      </c>
    </row>
    <row r="5899" spans="2:8">
      <c r="B5899" t="s">
        <v>11</v>
      </c>
      <c r="C5899" t="s">
        <v>11</v>
      </c>
      <c r="D5899" t="s">
        <v>11</v>
      </c>
      <c r="E5899" t="s">
        <v>11</v>
      </c>
      <c r="F5899" t="s">
        <v>11</v>
      </c>
      <c r="G5899" t="s">
        <v>11</v>
      </c>
      <c r="H5899" t="s">
        <v>11</v>
      </c>
    </row>
    <row r="5900" spans="2:8">
      <c r="B5900" t="s">
        <v>11</v>
      </c>
      <c r="C5900" t="s">
        <v>11</v>
      </c>
      <c r="D5900" t="s">
        <v>11</v>
      </c>
      <c r="E5900" t="s">
        <v>11</v>
      </c>
      <c r="F5900" t="s">
        <v>11</v>
      </c>
      <c r="G5900" t="s">
        <v>11</v>
      </c>
      <c r="H5900" t="s">
        <v>11</v>
      </c>
    </row>
    <row r="5901" spans="2:8">
      <c r="B5901" t="s">
        <v>11</v>
      </c>
      <c r="C5901" t="s">
        <v>11</v>
      </c>
      <c r="D5901" t="s">
        <v>11</v>
      </c>
      <c r="E5901" t="s">
        <v>11</v>
      </c>
      <c r="F5901" t="s">
        <v>11</v>
      </c>
      <c r="G5901" t="s">
        <v>11</v>
      </c>
      <c r="H5901" t="s">
        <v>11</v>
      </c>
    </row>
    <row r="5902" spans="2:8">
      <c r="B5902" t="s">
        <v>11</v>
      </c>
      <c r="C5902" t="s">
        <v>11</v>
      </c>
      <c r="D5902" t="s">
        <v>11</v>
      </c>
      <c r="E5902" t="s">
        <v>11</v>
      </c>
      <c r="F5902" t="s">
        <v>11</v>
      </c>
      <c r="G5902" t="s">
        <v>11</v>
      </c>
      <c r="H5902" t="s">
        <v>11</v>
      </c>
    </row>
    <row r="5903" spans="2:8">
      <c r="B5903" t="s">
        <v>11</v>
      </c>
      <c r="C5903" t="s">
        <v>11</v>
      </c>
      <c r="D5903" t="s">
        <v>11</v>
      </c>
      <c r="E5903" t="s">
        <v>11</v>
      </c>
      <c r="F5903" t="s">
        <v>11</v>
      </c>
      <c r="G5903" t="s">
        <v>11</v>
      </c>
      <c r="H5903" t="s">
        <v>11</v>
      </c>
    </row>
    <row r="5904" spans="2:8">
      <c r="B5904" t="s">
        <v>11</v>
      </c>
      <c r="C5904" t="s">
        <v>11</v>
      </c>
      <c r="D5904" t="s">
        <v>11</v>
      </c>
      <c r="E5904" t="s">
        <v>11</v>
      </c>
      <c r="F5904" t="s">
        <v>11</v>
      </c>
      <c r="G5904" t="s">
        <v>11</v>
      </c>
      <c r="H5904" t="s">
        <v>11</v>
      </c>
    </row>
    <row r="5905" spans="2:8">
      <c r="B5905" t="s">
        <v>11</v>
      </c>
      <c r="C5905" t="s">
        <v>11</v>
      </c>
      <c r="D5905" t="s">
        <v>11</v>
      </c>
      <c r="E5905" t="s">
        <v>11</v>
      </c>
      <c r="F5905" t="s">
        <v>11</v>
      </c>
      <c r="G5905" t="s">
        <v>11</v>
      </c>
      <c r="H5905" t="s">
        <v>11</v>
      </c>
    </row>
    <row r="5906" spans="2:8">
      <c r="B5906" t="s">
        <v>11</v>
      </c>
      <c r="C5906" t="s">
        <v>11</v>
      </c>
      <c r="D5906" t="s">
        <v>11</v>
      </c>
      <c r="E5906" t="s">
        <v>11</v>
      </c>
      <c r="F5906" t="s">
        <v>11</v>
      </c>
      <c r="G5906" t="s">
        <v>11</v>
      </c>
      <c r="H5906" t="s">
        <v>11</v>
      </c>
    </row>
    <row r="5907" spans="2:8">
      <c r="B5907" t="s">
        <v>11</v>
      </c>
      <c r="C5907" t="s">
        <v>11</v>
      </c>
      <c r="D5907" t="s">
        <v>11</v>
      </c>
      <c r="E5907" t="s">
        <v>11</v>
      </c>
      <c r="F5907" t="s">
        <v>11</v>
      </c>
      <c r="G5907" t="s">
        <v>11</v>
      </c>
      <c r="H5907" t="s">
        <v>11</v>
      </c>
    </row>
    <row r="5908" spans="2:8">
      <c r="B5908" t="s">
        <v>11</v>
      </c>
      <c r="C5908" t="s">
        <v>11</v>
      </c>
      <c r="D5908" t="s">
        <v>11</v>
      </c>
      <c r="E5908" t="s">
        <v>11</v>
      </c>
      <c r="F5908" t="s">
        <v>11</v>
      </c>
      <c r="G5908" t="s">
        <v>11</v>
      </c>
      <c r="H5908" t="s">
        <v>11</v>
      </c>
    </row>
    <row r="5909" spans="2:8">
      <c r="B5909" t="s">
        <v>11</v>
      </c>
      <c r="C5909" t="s">
        <v>11</v>
      </c>
      <c r="D5909" t="s">
        <v>11</v>
      </c>
      <c r="E5909" t="s">
        <v>11</v>
      </c>
      <c r="F5909" t="s">
        <v>11</v>
      </c>
      <c r="G5909" t="s">
        <v>11</v>
      </c>
      <c r="H5909" t="s">
        <v>11</v>
      </c>
    </row>
    <row r="5910" spans="2:8">
      <c r="B5910" t="s">
        <v>11</v>
      </c>
      <c r="C5910" t="s">
        <v>11</v>
      </c>
      <c r="D5910" t="s">
        <v>11</v>
      </c>
      <c r="E5910" t="s">
        <v>11</v>
      </c>
      <c r="F5910" t="s">
        <v>11</v>
      </c>
      <c r="G5910" t="s">
        <v>11</v>
      </c>
      <c r="H5910" t="s">
        <v>11</v>
      </c>
    </row>
    <row r="5911" spans="2:8">
      <c r="B5911" t="s">
        <v>11</v>
      </c>
      <c r="C5911" t="s">
        <v>11</v>
      </c>
      <c r="D5911" t="s">
        <v>11</v>
      </c>
      <c r="E5911" t="s">
        <v>11</v>
      </c>
      <c r="F5911" t="s">
        <v>11</v>
      </c>
      <c r="G5911" t="s">
        <v>11</v>
      </c>
      <c r="H5911" t="s">
        <v>11</v>
      </c>
    </row>
    <row r="5912" spans="2:8">
      <c r="B5912" t="s">
        <v>11</v>
      </c>
      <c r="C5912" t="s">
        <v>11</v>
      </c>
      <c r="D5912" t="s">
        <v>11</v>
      </c>
      <c r="E5912" t="s">
        <v>11</v>
      </c>
      <c r="F5912" t="s">
        <v>11</v>
      </c>
      <c r="G5912" t="s">
        <v>11</v>
      </c>
      <c r="H5912" t="s">
        <v>11</v>
      </c>
    </row>
    <row r="5913" spans="2:8">
      <c r="B5913" t="s">
        <v>11</v>
      </c>
      <c r="C5913" t="s">
        <v>11</v>
      </c>
      <c r="D5913" t="s">
        <v>11</v>
      </c>
      <c r="E5913" t="s">
        <v>11</v>
      </c>
      <c r="F5913" t="s">
        <v>11</v>
      </c>
      <c r="G5913" t="s">
        <v>11</v>
      </c>
      <c r="H5913" t="s">
        <v>11</v>
      </c>
    </row>
    <row r="5914" spans="2:8">
      <c r="B5914" t="s">
        <v>11</v>
      </c>
      <c r="C5914" t="s">
        <v>11</v>
      </c>
      <c r="D5914" t="s">
        <v>11</v>
      </c>
      <c r="E5914" t="s">
        <v>11</v>
      </c>
      <c r="F5914" t="s">
        <v>11</v>
      </c>
      <c r="G5914" t="s">
        <v>11</v>
      </c>
      <c r="H5914" t="s">
        <v>11</v>
      </c>
    </row>
    <row r="5915" spans="2:8">
      <c r="B5915" t="s">
        <v>11</v>
      </c>
      <c r="C5915" t="s">
        <v>11</v>
      </c>
      <c r="D5915" t="s">
        <v>11</v>
      </c>
      <c r="E5915" t="s">
        <v>11</v>
      </c>
      <c r="F5915" t="s">
        <v>11</v>
      </c>
      <c r="G5915" t="s">
        <v>11</v>
      </c>
      <c r="H5915" t="s">
        <v>11</v>
      </c>
    </row>
    <row r="5916" spans="2:8">
      <c r="B5916" t="s">
        <v>11</v>
      </c>
      <c r="C5916" t="s">
        <v>11</v>
      </c>
      <c r="D5916" t="s">
        <v>11</v>
      </c>
      <c r="E5916" t="s">
        <v>11</v>
      </c>
      <c r="F5916" t="s">
        <v>11</v>
      </c>
      <c r="G5916" t="s">
        <v>11</v>
      </c>
      <c r="H5916" t="s">
        <v>11</v>
      </c>
    </row>
    <row r="5917" spans="2:8">
      <c r="B5917" t="s">
        <v>11</v>
      </c>
      <c r="C5917" t="s">
        <v>11</v>
      </c>
      <c r="D5917" t="s">
        <v>11</v>
      </c>
      <c r="E5917" t="s">
        <v>11</v>
      </c>
      <c r="F5917" t="s">
        <v>11</v>
      </c>
      <c r="G5917" t="s">
        <v>11</v>
      </c>
      <c r="H5917" t="s">
        <v>11</v>
      </c>
    </row>
    <row r="5918" spans="2:8">
      <c r="B5918" t="s">
        <v>11</v>
      </c>
      <c r="C5918" t="s">
        <v>11</v>
      </c>
      <c r="D5918" t="s">
        <v>11</v>
      </c>
      <c r="E5918" t="s">
        <v>11</v>
      </c>
      <c r="F5918" t="s">
        <v>11</v>
      </c>
      <c r="G5918" t="s">
        <v>11</v>
      </c>
      <c r="H5918" t="s">
        <v>11</v>
      </c>
    </row>
    <row r="5919" spans="2:8">
      <c r="B5919" t="s">
        <v>11</v>
      </c>
      <c r="C5919" t="s">
        <v>11</v>
      </c>
      <c r="D5919" t="s">
        <v>11</v>
      </c>
      <c r="E5919" t="s">
        <v>11</v>
      </c>
      <c r="F5919" t="s">
        <v>11</v>
      </c>
      <c r="G5919" t="s">
        <v>11</v>
      </c>
      <c r="H5919" t="s">
        <v>11</v>
      </c>
    </row>
    <row r="5920" spans="2:8">
      <c r="B5920" t="s">
        <v>11</v>
      </c>
      <c r="C5920" t="s">
        <v>11</v>
      </c>
      <c r="D5920" t="s">
        <v>11</v>
      </c>
      <c r="E5920" t="s">
        <v>11</v>
      </c>
      <c r="F5920" t="s">
        <v>11</v>
      </c>
      <c r="G5920" t="s">
        <v>11</v>
      </c>
      <c r="H5920" t="s">
        <v>11</v>
      </c>
    </row>
    <row r="5921" spans="2:8">
      <c r="B5921" t="s">
        <v>11</v>
      </c>
      <c r="C5921" t="s">
        <v>11</v>
      </c>
      <c r="D5921" t="s">
        <v>11</v>
      </c>
      <c r="E5921" t="s">
        <v>11</v>
      </c>
      <c r="F5921" t="s">
        <v>11</v>
      </c>
      <c r="G5921" t="s">
        <v>11</v>
      </c>
      <c r="H5921" t="s">
        <v>11</v>
      </c>
    </row>
    <row r="5922" spans="2:8">
      <c r="B5922" t="s">
        <v>11</v>
      </c>
      <c r="C5922" t="s">
        <v>11</v>
      </c>
      <c r="D5922" t="s">
        <v>11</v>
      </c>
      <c r="E5922" t="s">
        <v>11</v>
      </c>
      <c r="F5922" t="s">
        <v>11</v>
      </c>
      <c r="G5922" t="s">
        <v>11</v>
      </c>
      <c r="H5922" t="s">
        <v>11</v>
      </c>
    </row>
    <row r="5923" spans="2:8">
      <c r="B5923" t="s">
        <v>11</v>
      </c>
      <c r="C5923" t="s">
        <v>11</v>
      </c>
      <c r="D5923" t="s">
        <v>11</v>
      </c>
      <c r="E5923" t="s">
        <v>11</v>
      </c>
      <c r="F5923" t="s">
        <v>11</v>
      </c>
      <c r="G5923" t="s">
        <v>11</v>
      </c>
      <c r="H5923" t="s">
        <v>11</v>
      </c>
    </row>
    <row r="5924" spans="2:8">
      <c r="B5924" t="s">
        <v>11</v>
      </c>
      <c r="C5924" t="s">
        <v>11</v>
      </c>
      <c r="D5924" t="s">
        <v>11</v>
      </c>
      <c r="E5924" t="s">
        <v>11</v>
      </c>
      <c r="F5924" t="s">
        <v>11</v>
      </c>
      <c r="G5924" t="s">
        <v>11</v>
      </c>
      <c r="H5924" t="s">
        <v>11</v>
      </c>
    </row>
    <row r="5925" spans="2:8">
      <c r="B5925" t="s">
        <v>11</v>
      </c>
      <c r="C5925" t="s">
        <v>11</v>
      </c>
      <c r="D5925" t="s">
        <v>11</v>
      </c>
      <c r="E5925" t="s">
        <v>11</v>
      </c>
      <c r="F5925" t="s">
        <v>11</v>
      </c>
      <c r="G5925" t="s">
        <v>11</v>
      </c>
      <c r="H5925" t="s">
        <v>11</v>
      </c>
    </row>
    <row r="5926" spans="2:8">
      <c r="B5926" t="s">
        <v>11</v>
      </c>
      <c r="C5926" t="s">
        <v>11</v>
      </c>
      <c r="D5926" t="s">
        <v>11</v>
      </c>
      <c r="E5926" t="s">
        <v>11</v>
      </c>
      <c r="F5926" t="s">
        <v>11</v>
      </c>
      <c r="G5926" t="s">
        <v>11</v>
      </c>
      <c r="H5926" t="s">
        <v>11</v>
      </c>
    </row>
    <row r="5927" spans="2:8">
      <c r="B5927" t="s">
        <v>11</v>
      </c>
      <c r="C5927" t="s">
        <v>11</v>
      </c>
      <c r="D5927" t="s">
        <v>11</v>
      </c>
      <c r="E5927" t="s">
        <v>11</v>
      </c>
      <c r="F5927" t="s">
        <v>11</v>
      </c>
      <c r="G5927" t="s">
        <v>11</v>
      </c>
      <c r="H5927" t="s">
        <v>11</v>
      </c>
    </row>
    <row r="5928" spans="2:8">
      <c r="B5928" t="s">
        <v>11</v>
      </c>
      <c r="C5928" t="s">
        <v>11</v>
      </c>
      <c r="D5928" t="s">
        <v>11</v>
      </c>
      <c r="E5928" t="s">
        <v>11</v>
      </c>
      <c r="F5928" t="s">
        <v>11</v>
      </c>
      <c r="G5928" t="s">
        <v>11</v>
      </c>
      <c r="H5928" t="s">
        <v>11</v>
      </c>
    </row>
    <row r="5929" spans="2:8">
      <c r="B5929" t="s">
        <v>11</v>
      </c>
      <c r="C5929" t="s">
        <v>11</v>
      </c>
      <c r="D5929" t="s">
        <v>11</v>
      </c>
      <c r="E5929" t="s">
        <v>11</v>
      </c>
      <c r="F5929" t="s">
        <v>11</v>
      </c>
      <c r="G5929" t="s">
        <v>11</v>
      </c>
      <c r="H5929" t="s">
        <v>11</v>
      </c>
    </row>
    <row r="5930" spans="2:8">
      <c r="B5930" t="s">
        <v>11</v>
      </c>
      <c r="C5930" t="s">
        <v>11</v>
      </c>
      <c r="D5930" t="s">
        <v>11</v>
      </c>
      <c r="E5930" t="s">
        <v>11</v>
      </c>
      <c r="F5930" t="s">
        <v>11</v>
      </c>
      <c r="G5930" t="s">
        <v>11</v>
      </c>
      <c r="H5930" t="s">
        <v>11</v>
      </c>
    </row>
    <row r="5931" spans="2:8">
      <c r="B5931" t="s">
        <v>11</v>
      </c>
      <c r="C5931" t="s">
        <v>11</v>
      </c>
      <c r="D5931" t="s">
        <v>11</v>
      </c>
      <c r="E5931" t="s">
        <v>11</v>
      </c>
      <c r="F5931" t="s">
        <v>11</v>
      </c>
      <c r="G5931" t="s">
        <v>11</v>
      </c>
      <c r="H5931" t="s">
        <v>11</v>
      </c>
    </row>
    <row r="5932" spans="2:8">
      <c r="B5932" t="s">
        <v>11</v>
      </c>
      <c r="C5932" t="s">
        <v>11</v>
      </c>
      <c r="D5932" t="s">
        <v>11</v>
      </c>
      <c r="E5932" t="s">
        <v>11</v>
      </c>
      <c r="F5932" t="s">
        <v>11</v>
      </c>
      <c r="G5932" t="s">
        <v>11</v>
      </c>
      <c r="H5932" t="s">
        <v>11</v>
      </c>
    </row>
    <row r="5933" spans="2:8">
      <c r="B5933" t="s">
        <v>11</v>
      </c>
      <c r="C5933" t="s">
        <v>11</v>
      </c>
      <c r="D5933" t="s">
        <v>11</v>
      </c>
      <c r="E5933" t="s">
        <v>11</v>
      </c>
      <c r="F5933" t="s">
        <v>11</v>
      </c>
      <c r="G5933" t="s">
        <v>11</v>
      </c>
      <c r="H5933" t="s">
        <v>11</v>
      </c>
    </row>
    <row r="5934" spans="2:8">
      <c r="B5934" t="s">
        <v>11</v>
      </c>
      <c r="C5934" t="s">
        <v>11</v>
      </c>
      <c r="D5934" t="s">
        <v>11</v>
      </c>
      <c r="E5934" t="s">
        <v>11</v>
      </c>
      <c r="F5934" t="s">
        <v>11</v>
      </c>
      <c r="G5934" t="s">
        <v>11</v>
      </c>
      <c r="H5934" t="s">
        <v>11</v>
      </c>
    </row>
    <row r="5935" spans="2:8">
      <c r="B5935" t="s">
        <v>11</v>
      </c>
      <c r="C5935" t="s">
        <v>11</v>
      </c>
      <c r="D5935" t="s">
        <v>11</v>
      </c>
      <c r="E5935" t="s">
        <v>11</v>
      </c>
      <c r="F5935" t="s">
        <v>11</v>
      </c>
      <c r="G5935" t="s">
        <v>11</v>
      </c>
      <c r="H5935" t="s">
        <v>11</v>
      </c>
    </row>
    <row r="5936" spans="2:8">
      <c r="B5936" t="s">
        <v>11</v>
      </c>
      <c r="C5936" t="s">
        <v>11</v>
      </c>
      <c r="D5936" t="s">
        <v>11</v>
      </c>
      <c r="E5936" t="s">
        <v>11</v>
      </c>
      <c r="F5936" t="s">
        <v>11</v>
      </c>
      <c r="G5936" t="s">
        <v>11</v>
      </c>
      <c r="H5936" t="s">
        <v>11</v>
      </c>
    </row>
    <row r="5937" spans="2:8">
      <c r="B5937" t="s">
        <v>11</v>
      </c>
      <c r="C5937" t="s">
        <v>11</v>
      </c>
      <c r="D5937" t="s">
        <v>11</v>
      </c>
      <c r="E5937" t="s">
        <v>11</v>
      </c>
      <c r="F5937" t="s">
        <v>11</v>
      </c>
      <c r="G5937" t="s">
        <v>11</v>
      </c>
      <c r="H5937" t="s">
        <v>11</v>
      </c>
    </row>
    <row r="5938" spans="2:8">
      <c r="B5938" t="s">
        <v>11</v>
      </c>
      <c r="C5938" t="s">
        <v>11</v>
      </c>
      <c r="D5938" t="s">
        <v>11</v>
      </c>
      <c r="E5938" t="s">
        <v>11</v>
      </c>
      <c r="F5938" t="s">
        <v>11</v>
      </c>
      <c r="G5938" t="s">
        <v>11</v>
      </c>
      <c r="H5938" t="s">
        <v>11</v>
      </c>
    </row>
    <row r="5939" spans="2:8">
      <c r="B5939" t="s">
        <v>11</v>
      </c>
      <c r="C5939" t="s">
        <v>11</v>
      </c>
      <c r="D5939" t="s">
        <v>11</v>
      </c>
      <c r="E5939" t="s">
        <v>11</v>
      </c>
      <c r="F5939" t="s">
        <v>11</v>
      </c>
      <c r="G5939" t="s">
        <v>11</v>
      </c>
      <c r="H5939" t="s">
        <v>11</v>
      </c>
    </row>
    <row r="5940" spans="2:8">
      <c r="B5940" t="s">
        <v>11</v>
      </c>
      <c r="C5940" t="s">
        <v>11</v>
      </c>
      <c r="D5940" t="s">
        <v>11</v>
      </c>
      <c r="E5940" t="s">
        <v>11</v>
      </c>
      <c r="F5940" t="s">
        <v>11</v>
      </c>
      <c r="G5940" t="s">
        <v>11</v>
      </c>
      <c r="H5940" t="s">
        <v>11</v>
      </c>
    </row>
    <row r="5941" spans="2:8">
      <c r="B5941" t="s">
        <v>11</v>
      </c>
      <c r="C5941" t="s">
        <v>11</v>
      </c>
      <c r="D5941" t="s">
        <v>11</v>
      </c>
      <c r="E5941" t="s">
        <v>11</v>
      </c>
      <c r="F5941" t="s">
        <v>11</v>
      </c>
      <c r="G5941" t="s">
        <v>11</v>
      </c>
      <c r="H5941" t="s">
        <v>11</v>
      </c>
    </row>
    <row r="5942" spans="2:8">
      <c r="B5942" t="s">
        <v>11</v>
      </c>
      <c r="C5942" t="s">
        <v>11</v>
      </c>
      <c r="D5942" t="s">
        <v>11</v>
      </c>
      <c r="E5942" t="s">
        <v>11</v>
      </c>
      <c r="F5942" t="s">
        <v>11</v>
      </c>
      <c r="G5942" t="s">
        <v>11</v>
      </c>
      <c r="H5942" t="s">
        <v>11</v>
      </c>
    </row>
    <row r="5943" spans="2:8">
      <c r="B5943" t="s">
        <v>11</v>
      </c>
      <c r="C5943" t="s">
        <v>11</v>
      </c>
      <c r="D5943" t="s">
        <v>11</v>
      </c>
      <c r="E5943" t="s">
        <v>11</v>
      </c>
      <c r="F5943" t="s">
        <v>11</v>
      </c>
      <c r="G5943" t="s">
        <v>11</v>
      </c>
      <c r="H5943" t="s">
        <v>11</v>
      </c>
    </row>
    <row r="5944" spans="2:8">
      <c r="B5944" t="s">
        <v>11</v>
      </c>
      <c r="C5944" t="s">
        <v>11</v>
      </c>
      <c r="D5944" t="s">
        <v>11</v>
      </c>
      <c r="E5944" t="s">
        <v>11</v>
      </c>
      <c r="F5944" t="s">
        <v>11</v>
      </c>
      <c r="G5944" t="s">
        <v>11</v>
      </c>
      <c r="H5944" t="s">
        <v>11</v>
      </c>
    </row>
    <row r="5945" spans="2:8">
      <c r="B5945" t="s">
        <v>11</v>
      </c>
      <c r="C5945" t="s">
        <v>11</v>
      </c>
      <c r="D5945" t="s">
        <v>11</v>
      </c>
      <c r="E5945" t="s">
        <v>11</v>
      </c>
      <c r="F5945" t="s">
        <v>11</v>
      </c>
      <c r="G5945" t="s">
        <v>11</v>
      </c>
      <c r="H5945" t="s">
        <v>11</v>
      </c>
    </row>
    <row r="5946" spans="2:8">
      <c r="B5946" t="s">
        <v>11</v>
      </c>
      <c r="C5946" t="s">
        <v>11</v>
      </c>
      <c r="D5946" t="s">
        <v>11</v>
      </c>
      <c r="E5946" t="s">
        <v>11</v>
      </c>
      <c r="F5946" t="s">
        <v>11</v>
      </c>
      <c r="G5946" t="s">
        <v>11</v>
      </c>
      <c r="H5946" t="s">
        <v>11</v>
      </c>
    </row>
    <row r="5947" spans="2:8">
      <c r="B5947" t="s">
        <v>11</v>
      </c>
      <c r="C5947" t="s">
        <v>11</v>
      </c>
      <c r="D5947" t="s">
        <v>11</v>
      </c>
      <c r="E5947" t="s">
        <v>11</v>
      </c>
      <c r="F5947" t="s">
        <v>11</v>
      </c>
      <c r="G5947" t="s">
        <v>11</v>
      </c>
      <c r="H5947" t="s">
        <v>11</v>
      </c>
    </row>
    <row r="5948" spans="2:8">
      <c r="B5948" t="s">
        <v>11</v>
      </c>
      <c r="C5948" t="s">
        <v>11</v>
      </c>
      <c r="D5948" t="s">
        <v>11</v>
      </c>
      <c r="E5948" t="s">
        <v>11</v>
      </c>
      <c r="F5948" t="s">
        <v>11</v>
      </c>
      <c r="G5948" t="s">
        <v>11</v>
      </c>
      <c r="H5948" t="s">
        <v>11</v>
      </c>
    </row>
    <row r="5949" spans="2:8">
      <c r="B5949" t="s">
        <v>11</v>
      </c>
      <c r="C5949" t="s">
        <v>11</v>
      </c>
      <c r="D5949" t="s">
        <v>11</v>
      </c>
      <c r="E5949" t="s">
        <v>11</v>
      </c>
      <c r="F5949" t="s">
        <v>11</v>
      </c>
      <c r="G5949" t="s">
        <v>11</v>
      </c>
      <c r="H5949" t="s">
        <v>11</v>
      </c>
    </row>
    <row r="5950" spans="2:8">
      <c r="B5950" t="s">
        <v>11</v>
      </c>
      <c r="C5950" t="s">
        <v>11</v>
      </c>
      <c r="D5950" t="s">
        <v>11</v>
      </c>
      <c r="E5950" t="s">
        <v>11</v>
      </c>
      <c r="F5950" t="s">
        <v>11</v>
      </c>
      <c r="G5950" t="s">
        <v>11</v>
      </c>
      <c r="H5950" t="s">
        <v>11</v>
      </c>
    </row>
    <row r="5951" spans="2:8">
      <c r="B5951" t="s">
        <v>11</v>
      </c>
      <c r="C5951" t="s">
        <v>11</v>
      </c>
      <c r="D5951" t="s">
        <v>11</v>
      </c>
      <c r="E5951" t="s">
        <v>11</v>
      </c>
      <c r="F5951" t="s">
        <v>11</v>
      </c>
      <c r="G5951" t="s">
        <v>11</v>
      </c>
      <c r="H5951" t="s">
        <v>11</v>
      </c>
    </row>
    <row r="5952" spans="2:8">
      <c r="B5952" t="s">
        <v>11</v>
      </c>
      <c r="C5952" t="s">
        <v>11</v>
      </c>
      <c r="D5952" t="s">
        <v>11</v>
      </c>
      <c r="E5952" t="s">
        <v>11</v>
      </c>
      <c r="F5952" t="s">
        <v>11</v>
      </c>
      <c r="G5952" t="s">
        <v>11</v>
      </c>
      <c r="H5952" t="s">
        <v>11</v>
      </c>
    </row>
    <row r="5953" spans="2:8">
      <c r="B5953" t="s">
        <v>11</v>
      </c>
      <c r="C5953" t="s">
        <v>11</v>
      </c>
      <c r="D5953" t="s">
        <v>11</v>
      </c>
      <c r="E5953" t="s">
        <v>11</v>
      </c>
      <c r="F5953" t="s">
        <v>11</v>
      </c>
      <c r="G5953" t="s">
        <v>11</v>
      </c>
      <c r="H5953" t="s">
        <v>11</v>
      </c>
    </row>
    <row r="5954" spans="2:8">
      <c r="B5954" t="s">
        <v>11</v>
      </c>
      <c r="C5954" t="s">
        <v>11</v>
      </c>
      <c r="D5954" t="s">
        <v>11</v>
      </c>
      <c r="E5954" t="s">
        <v>11</v>
      </c>
      <c r="F5954" t="s">
        <v>11</v>
      </c>
      <c r="G5954" t="s">
        <v>11</v>
      </c>
      <c r="H5954" t="s">
        <v>11</v>
      </c>
    </row>
    <row r="5955" spans="2:8">
      <c r="B5955" t="s">
        <v>11</v>
      </c>
      <c r="C5955" t="s">
        <v>11</v>
      </c>
      <c r="D5955" t="s">
        <v>11</v>
      </c>
      <c r="E5955" t="s">
        <v>11</v>
      </c>
      <c r="F5955" t="s">
        <v>11</v>
      </c>
      <c r="G5955" t="s">
        <v>11</v>
      </c>
      <c r="H5955" t="s">
        <v>11</v>
      </c>
    </row>
    <row r="5956" spans="2:8">
      <c r="B5956" t="s">
        <v>11</v>
      </c>
      <c r="C5956" t="s">
        <v>11</v>
      </c>
      <c r="D5956" t="s">
        <v>11</v>
      </c>
      <c r="E5956" t="s">
        <v>11</v>
      </c>
      <c r="F5956" t="s">
        <v>11</v>
      </c>
      <c r="G5956" t="s">
        <v>11</v>
      </c>
      <c r="H5956" t="s">
        <v>11</v>
      </c>
    </row>
    <row r="5957" spans="2:8">
      <c r="B5957" t="s">
        <v>11</v>
      </c>
      <c r="C5957" t="s">
        <v>11</v>
      </c>
      <c r="D5957" t="s">
        <v>11</v>
      </c>
      <c r="E5957" t="s">
        <v>11</v>
      </c>
      <c r="F5957" t="s">
        <v>11</v>
      </c>
      <c r="G5957" t="s">
        <v>11</v>
      </c>
      <c r="H5957" t="s">
        <v>11</v>
      </c>
    </row>
    <row r="5958" spans="2:8">
      <c r="B5958" t="s">
        <v>11</v>
      </c>
      <c r="C5958" t="s">
        <v>11</v>
      </c>
      <c r="D5958" t="s">
        <v>11</v>
      </c>
      <c r="E5958" t="s">
        <v>11</v>
      </c>
      <c r="F5958" t="s">
        <v>11</v>
      </c>
      <c r="G5958" t="s">
        <v>11</v>
      </c>
      <c r="H5958" t="s">
        <v>11</v>
      </c>
    </row>
    <row r="5959" spans="2:8">
      <c r="B5959" t="s">
        <v>11</v>
      </c>
      <c r="C5959" t="s">
        <v>11</v>
      </c>
      <c r="D5959" t="s">
        <v>11</v>
      </c>
      <c r="E5959" t="s">
        <v>11</v>
      </c>
      <c r="F5959" t="s">
        <v>11</v>
      </c>
      <c r="G5959" t="s">
        <v>11</v>
      </c>
      <c r="H5959" t="s">
        <v>11</v>
      </c>
    </row>
    <row r="5960" spans="2:8">
      <c r="B5960" t="s">
        <v>11</v>
      </c>
      <c r="C5960" t="s">
        <v>11</v>
      </c>
      <c r="D5960" t="s">
        <v>11</v>
      </c>
      <c r="E5960" t="s">
        <v>11</v>
      </c>
      <c r="F5960" t="s">
        <v>11</v>
      </c>
      <c r="G5960" t="s">
        <v>11</v>
      </c>
      <c r="H5960" t="s">
        <v>11</v>
      </c>
    </row>
    <row r="5961" spans="2:8">
      <c r="B5961" t="s">
        <v>11</v>
      </c>
      <c r="C5961" t="s">
        <v>11</v>
      </c>
      <c r="D5961" t="s">
        <v>11</v>
      </c>
      <c r="E5961" t="s">
        <v>11</v>
      </c>
      <c r="F5961" t="s">
        <v>11</v>
      </c>
      <c r="G5961" t="s">
        <v>11</v>
      </c>
      <c r="H5961" t="s">
        <v>11</v>
      </c>
    </row>
    <row r="5962" spans="2:8">
      <c r="B5962" t="s">
        <v>11</v>
      </c>
      <c r="C5962" t="s">
        <v>11</v>
      </c>
      <c r="D5962" t="s">
        <v>11</v>
      </c>
      <c r="E5962" t="s">
        <v>11</v>
      </c>
      <c r="F5962" t="s">
        <v>11</v>
      </c>
      <c r="G5962" t="s">
        <v>11</v>
      </c>
      <c r="H5962" t="s">
        <v>11</v>
      </c>
    </row>
    <row r="5963" spans="2:8">
      <c r="B5963" t="s">
        <v>11</v>
      </c>
      <c r="C5963" t="s">
        <v>11</v>
      </c>
      <c r="D5963" t="s">
        <v>11</v>
      </c>
      <c r="E5963" t="s">
        <v>11</v>
      </c>
      <c r="F5963" t="s">
        <v>11</v>
      </c>
      <c r="G5963" t="s">
        <v>11</v>
      </c>
      <c r="H5963" t="s">
        <v>11</v>
      </c>
    </row>
    <row r="5964" spans="2:8">
      <c r="B5964" t="s">
        <v>11</v>
      </c>
      <c r="C5964" t="s">
        <v>11</v>
      </c>
      <c r="D5964" t="s">
        <v>11</v>
      </c>
      <c r="E5964" t="s">
        <v>11</v>
      </c>
      <c r="F5964" t="s">
        <v>11</v>
      </c>
      <c r="G5964" t="s">
        <v>11</v>
      </c>
      <c r="H5964" t="s">
        <v>11</v>
      </c>
    </row>
    <row r="5965" spans="2:8">
      <c r="B5965" t="s">
        <v>11</v>
      </c>
      <c r="C5965" t="s">
        <v>11</v>
      </c>
      <c r="D5965" t="s">
        <v>11</v>
      </c>
      <c r="E5965" t="s">
        <v>11</v>
      </c>
      <c r="F5965" t="s">
        <v>11</v>
      </c>
      <c r="G5965" t="s">
        <v>11</v>
      </c>
      <c r="H5965" t="s">
        <v>11</v>
      </c>
    </row>
    <row r="5966" spans="2:8">
      <c r="B5966" t="s">
        <v>11</v>
      </c>
      <c r="C5966" t="s">
        <v>11</v>
      </c>
      <c r="D5966" t="s">
        <v>11</v>
      </c>
      <c r="E5966" t="s">
        <v>11</v>
      </c>
      <c r="F5966" t="s">
        <v>11</v>
      </c>
      <c r="G5966" t="s">
        <v>11</v>
      </c>
      <c r="H5966" t="s">
        <v>11</v>
      </c>
    </row>
    <row r="5967" spans="2:8">
      <c r="B5967" t="s">
        <v>11</v>
      </c>
      <c r="C5967" t="s">
        <v>11</v>
      </c>
      <c r="D5967" t="s">
        <v>11</v>
      </c>
      <c r="E5967" t="s">
        <v>11</v>
      </c>
      <c r="F5967" t="s">
        <v>11</v>
      </c>
      <c r="G5967" t="s">
        <v>11</v>
      </c>
      <c r="H5967" t="s">
        <v>11</v>
      </c>
    </row>
    <row r="5968" spans="2:8">
      <c r="B5968" t="s">
        <v>11</v>
      </c>
      <c r="C5968" t="s">
        <v>11</v>
      </c>
      <c r="D5968" t="s">
        <v>11</v>
      </c>
      <c r="E5968" t="s">
        <v>11</v>
      </c>
      <c r="F5968" t="s">
        <v>11</v>
      </c>
      <c r="G5968" t="s">
        <v>11</v>
      </c>
      <c r="H5968" t="s">
        <v>11</v>
      </c>
    </row>
    <row r="5969" spans="2:8">
      <c r="B5969" t="s">
        <v>11</v>
      </c>
      <c r="C5969" t="s">
        <v>11</v>
      </c>
      <c r="D5969" t="s">
        <v>11</v>
      </c>
      <c r="E5969" t="s">
        <v>11</v>
      </c>
      <c r="F5969" t="s">
        <v>11</v>
      </c>
      <c r="G5969" t="s">
        <v>11</v>
      </c>
      <c r="H5969" t="s">
        <v>11</v>
      </c>
    </row>
    <row r="5970" spans="2:8">
      <c r="B5970" t="s">
        <v>11</v>
      </c>
      <c r="C5970" t="s">
        <v>11</v>
      </c>
      <c r="D5970" t="s">
        <v>11</v>
      </c>
      <c r="E5970" t="s">
        <v>11</v>
      </c>
      <c r="F5970" t="s">
        <v>11</v>
      </c>
      <c r="G5970" t="s">
        <v>11</v>
      </c>
      <c r="H5970" t="s">
        <v>11</v>
      </c>
    </row>
    <row r="5971" spans="2:8">
      <c r="B5971" t="s">
        <v>11</v>
      </c>
      <c r="C5971" t="s">
        <v>11</v>
      </c>
      <c r="D5971" t="s">
        <v>11</v>
      </c>
      <c r="E5971" t="s">
        <v>11</v>
      </c>
      <c r="F5971" t="s">
        <v>11</v>
      </c>
      <c r="G5971" t="s">
        <v>11</v>
      </c>
      <c r="H5971" t="s">
        <v>11</v>
      </c>
    </row>
    <row r="5972" spans="2:8">
      <c r="B5972" t="s">
        <v>11</v>
      </c>
      <c r="C5972" t="s">
        <v>11</v>
      </c>
      <c r="D5972" t="s">
        <v>11</v>
      </c>
      <c r="E5972" t="s">
        <v>11</v>
      </c>
      <c r="F5972" t="s">
        <v>11</v>
      </c>
      <c r="G5972" t="s">
        <v>11</v>
      </c>
      <c r="H5972" t="s">
        <v>11</v>
      </c>
    </row>
    <row r="5973" spans="2:8">
      <c r="B5973" t="s">
        <v>11</v>
      </c>
      <c r="C5973" t="s">
        <v>11</v>
      </c>
      <c r="D5973" t="s">
        <v>11</v>
      </c>
      <c r="E5973" t="s">
        <v>11</v>
      </c>
      <c r="F5973" t="s">
        <v>11</v>
      </c>
      <c r="G5973" t="s">
        <v>11</v>
      </c>
      <c r="H5973" t="s">
        <v>11</v>
      </c>
    </row>
    <row r="5974" spans="2:8">
      <c r="B5974" t="s">
        <v>11</v>
      </c>
      <c r="C5974" t="s">
        <v>11</v>
      </c>
      <c r="D5974" t="s">
        <v>11</v>
      </c>
      <c r="E5974" t="s">
        <v>11</v>
      </c>
      <c r="F5974" t="s">
        <v>11</v>
      </c>
      <c r="G5974" t="s">
        <v>11</v>
      </c>
      <c r="H5974" t="s">
        <v>11</v>
      </c>
    </row>
    <row r="5975" spans="2:8">
      <c r="B5975" t="s">
        <v>11</v>
      </c>
      <c r="C5975" t="s">
        <v>11</v>
      </c>
      <c r="D5975" t="s">
        <v>11</v>
      </c>
      <c r="E5975" t="s">
        <v>11</v>
      </c>
      <c r="F5975" t="s">
        <v>11</v>
      </c>
      <c r="G5975" t="s">
        <v>11</v>
      </c>
      <c r="H5975" t="s">
        <v>11</v>
      </c>
    </row>
    <row r="5976" spans="2:8">
      <c r="B5976" t="s">
        <v>11</v>
      </c>
      <c r="C5976" t="s">
        <v>11</v>
      </c>
      <c r="D5976" t="s">
        <v>11</v>
      </c>
      <c r="E5976" t="s">
        <v>11</v>
      </c>
      <c r="F5976" t="s">
        <v>11</v>
      </c>
      <c r="G5976" t="s">
        <v>11</v>
      </c>
      <c r="H5976" t="s">
        <v>11</v>
      </c>
    </row>
    <row r="5977" spans="2:8">
      <c r="B5977" t="s">
        <v>11</v>
      </c>
      <c r="C5977" t="s">
        <v>11</v>
      </c>
      <c r="D5977" t="s">
        <v>11</v>
      </c>
      <c r="E5977" t="s">
        <v>11</v>
      </c>
      <c r="F5977" t="s">
        <v>11</v>
      </c>
      <c r="G5977" t="s">
        <v>11</v>
      </c>
      <c r="H5977" t="s">
        <v>11</v>
      </c>
    </row>
    <row r="5978" spans="2:8">
      <c r="B5978" t="s">
        <v>11</v>
      </c>
      <c r="C5978" t="s">
        <v>11</v>
      </c>
      <c r="D5978" t="s">
        <v>11</v>
      </c>
      <c r="E5978" t="s">
        <v>11</v>
      </c>
      <c r="F5978" t="s">
        <v>11</v>
      </c>
      <c r="G5978" t="s">
        <v>11</v>
      </c>
      <c r="H5978" t="s">
        <v>11</v>
      </c>
    </row>
    <row r="5979" spans="2:8">
      <c r="B5979" t="s">
        <v>11</v>
      </c>
      <c r="C5979" t="s">
        <v>11</v>
      </c>
      <c r="D5979" t="s">
        <v>11</v>
      </c>
      <c r="E5979" t="s">
        <v>11</v>
      </c>
      <c r="F5979" t="s">
        <v>11</v>
      </c>
      <c r="G5979" t="s">
        <v>11</v>
      </c>
      <c r="H5979" t="s">
        <v>11</v>
      </c>
    </row>
    <row r="5980" spans="2:8">
      <c r="B5980" t="s">
        <v>11</v>
      </c>
      <c r="C5980" t="s">
        <v>11</v>
      </c>
      <c r="D5980" t="s">
        <v>11</v>
      </c>
      <c r="E5980" t="s">
        <v>11</v>
      </c>
      <c r="F5980" t="s">
        <v>11</v>
      </c>
      <c r="G5980" t="s">
        <v>11</v>
      </c>
      <c r="H5980" t="s">
        <v>11</v>
      </c>
    </row>
    <row r="5981" spans="2:8">
      <c r="B5981" t="s">
        <v>11</v>
      </c>
      <c r="C5981" t="s">
        <v>11</v>
      </c>
      <c r="D5981" t="s">
        <v>11</v>
      </c>
      <c r="E5981" t="s">
        <v>11</v>
      </c>
      <c r="F5981" t="s">
        <v>11</v>
      </c>
      <c r="G5981" t="s">
        <v>11</v>
      </c>
      <c r="H5981" t="s">
        <v>11</v>
      </c>
    </row>
    <row r="5982" spans="2:8">
      <c r="B5982" t="s">
        <v>11</v>
      </c>
      <c r="C5982" t="s">
        <v>11</v>
      </c>
      <c r="D5982" t="s">
        <v>11</v>
      </c>
      <c r="E5982" t="s">
        <v>11</v>
      </c>
      <c r="F5982" t="s">
        <v>11</v>
      </c>
      <c r="G5982" t="s">
        <v>11</v>
      </c>
      <c r="H5982" t="s">
        <v>11</v>
      </c>
    </row>
    <row r="5983" spans="2:8">
      <c r="B5983" t="s">
        <v>11</v>
      </c>
      <c r="C5983" t="s">
        <v>11</v>
      </c>
      <c r="D5983" t="s">
        <v>11</v>
      </c>
      <c r="E5983" t="s">
        <v>11</v>
      </c>
      <c r="F5983" t="s">
        <v>11</v>
      </c>
      <c r="G5983" t="s">
        <v>11</v>
      </c>
      <c r="H5983" t="s">
        <v>11</v>
      </c>
    </row>
    <row r="5984" spans="2:8">
      <c r="B5984" t="s">
        <v>11</v>
      </c>
      <c r="C5984" t="s">
        <v>11</v>
      </c>
      <c r="D5984" t="s">
        <v>11</v>
      </c>
      <c r="E5984" t="s">
        <v>11</v>
      </c>
      <c r="F5984" t="s">
        <v>11</v>
      </c>
      <c r="G5984" t="s">
        <v>11</v>
      </c>
      <c r="H5984" t="s">
        <v>11</v>
      </c>
    </row>
    <row r="5985" spans="2:8">
      <c r="B5985" t="s">
        <v>11</v>
      </c>
      <c r="C5985" t="s">
        <v>11</v>
      </c>
      <c r="D5985" t="s">
        <v>11</v>
      </c>
      <c r="E5985" t="s">
        <v>11</v>
      </c>
      <c r="F5985" t="s">
        <v>11</v>
      </c>
      <c r="G5985" t="s">
        <v>11</v>
      </c>
      <c r="H5985" t="s">
        <v>11</v>
      </c>
    </row>
    <row r="5986" spans="2:8">
      <c r="B5986" t="s">
        <v>11</v>
      </c>
      <c r="C5986" t="s">
        <v>11</v>
      </c>
      <c r="D5986" t="s">
        <v>11</v>
      </c>
      <c r="E5986" t="s">
        <v>11</v>
      </c>
      <c r="F5986" t="s">
        <v>11</v>
      </c>
      <c r="G5986" t="s">
        <v>11</v>
      </c>
      <c r="H5986" t="s">
        <v>11</v>
      </c>
    </row>
    <row r="5987" spans="2:8">
      <c r="B5987" t="s">
        <v>11</v>
      </c>
      <c r="C5987" t="s">
        <v>11</v>
      </c>
      <c r="D5987" t="s">
        <v>11</v>
      </c>
      <c r="E5987" t="s">
        <v>11</v>
      </c>
      <c r="F5987" t="s">
        <v>11</v>
      </c>
      <c r="G5987" t="s">
        <v>11</v>
      </c>
      <c r="H5987" t="s">
        <v>11</v>
      </c>
    </row>
    <row r="5988" spans="2:8">
      <c r="B5988" t="s">
        <v>11</v>
      </c>
      <c r="C5988" t="s">
        <v>11</v>
      </c>
      <c r="D5988" t="s">
        <v>11</v>
      </c>
      <c r="E5988" t="s">
        <v>11</v>
      </c>
      <c r="F5988" t="s">
        <v>11</v>
      </c>
      <c r="G5988" t="s">
        <v>11</v>
      </c>
      <c r="H5988" t="s">
        <v>11</v>
      </c>
    </row>
    <row r="5989" spans="2:8">
      <c r="B5989" t="s">
        <v>11</v>
      </c>
      <c r="C5989" t="s">
        <v>11</v>
      </c>
      <c r="D5989" t="s">
        <v>11</v>
      </c>
      <c r="E5989" t="s">
        <v>11</v>
      </c>
      <c r="F5989" t="s">
        <v>11</v>
      </c>
      <c r="G5989" t="s">
        <v>11</v>
      </c>
      <c r="H5989" t="s">
        <v>11</v>
      </c>
    </row>
    <row r="5990" spans="2:8">
      <c r="B5990" t="s">
        <v>11</v>
      </c>
      <c r="C5990" t="s">
        <v>11</v>
      </c>
      <c r="D5990" t="s">
        <v>11</v>
      </c>
      <c r="E5990" t="s">
        <v>11</v>
      </c>
      <c r="F5990" t="s">
        <v>11</v>
      </c>
      <c r="G5990" t="s">
        <v>11</v>
      </c>
      <c r="H5990" t="s">
        <v>11</v>
      </c>
    </row>
    <row r="5991" spans="2:8">
      <c r="B5991" t="s">
        <v>11</v>
      </c>
      <c r="C5991" t="s">
        <v>11</v>
      </c>
      <c r="D5991" t="s">
        <v>11</v>
      </c>
      <c r="E5991" t="s">
        <v>11</v>
      </c>
      <c r="F5991" t="s">
        <v>11</v>
      </c>
      <c r="G5991" t="s">
        <v>11</v>
      </c>
      <c r="H5991" t="s">
        <v>11</v>
      </c>
    </row>
    <row r="5992" spans="2:8">
      <c r="B5992" t="s">
        <v>11</v>
      </c>
      <c r="C5992" t="s">
        <v>11</v>
      </c>
      <c r="D5992" t="s">
        <v>11</v>
      </c>
      <c r="E5992" t="s">
        <v>11</v>
      </c>
      <c r="F5992" t="s">
        <v>11</v>
      </c>
      <c r="G5992" t="s">
        <v>11</v>
      </c>
      <c r="H5992" t="s">
        <v>11</v>
      </c>
    </row>
    <row r="5993" spans="2:8">
      <c r="B5993" t="s">
        <v>11</v>
      </c>
      <c r="C5993" t="s">
        <v>11</v>
      </c>
      <c r="D5993" t="s">
        <v>11</v>
      </c>
      <c r="E5993" t="s">
        <v>11</v>
      </c>
      <c r="F5993" t="s">
        <v>11</v>
      </c>
      <c r="G5993" t="s">
        <v>11</v>
      </c>
      <c r="H5993" t="s">
        <v>11</v>
      </c>
    </row>
    <row r="5994" spans="2:8">
      <c r="B5994" t="s">
        <v>11</v>
      </c>
      <c r="C5994" t="s">
        <v>11</v>
      </c>
      <c r="D5994" t="s">
        <v>11</v>
      </c>
      <c r="E5994" t="s">
        <v>11</v>
      </c>
      <c r="F5994" t="s">
        <v>11</v>
      </c>
      <c r="G5994" t="s">
        <v>11</v>
      </c>
      <c r="H5994" t="s">
        <v>11</v>
      </c>
    </row>
    <row r="5995" spans="2:8">
      <c r="B5995" t="s">
        <v>11</v>
      </c>
      <c r="C5995" t="s">
        <v>11</v>
      </c>
      <c r="D5995" t="s">
        <v>11</v>
      </c>
      <c r="E5995" t="s">
        <v>11</v>
      </c>
      <c r="F5995" t="s">
        <v>11</v>
      </c>
      <c r="G5995" t="s">
        <v>11</v>
      </c>
      <c r="H5995" t="s">
        <v>11</v>
      </c>
    </row>
    <row r="5996" spans="2:8">
      <c r="B5996" t="s">
        <v>11</v>
      </c>
      <c r="C5996" t="s">
        <v>11</v>
      </c>
      <c r="D5996" t="s">
        <v>11</v>
      </c>
      <c r="E5996" t="s">
        <v>11</v>
      </c>
      <c r="F5996" t="s">
        <v>11</v>
      </c>
      <c r="G5996" t="s">
        <v>11</v>
      </c>
      <c r="H5996" t="s">
        <v>11</v>
      </c>
    </row>
    <row r="5997" spans="2:8">
      <c r="B5997" t="s">
        <v>11</v>
      </c>
      <c r="C5997" t="s">
        <v>11</v>
      </c>
      <c r="D5997" t="s">
        <v>11</v>
      </c>
      <c r="E5997" t="s">
        <v>11</v>
      </c>
      <c r="F5997" t="s">
        <v>11</v>
      </c>
      <c r="G5997" t="s">
        <v>11</v>
      </c>
      <c r="H5997" t="s">
        <v>11</v>
      </c>
    </row>
    <row r="5998" spans="2:8">
      <c r="B5998" t="s">
        <v>11</v>
      </c>
      <c r="C5998" t="s">
        <v>11</v>
      </c>
      <c r="D5998" t="s">
        <v>11</v>
      </c>
      <c r="E5998" t="s">
        <v>11</v>
      </c>
      <c r="F5998" t="s">
        <v>11</v>
      </c>
      <c r="G5998" t="s">
        <v>11</v>
      </c>
      <c r="H5998" t="s">
        <v>11</v>
      </c>
    </row>
    <row r="5999" spans="2:8">
      <c r="B5999" t="s">
        <v>11</v>
      </c>
      <c r="C5999" t="s">
        <v>11</v>
      </c>
      <c r="D5999" t="s">
        <v>11</v>
      </c>
      <c r="E5999" t="s">
        <v>11</v>
      </c>
      <c r="F5999" t="s">
        <v>11</v>
      </c>
      <c r="G5999" t="s">
        <v>11</v>
      </c>
      <c r="H5999" t="s">
        <v>11</v>
      </c>
    </row>
    <row r="6000" spans="2:8">
      <c r="B6000" t="s">
        <v>11</v>
      </c>
      <c r="C6000" t="s">
        <v>11</v>
      </c>
      <c r="D6000" t="s">
        <v>11</v>
      </c>
      <c r="E6000" t="s">
        <v>11</v>
      </c>
      <c r="F6000" t="s">
        <v>11</v>
      </c>
      <c r="G6000" t="s">
        <v>11</v>
      </c>
      <c r="H6000" t="s">
        <v>11</v>
      </c>
    </row>
    <row r="6001" spans="2:8">
      <c r="B6001" t="s">
        <v>11</v>
      </c>
      <c r="C6001" t="s">
        <v>11</v>
      </c>
      <c r="D6001" t="s">
        <v>11</v>
      </c>
      <c r="E6001" t="s">
        <v>11</v>
      </c>
      <c r="F6001" t="s">
        <v>11</v>
      </c>
      <c r="G6001" t="s">
        <v>11</v>
      </c>
      <c r="H6001" t="s">
        <v>11</v>
      </c>
    </row>
    <row r="6002" spans="2:8">
      <c r="B6002" t="s">
        <v>11</v>
      </c>
      <c r="C6002" t="s">
        <v>11</v>
      </c>
      <c r="D6002" t="s">
        <v>11</v>
      </c>
      <c r="E6002" t="s">
        <v>11</v>
      </c>
      <c r="F6002" t="s">
        <v>11</v>
      </c>
      <c r="G6002" t="s">
        <v>11</v>
      </c>
      <c r="H6002" t="s">
        <v>11</v>
      </c>
    </row>
    <row r="6003" spans="2:8">
      <c r="B6003" t="s">
        <v>11</v>
      </c>
      <c r="C6003" t="s">
        <v>11</v>
      </c>
      <c r="D6003" t="s">
        <v>11</v>
      </c>
      <c r="E6003" t="s">
        <v>11</v>
      </c>
      <c r="F6003" t="s">
        <v>11</v>
      </c>
      <c r="G6003" t="s">
        <v>11</v>
      </c>
      <c r="H6003" t="s">
        <v>11</v>
      </c>
    </row>
    <row r="6004" spans="2:8">
      <c r="B6004" t="s">
        <v>11</v>
      </c>
      <c r="C6004" t="s">
        <v>11</v>
      </c>
      <c r="D6004" t="s">
        <v>11</v>
      </c>
      <c r="E6004" t="s">
        <v>11</v>
      </c>
      <c r="F6004" t="s">
        <v>11</v>
      </c>
      <c r="G6004" t="s">
        <v>11</v>
      </c>
      <c r="H6004" t="s">
        <v>11</v>
      </c>
    </row>
    <row r="6005" spans="2:8">
      <c r="B6005" t="s">
        <v>11</v>
      </c>
      <c r="C6005" t="s">
        <v>11</v>
      </c>
      <c r="D6005" t="s">
        <v>11</v>
      </c>
      <c r="E6005" t="s">
        <v>11</v>
      </c>
      <c r="F6005" t="s">
        <v>11</v>
      </c>
      <c r="G6005" t="s">
        <v>11</v>
      </c>
      <c r="H6005" t="s">
        <v>11</v>
      </c>
    </row>
    <row r="6006" spans="2:8">
      <c r="B6006" t="s">
        <v>11</v>
      </c>
      <c r="C6006" t="s">
        <v>11</v>
      </c>
      <c r="D6006" t="s">
        <v>11</v>
      </c>
      <c r="E6006" t="s">
        <v>11</v>
      </c>
      <c r="F6006" t="s">
        <v>11</v>
      </c>
      <c r="G6006" t="s">
        <v>11</v>
      </c>
      <c r="H6006" t="s">
        <v>11</v>
      </c>
    </row>
    <row r="6007" spans="2:8">
      <c r="B6007" t="s">
        <v>11</v>
      </c>
      <c r="C6007" t="s">
        <v>11</v>
      </c>
      <c r="D6007" t="s">
        <v>11</v>
      </c>
      <c r="E6007" t="s">
        <v>11</v>
      </c>
      <c r="F6007" t="s">
        <v>11</v>
      </c>
      <c r="G6007" t="s">
        <v>11</v>
      </c>
      <c r="H6007" t="s">
        <v>11</v>
      </c>
    </row>
    <row r="6008" spans="2:8">
      <c r="B6008" t="s">
        <v>11</v>
      </c>
      <c r="C6008" t="s">
        <v>11</v>
      </c>
      <c r="D6008" t="s">
        <v>11</v>
      </c>
      <c r="E6008" t="s">
        <v>11</v>
      </c>
      <c r="F6008" t="s">
        <v>11</v>
      </c>
      <c r="G6008" t="s">
        <v>11</v>
      </c>
      <c r="H6008" t="s">
        <v>11</v>
      </c>
    </row>
    <row r="6009" spans="2:8">
      <c r="B6009" t="s">
        <v>11</v>
      </c>
      <c r="C6009" t="s">
        <v>11</v>
      </c>
      <c r="D6009" t="s">
        <v>11</v>
      </c>
      <c r="E6009" t="s">
        <v>11</v>
      </c>
      <c r="F6009" t="s">
        <v>11</v>
      </c>
      <c r="G6009" t="s">
        <v>11</v>
      </c>
      <c r="H6009" t="s">
        <v>11</v>
      </c>
    </row>
    <row r="6010" spans="2:8">
      <c r="B6010" t="s">
        <v>11</v>
      </c>
      <c r="C6010" t="s">
        <v>11</v>
      </c>
      <c r="D6010" t="s">
        <v>11</v>
      </c>
      <c r="E6010" t="s">
        <v>11</v>
      </c>
      <c r="F6010" t="s">
        <v>11</v>
      </c>
      <c r="G6010" t="s">
        <v>11</v>
      </c>
      <c r="H6010" t="s">
        <v>11</v>
      </c>
    </row>
    <row r="6011" spans="2:8">
      <c r="B6011" t="s">
        <v>11</v>
      </c>
      <c r="C6011" t="s">
        <v>11</v>
      </c>
      <c r="D6011" t="s">
        <v>11</v>
      </c>
      <c r="E6011" t="s">
        <v>11</v>
      </c>
      <c r="F6011" t="s">
        <v>11</v>
      </c>
      <c r="G6011" t="s">
        <v>11</v>
      </c>
      <c r="H6011" t="s">
        <v>11</v>
      </c>
    </row>
    <row r="6012" spans="2:8">
      <c r="B6012" t="s">
        <v>11</v>
      </c>
      <c r="C6012" t="s">
        <v>11</v>
      </c>
      <c r="D6012" t="s">
        <v>11</v>
      </c>
      <c r="E6012" t="s">
        <v>11</v>
      </c>
      <c r="F6012" t="s">
        <v>11</v>
      </c>
      <c r="G6012" t="s">
        <v>11</v>
      </c>
      <c r="H6012" t="s">
        <v>11</v>
      </c>
    </row>
    <row r="6013" spans="2:8">
      <c r="B6013" t="s">
        <v>11</v>
      </c>
      <c r="C6013" t="s">
        <v>11</v>
      </c>
      <c r="D6013" t="s">
        <v>11</v>
      </c>
      <c r="E6013" t="s">
        <v>11</v>
      </c>
      <c r="F6013" t="s">
        <v>11</v>
      </c>
      <c r="G6013" t="s">
        <v>11</v>
      </c>
      <c r="H6013" t="s">
        <v>11</v>
      </c>
    </row>
    <row r="6014" spans="2:8">
      <c r="B6014" t="s">
        <v>11</v>
      </c>
      <c r="C6014" t="s">
        <v>11</v>
      </c>
      <c r="D6014" t="s">
        <v>11</v>
      </c>
      <c r="E6014" t="s">
        <v>11</v>
      </c>
      <c r="F6014" t="s">
        <v>11</v>
      </c>
      <c r="G6014" t="s">
        <v>11</v>
      </c>
      <c r="H6014" t="s">
        <v>11</v>
      </c>
    </row>
    <row r="6015" spans="2:8">
      <c r="B6015" t="s">
        <v>11</v>
      </c>
      <c r="C6015" t="s">
        <v>11</v>
      </c>
      <c r="D6015" t="s">
        <v>11</v>
      </c>
      <c r="E6015" t="s">
        <v>11</v>
      </c>
      <c r="F6015" t="s">
        <v>11</v>
      </c>
      <c r="G6015" t="s">
        <v>11</v>
      </c>
      <c r="H6015" t="s">
        <v>11</v>
      </c>
    </row>
    <row r="6016" spans="2:8">
      <c r="B6016" t="s">
        <v>11</v>
      </c>
      <c r="C6016" t="s">
        <v>11</v>
      </c>
      <c r="D6016" t="s">
        <v>11</v>
      </c>
      <c r="E6016" t="s">
        <v>11</v>
      </c>
      <c r="F6016" t="s">
        <v>11</v>
      </c>
      <c r="G6016" t="s">
        <v>11</v>
      </c>
      <c r="H6016" t="s">
        <v>11</v>
      </c>
    </row>
    <row r="6017" spans="2:8">
      <c r="B6017" t="s">
        <v>11</v>
      </c>
      <c r="C6017" t="s">
        <v>11</v>
      </c>
      <c r="D6017" t="s">
        <v>11</v>
      </c>
      <c r="E6017" t="s">
        <v>11</v>
      </c>
      <c r="F6017" t="s">
        <v>11</v>
      </c>
      <c r="G6017" t="s">
        <v>11</v>
      </c>
      <c r="H6017" t="s">
        <v>11</v>
      </c>
    </row>
    <row r="6018" spans="2:8">
      <c r="B6018" t="s">
        <v>11</v>
      </c>
      <c r="C6018" t="s">
        <v>11</v>
      </c>
      <c r="D6018" t="s">
        <v>11</v>
      </c>
      <c r="E6018" t="s">
        <v>11</v>
      </c>
      <c r="F6018" t="s">
        <v>11</v>
      </c>
      <c r="G6018" t="s">
        <v>11</v>
      </c>
      <c r="H6018" t="s">
        <v>11</v>
      </c>
    </row>
    <row r="6019" spans="2:8">
      <c r="B6019" t="s">
        <v>11</v>
      </c>
      <c r="C6019" t="s">
        <v>11</v>
      </c>
      <c r="D6019" t="s">
        <v>11</v>
      </c>
      <c r="E6019" t="s">
        <v>11</v>
      </c>
      <c r="F6019" t="s">
        <v>11</v>
      </c>
      <c r="G6019" t="s">
        <v>11</v>
      </c>
      <c r="H6019" t="s">
        <v>11</v>
      </c>
    </row>
    <row r="6020" spans="2:8">
      <c r="B6020" t="s">
        <v>11</v>
      </c>
      <c r="C6020" t="s">
        <v>11</v>
      </c>
      <c r="D6020" t="s">
        <v>11</v>
      </c>
      <c r="E6020" t="s">
        <v>11</v>
      </c>
      <c r="F6020" t="s">
        <v>11</v>
      </c>
      <c r="G6020" t="s">
        <v>11</v>
      </c>
      <c r="H6020" t="s">
        <v>11</v>
      </c>
    </row>
    <row r="6021" spans="2:8">
      <c r="B6021" t="s">
        <v>11</v>
      </c>
      <c r="C6021" t="s">
        <v>11</v>
      </c>
      <c r="D6021" t="s">
        <v>11</v>
      </c>
      <c r="E6021" t="s">
        <v>11</v>
      </c>
      <c r="F6021" t="s">
        <v>11</v>
      </c>
      <c r="G6021" t="s">
        <v>11</v>
      </c>
      <c r="H6021" t="s">
        <v>11</v>
      </c>
    </row>
    <row r="6022" spans="2:8">
      <c r="B6022" t="s">
        <v>11</v>
      </c>
      <c r="C6022" t="s">
        <v>11</v>
      </c>
      <c r="D6022" t="s">
        <v>11</v>
      </c>
      <c r="E6022" t="s">
        <v>11</v>
      </c>
      <c r="F6022" t="s">
        <v>11</v>
      </c>
      <c r="G6022" t="s">
        <v>11</v>
      </c>
      <c r="H6022" t="s">
        <v>11</v>
      </c>
    </row>
    <row r="6023" spans="2:8">
      <c r="B6023" t="s">
        <v>11</v>
      </c>
      <c r="C6023" t="s">
        <v>11</v>
      </c>
      <c r="D6023" t="s">
        <v>11</v>
      </c>
      <c r="E6023" t="s">
        <v>11</v>
      </c>
      <c r="F6023" t="s">
        <v>11</v>
      </c>
      <c r="G6023" t="s">
        <v>11</v>
      </c>
      <c r="H6023" t="s">
        <v>11</v>
      </c>
    </row>
    <row r="6024" spans="2:8">
      <c r="B6024" t="s">
        <v>11</v>
      </c>
      <c r="C6024" t="s">
        <v>11</v>
      </c>
      <c r="D6024" t="s">
        <v>11</v>
      </c>
      <c r="E6024" t="s">
        <v>11</v>
      </c>
      <c r="F6024" t="s">
        <v>11</v>
      </c>
      <c r="G6024" t="s">
        <v>11</v>
      </c>
      <c r="H6024" t="s">
        <v>11</v>
      </c>
    </row>
    <row r="6025" spans="2:8">
      <c r="B6025" t="s">
        <v>11</v>
      </c>
      <c r="C6025" t="s">
        <v>11</v>
      </c>
      <c r="D6025" t="s">
        <v>11</v>
      </c>
      <c r="E6025" t="s">
        <v>11</v>
      </c>
      <c r="F6025" t="s">
        <v>11</v>
      </c>
      <c r="G6025" t="s">
        <v>11</v>
      </c>
      <c r="H6025" t="s">
        <v>11</v>
      </c>
    </row>
    <row r="6026" spans="2:8">
      <c r="B6026" t="s">
        <v>11</v>
      </c>
      <c r="C6026" t="s">
        <v>11</v>
      </c>
      <c r="D6026" t="s">
        <v>11</v>
      </c>
      <c r="E6026" t="s">
        <v>11</v>
      </c>
      <c r="F6026" t="s">
        <v>11</v>
      </c>
      <c r="G6026" t="s">
        <v>11</v>
      </c>
      <c r="H6026" t="s">
        <v>11</v>
      </c>
    </row>
    <row r="6027" spans="2:8">
      <c r="B6027" t="s">
        <v>11</v>
      </c>
      <c r="C6027" t="s">
        <v>11</v>
      </c>
      <c r="D6027" t="s">
        <v>11</v>
      </c>
      <c r="E6027" t="s">
        <v>11</v>
      </c>
      <c r="F6027" t="s">
        <v>11</v>
      </c>
      <c r="G6027" t="s">
        <v>11</v>
      </c>
      <c r="H6027" t="s">
        <v>11</v>
      </c>
    </row>
    <row r="6028" spans="2:8">
      <c r="B6028" t="s">
        <v>11</v>
      </c>
      <c r="C6028" t="s">
        <v>11</v>
      </c>
      <c r="D6028" t="s">
        <v>11</v>
      </c>
      <c r="E6028" t="s">
        <v>11</v>
      </c>
      <c r="F6028" t="s">
        <v>11</v>
      </c>
      <c r="G6028" t="s">
        <v>11</v>
      </c>
      <c r="H6028" t="s">
        <v>11</v>
      </c>
    </row>
    <row r="6029" spans="2:8">
      <c r="B6029" t="s">
        <v>11</v>
      </c>
      <c r="C6029" t="s">
        <v>11</v>
      </c>
      <c r="D6029" t="s">
        <v>11</v>
      </c>
      <c r="E6029" t="s">
        <v>11</v>
      </c>
      <c r="F6029" t="s">
        <v>11</v>
      </c>
      <c r="G6029" t="s">
        <v>11</v>
      </c>
      <c r="H6029" t="s">
        <v>11</v>
      </c>
    </row>
    <row r="6030" spans="2:8">
      <c r="B6030" t="s">
        <v>11</v>
      </c>
      <c r="C6030" t="s">
        <v>11</v>
      </c>
      <c r="D6030" t="s">
        <v>11</v>
      </c>
      <c r="E6030" t="s">
        <v>11</v>
      </c>
      <c r="F6030" t="s">
        <v>11</v>
      </c>
      <c r="G6030" t="s">
        <v>11</v>
      </c>
      <c r="H6030" t="s">
        <v>11</v>
      </c>
    </row>
    <row r="6031" spans="2:8">
      <c r="B6031" t="s">
        <v>11</v>
      </c>
      <c r="C6031" t="s">
        <v>11</v>
      </c>
      <c r="D6031" t="s">
        <v>11</v>
      </c>
      <c r="E6031" t="s">
        <v>11</v>
      </c>
      <c r="F6031" t="s">
        <v>11</v>
      </c>
      <c r="G6031" t="s">
        <v>11</v>
      </c>
      <c r="H6031" t="s">
        <v>11</v>
      </c>
    </row>
    <row r="6032" spans="2:8">
      <c r="B6032" t="s">
        <v>11</v>
      </c>
      <c r="C6032" t="s">
        <v>11</v>
      </c>
      <c r="D6032" t="s">
        <v>11</v>
      </c>
      <c r="E6032" t="s">
        <v>11</v>
      </c>
      <c r="F6032" t="s">
        <v>11</v>
      </c>
      <c r="G6032" t="s">
        <v>11</v>
      </c>
      <c r="H6032" t="s">
        <v>11</v>
      </c>
    </row>
    <row r="6033" spans="2:8">
      <c r="B6033" t="s">
        <v>11</v>
      </c>
      <c r="C6033" t="s">
        <v>11</v>
      </c>
      <c r="D6033" t="s">
        <v>11</v>
      </c>
      <c r="E6033" t="s">
        <v>11</v>
      </c>
      <c r="F6033" t="s">
        <v>11</v>
      </c>
      <c r="G6033" t="s">
        <v>11</v>
      </c>
      <c r="H6033" t="s">
        <v>11</v>
      </c>
    </row>
    <row r="6034" spans="2:8">
      <c r="B6034" t="s">
        <v>11</v>
      </c>
      <c r="C6034" t="s">
        <v>11</v>
      </c>
      <c r="D6034" t="s">
        <v>11</v>
      </c>
      <c r="E6034" t="s">
        <v>11</v>
      </c>
      <c r="F6034" t="s">
        <v>11</v>
      </c>
      <c r="G6034" t="s">
        <v>11</v>
      </c>
      <c r="H6034" t="s">
        <v>11</v>
      </c>
    </row>
    <row r="6035" spans="2:8">
      <c r="B6035" t="s">
        <v>11</v>
      </c>
      <c r="C6035" t="s">
        <v>11</v>
      </c>
      <c r="D6035" t="s">
        <v>11</v>
      </c>
      <c r="E6035" t="s">
        <v>11</v>
      </c>
      <c r="F6035" t="s">
        <v>11</v>
      </c>
      <c r="G6035" t="s">
        <v>11</v>
      </c>
      <c r="H6035" t="s">
        <v>11</v>
      </c>
    </row>
    <row r="6036" spans="2:8">
      <c r="B6036" t="s">
        <v>11</v>
      </c>
      <c r="C6036" t="s">
        <v>11</v>
      </c>
      <c r="D6036" t="s">
        <v>11</v>
      </c>
      <c r="E6036" t="s">
        <v>11</v>
      </c>
      <c r="F6036" t="s">
        <v>11</v>
      </c>
      <c r="G6036" t="s">
        <v>11</v>
      </c>
      <c r="H6036" t="s">
        <v>11</v>
      </c>
    </row>
    <row r="6037" spans="2:8">
      <c r="B6037" t="s">
        <v>11</v>
      </c>
      <c r="C6037" t="s">
        <v>11</v>
      </c>
      <c r="D6037" t="s">
        <v>11</v>
      </c>
      <c r="E6037" t="s">
        <v>11</v>
      </c>
      <c r="F6037" t="s">
        <v>11</v>
      </c>
      <c r="G6037" t="s">
        <v>11</v>
      </c>
      <c r="H6037" t="s">
        <v>11</v>
      </c>
    </row>
    <row r="6038" spans="2:8">
      <c r="B6038" t="s">
        <v>11</v>
      </c>
      <c r="C6038" t="s">
        <v>11</v>
      </c>
      <c r="D6038" t="s">
        <v>11</v>
      </c>
      <c r="E6038" t="s">
        <v>11</v>
      </c>
      <c r="F6038" t="s">
        <v>11</v>
      </c>
      <c r="G6038" t="s">
        <v>11</v>
      </c>
      <c r="H6038" t="s">
        <v>11</v>
      </c>
    </row>
    <row r="6039" spans="2:8">
      <c r="B6039" t="s">
        <v>11</v>
      </c>
      <c r="C6039" t="s">
        <v>11</v>
      </c>
      <c r="D6039" t="s">
        <v>11</v>
      </c>
      <c r="E6039" t="s">
        <v>11</v>
      </c>
      <c r="F6039" t="s">
        <v>11</v>
      </c>
      <c r="G6039" t="s">
        <v>11</v>
      </c>
      <c r="H6039" t="s">
        <v>11</v>
      </c>
    </row>
    <row r="6040" spans="2:8">
      <c r="B6040" t="s">
        <v>11</v>
      </c>
      <c r="C6040" t="s">
        <v>11</v>
      </c>
      <c r="D6040" t="s">
        <v>11</v>
      </c>
      <c r="E6040" t="s">
        <v>11</v>
      </c>
      <c r="F6040" t="s">
        <v>11</v>
      </c>
      <c r="G6040" t="s">
        <v>11</v>
      </c>
      <c r="H6040" t="s">
        <v>11</v>
      </c>
    </row>
    <row r="6041" spans="2:8">
      <c r="B6041" t="s">
        <v>11</v>
      </c>
      <c r="C6041" t="s">
        <v>11</v>
      </c>
      <c r="D6041" t="s">
        <v>11</v>
      </c>
      <c r="E6041" t="s">
        <v>11</v>
      </c>
      <c r="F6041" t="s">
        <v>11</v>
      </c>
      <c r="G6041" t="s">
        <v>11</v>
      </c>
      <c r="H6041" t="s">
        <v>11</v>
      </c>
    </row>
    <row r="6042" spans="2:8">
      <c r="B6042" t="s">
        <v>11</v>
      </c>
      <c r="C6042" t="s">
        <v>11</v>
      </c>
      <c r="D6042" t="s">
        <v>11</v>
      </c>
      <c r="E6042" t="s">
        <v>11</v>
      </c>
      <c r="F6042" t="s">
        <v>11</v>
      </c>
      <c r="G6042" t="s">
        <v>11</v>
      </c>
      <c r="H6042" t="s">
        <v>11</v>
      </c>
    </row>
    <row r="6043" spans="2:8">
      <c r="B6043" t="s">
        <v>11</v>
      </c>
      <c r="C6043" t="s">
        <v>11</v>
      </c>
      <c r="D6043" t="s">
        <v>11</v>
      </c>
      <c r="E6043" t="s">
        <v>11</v>
      </c>
      <c r="F6043" t="s">
        <v>11</v>
      </c>
      <c r="G6043" t="s">
        <v>11</v>
      </c>
      <c r="H6043" t="s">
        <v>11</v>
      </c>
    </row>
    <row r="6044" spans="2:8">
      <c r="B6044" t="s">
        <v>11</v>
      </c>
      <c r="C6044" t="s">
        <v>11</v>
      </c>
      <c r="D6044" t="s">
        <v>11</v>
      </c>
      <c r="E6044" t="s">
        <v>11</v>
      </c>
      <c r="F6044" t="s">
        <v>11</v>
      </c>
      <c r="G6044" t="s">
        <v>11</v>
      </c>
      <c r="H6044" t="s">
        <v>11</v>
      </c>
    </row>
    <row r="6045" spans="2:8">
      <c r="B6045" t="s">
        <v>11</v>
      </c>
      <c r="C6045" t="s">
        <v>11</v>
      </c>
      <c r="D6045" t="s">
        <v>11</v>
      </c>
      <c r="E6045" t="s">
        <v>11</v>
      </c>
      <c r="F6045" t="s">
        <v>11</v>
      </c>
      <c r="G6045" t="s">
        <v>11</v>
      </c>
      <c r="H6045" t="s">
        <v>11</v>
      </c>
    </row>
    <row r="6046" spans="2:8">
      <c r="B6046" t="s">
        <v>11</v>
      </c>
      <c r="C6046" t="s">
        <v>11</v>
      </c>
      <c r="D6046" t="s">
        <v>11</v>
      </c>
      <c r="E6046" t="s">
        <v>11</v>
      </c>
      <c r="F6046" t="s">
        <v>11</v>
      </c>
      <c r="G6046" t="s">
        <v>11</v>
      </c>
      <c r="H6046" t="s">
        <v>11</v>
      </c>
    </row>
    <row r="6047" spans="2:8">
      <c r="B6047" t="s">
        <v>11</v>
      </c>
      <c r="C6047" t="s">
        <v>11</v>
      </c>
      <c r="D6047" t="s">
        <v>11</v>
      </c>
      <c r="E6047" t="s">
        <v>11</v>
      </c>
      <c r="F6047" t="s">
        <v>11</v>
      </c>
      <c r="G6047" t="s">
        <v>11</v>
      </c>
      <c r="H6047" t="s">
        <v>11</v>
      </c>
    </row>
    <row r="6048" spans="2:8">
      <c r="B6048" t="s">
        <v>11</v>
      </c>
      <c r="C6048" t="s">
        <v>11</v>
      </c>
      <c r="D6048" t="s">
        <v>11</v>
      </c>
      <c r="E6048" t="s">
        <v>11</v>
      </c>
      <c r="F6048" t="s">
        <v>11</v>
      </c>
      <c r="G6048" t="s">
        <v>11</v>
      </c>
      <c r="H6048" t="s">
        <v>11</v>
      </c>
    </row>
    <row r="6049" spans="2:8">
      <c r="B6049" t="s">
        <v>11</v>
      </c>
      <c r="C6049" t="s">
        <v>11</v>
      </c>
      <c r="D6049" t="s">
        <v>11</v>
      </c>
      <c r="E6049" t="s">
        <v>11</v>
      </c>
      <c r="F6049" t="s">
        <v>11</v>
      </c>
      <c r="G6049" t="s">
        <v>11</v>
      </c>
      <c r="H6049" t="s">
        <v>11</v>
      </c>
    </row>
    <row r="6050" spans="2:8">
      <c r="B6050" t="s">
        <v>11</v>
      </c>
      <c r="C6050" t="s">
        <v>11</v>
      </c>
      <c r="D6050" t="s">
        <v>11</v>
      </c>
      <c r="E6050" t="s">
        <v>11</v>
      </c>
      <c r="F6050" t="s">
        <v>11</v>
      </c>
      <c r="G6050" t="s">
        <v>11</v>
      </c>
      <c r="H6050" t="s">
        <v>11</v>
      </c>
    </row>
    <row r="6051" spans="2:8">
      <c r="B6051" t="s">
        <v>11</v>
      </c>
      <c r="C6051" t="s">
        <v>11</v>
      </c>
      <c r="D6051" t="s">
        <v>11</v>
      </c>
      <c r="E6051" t="s">
        <v>11</v>
      </c>
      <c r="F6051" t="s">
        <v>11</v>
      </c>
      <c r="G6051" t="s">
        <v>11</v>
      </c>
      <c r="H6051" t="s">
        <v>11</v>
      </c>
    </row>
    <row r="6052" spans="2:8">
      <c r="B6052" t="s">
        <v>11</v>
      </c>
      <c r="C6052" t="s">
        <v>11</v>
      </c>
      <c r="D6052" t="s">
        <v>11</v>
      </c>
      <c r="E6052" t="s">
        <v>11</v>
      </c>
      <c r="F6052" t="s">
        <v>11</v>
      </c>
      <c r="G6052" t="s">
        <v>11</v>
      </c>
      <c r="H6052" t="s">
        <v>11</v>
      </c>
    </row>
    <row r="6053" spans="2:8">
      <c r="B6053" t="s">
        <v>11</v>
      </c>
      <c r="C6053" t="s">
        <v>11</v>
      </c>
      <c r="D6053" t="s">
        <v>11</v>
      </c>
      <c r="E6053" t="s">
        <v>11</v>
      </c>
      <c r="F6053" t="s">
        <v>11</v>
      </c>
      <c r="G6053" t="s">
        <v>11</v>
      </c>
      <c r="H6053" t="s">
        <v>11</v>
      </c>
    </row>
    <row r="6054" spans="2:8">
      <c r="B6054" t="s">
        <v>11</v>
      </c>
      <c r="C6054" t="s">
        <v>11</v>
      </c>
      <c r="D6054" t="s">
        <v>11</v>
      </c>
      <c r="E6054" t="s">
        <v>11</v>
      </c>
      <c r="F6054" t="s">
        <v>11</v>
      </c>
      <c r="G6054" t="s">
        <v>11</v>
      </c>
      <c r="H6054" t="s">
        <v>11</v>
      </c>
    </row>
    <row r="6055" spans="2:8">
      <c r="B6055" t="s">
        <v>11</v>
      </c>
      <c r="C6055" t="s">
        <v>11</v>
      </c>
      <c r="D6055" t="s">
        <v>11</v>
      </c>
      <c r="E6055" t="s">
        <v>11</v>
      </c>
      <c r="F6055" t="s">
        <v>11</v>
      </c>
      <c r="G6055" t="s">
        <v>11</v>
      </c>
      <c r="H6055" t="s">
        <v>11</v>
      </c>
    </row>
    <row r="6056" spans="2:8">
      <c r="B6056" t="s">
        <v>11</v>
      </c>
      <c r="C6056" t="s">
        <v>11</v>
      </c>
      <c r="D6056" t="s">
        <v>11</v>
      </c>
      <c r="E6056" t="s">
        <v>11</v>
      </c>
      <c r="F6056" t="s">
        <v>11</v>
      </c>
      <c r="G6056" t="s">
        <v>11</v>
      </c>
      <c r="H6056" t="s">
        <v>11</v>
      </c>
    </row>
    <row r="6057" spans="2:8">
      <c r="B6057" t="s">
        <v>11</v>
      </c>
      <c r="C6057" t="s">
        <v>11</v>
      </c>
      <c r="D6057" t="s">
        <v>11</v>
      </c>
      <c r="E6057" t="s">
        <v>11</v>
      </c>
      <c r="F6057" t="s">
        <v>11</v>
      </c>
      <c r="G6057" t="s">
        <v>11</v>
      </c>
      <c r="H6057" t="s">
        <v>11</v>
      </c>
    </row>
    <row r="6058" spans="2:8">
      <c r="B6058" t="s">
        <v>11</v>
      </c>
      <c r="C6058" t="s">
        <v>11</v>
      </c>
      <c r="D6058" t="s">
        <v>11</v>
      </c>
      <c r="E6058" t="s">
        <v>11</v>
      </c>
      <c r="F6058" t="s">
        <v>11</v>
      </c>
      <c r="G6058" t="s">
        <v>11</v>
      </c>
      <c r="H6058" t="s">
        <v>11</v>
      </c>
    </row>
    <row r="6059" spans="2:8">
      <c r="B6059" t="s">
        <v>11</v>
      </c>
      <c r="C6059" t="s">
        <v>11</v>
      </c>
      <c r="D6059" t="s">
        <v>11</v>
      </c>
      <c r="E6059" t="s">
        <v>11</v>
      </c>
      <c r="F6059" t="s">
        <v>11</v>
      </c>
      <c r="G6059" t="s">
        <v>11</v>
      </c>
      <c r="H6059" t="s">
        <v>11</v>
      </c>
    </row>
    <row r="6060" spans="2:8">
      <c r="B6060" t="s">
        <v>11</v>
      </c>
      <c r="C6060" t="s">
        <v>11</v>
      </c>
      <c r="D6060" t="s">
        <v>11</v>
      </c>
      <c r="E6060" t="s">
        <v>11</v>
      </c>
      <c r="F6060" t="s">
        <v>11</v>
      </c>
      <c r="G6060" t="s">
        <v>11</v>
      </c>
      <c r="H6060" t="s">
        <v>11</v>
      </c>
    </row>
    <row r="6061" spans="2:8">
      <c r="B6061" t="s">
        <v>11</v>
      </c>
      <c r="C6061" t="s">
        <v>11</v>
      </c>
      <c r="D6061" t="s">
        <v>11</v>
      </c>
      <c r="E6061" t="s">
        <v>11</v>
      </c>
      <c r="F6061" t="s">
        <v>11</v>
      </c>
      <c r="G6061" t="s">
        <v>11</v>
      </c>
      <c r="H6061" t="s">
        <v>11</v>
      </c>
    </row>
    <row r="6062" spans="2:8">
      <c r="B6062" t="s">
        <v>11</v>
      </c>
      <c r="C6062" t="s">
        <v>11</v>
      </c>
      <c r="D6062" t="s">
        <v>11</v>
      </c>
      <c r="E6062" t="s">
        <v>11</v>
      </c>
      <c r="F6062" t="s">
        <v>11</v>
      </c>
      <c r="G6062" t="s">
        <v>11</v>
      </c>
      <c r="H6062" t="s">
        <v>11</v>
      </c>
    </row>
    <row r="6063" spans="2:8">
      <c r="B6063" t="s">
        <v>11</v>
      </c>
      <c r="C6063" t="s">
        <v>11</v>
      </c>
      <c r="D6063" t="s">
        <v>11</v>
      </c>
      <c r="E6063" t="s">
        <v>11</v>
      </c>
      <c r="F6063" t="s">
        <v>11</v>
      </c>
      <c r="G6063" t="s">
        <v>11</v>
      </c>
      <c r="H6063" t="s">
        <v>11</v>
      </c>
    </row>
    <row r="6064" spans="2:8">
      <c r="B6064" t="s">
        <v>11</v>
      </c>
      <c r="C6064" t="s">
        <v>11</v>
      </c>
      <c r="D6064" t="s">
        <v>11</v>
      </c>
      <c r="E6064" t="s">
        <v>11</v>
      </c>
      <c r="F6064" t="s">
        <v>11</v>
      </c>
      <c r="G6064" t="s">
        <v>11</v>
      </c>
      <c r="H6064" t="s">
        <v>11</v>
      </c>
    </row>
    <row r="6065" spans="2:8">
      <c r="B6065" t="s">
        <v>11</v>
      </c>
      <c r="C6065" t="s">
        <v>11</v>
      </c>
      <c r="D6065" t="s">
        <v>11</v>
      </c>
      <c r="E6065" t="s">
        <v>11</v>
      </c>
      <c r="F6065" t="s">
        <v>11</v>
      </c>
      <c r="G6065" t="s">
        <v>11</v>
      </c>
      <c r="H6065" t="s">
        <v>11</v>
      </c>
    </row>
    <row r="6066" spans="2:8">
      <c r="B6066" t="s">
        <v>11</v>
      </c>
      <c r="C6066" t="s">
        <v>11</v>
      </c>
      <c r="D6066" t="s">
        <v>11</v>
      </c>
      <c r="E6066" t="s">
        <v>11</v>
      </c>
      <c r="F6066" t="s">
        <v>11</v>
      </c>
      <c r="G6066" t="s">
        <v>11</v>
      </c>
      <c r="H6066" t="s">
        <v>11</v>
      </c>
    </row>
    <row r="6067" spans="2:8">
      <c r="B6067" t="s">
        <v>11</v>
      </c>
      <c r="C6067" t="s">
        <v>11</v>
      </c>
      <c r="D6067" t="s">
        <v>11</v>
      </c>
      <c r="E6067" t="s">
        <v>11</v>
      </c>
      <c r="F6067" t="s">
        <v>11</v>
      </c>
      <c r="G6067" t="s">
        <v>11</v>
      </c>
      <c r="H6067" t="s">
        <v>11</v>
      </c>
    </row>
    <row r="6068" spans="2:8">
      <c r="B6068" t="s">
        <v>11</v>
      </c>
      <c r="C6068" t="s">
        <v>11</v>
      </c>
      <c r="D6068" t="s">
        <v>11</v>
      </c>
      <c r="E6068" t="s">
        <v>11</v>
      </c>
      <c r="F6068" t="s">
        <v>11</v>
      </c>
      <c r="G6068" t="s">
        <v>11</v>
      </c>
      <c r="H6068" t="s">
        <v>11</v>
      </c>
    </row>
    <row r="6069" spans="2:8">
      <c r="B6069" t="s">
        <v>11</v>
      </c>
      <c r="C6069" t="s">
        <v>11</v>
      </c>
      <c r="D6069" t="s">
        <v>11</v>
      </c>
      <c r="E6069" t="s">
        <v>11</v>
      </c>
      <c r="F6069" t="s">
        <v>11</v>
      </c>
      <c r="G6069" t="s">
        <v>11</v>
      </c>
      <c r="H6069" t="s">
        <v>11</v>
      </c>
    </row>
    <row r="6070" spans="2:8">
      <c r="B6070" t="s">
        <v>11</v>
      </c>
      <c r="C6070" t="s">
        <v>11</v>
      </c>
      <c r="D6070" t="s">
        <v>11</v>
      </c>
      <c r="E6070" t="s">
        <v>11</v>
      </c>
      <c r="F6070" t="s">
        <v>11</v>
      </c>
      <c r="G6070" t="s">
        <v>11</v>
      </c>
      <c r="H6070" t="s">
        <v>11</v>
      </c>
    </row>
    <row r="6071" spans="2:8">
      <c r="B6071" t="s">
        <v>11</v>
      </c>
      <c r="C6071" t="s">
        <v>11</v>
      </c>
      <c r="D6071" t="s">
        <v>11</v>
      </c>
      <c r="E6071" t="s">
        <v>11</v>
      </c>
      <c r="F6071" t="s">
        <v>11</v>
      </c>
      <c r="G6071" t="s">
        <v>11</v>
      </c>
      <c r="H6071" t="s">
        <v>11</v>
      </c>
    </row>
    <row r="6072" spans="2:8">
      <c r="B6072" t="s">
        <v>11</v>
      </c>
      <c r="C6072" t="s">
        <v>11</v>
      </c>
      <c r="D6072" t="s">
        <v>11</v>
      </c>
      <c r="E6072" t="s">
        <v>11</v>
      </c>
      <c r="F6072" t="s">
        <v>11</v>
      </c>
      <c r="G6072" t="s">
        <v>11</v>
      </c>
      <c r="H6072" t="s">
        <v>11</v>
      </c>
    </row>
    <row r="6073" spans="2:8">
      <c r="B6073" t="s">
        <v>11</v>
      </c>
      <c r="C6073" t="s">
        <v>11</v>
      </c>
      <c r="D6073" t="s">
        <v>11</v>
      </c>
      <c r="E6073" t="s">
        <v>11</v>
      </c>
      <c r="F6073" t="s">
        <v>11</v>
      </c>
      <c r="G6073" t="s">
        <v>11</v>
      </c>
      <c r="H6073" t="s">
        <v>11</v>
      </c>
    </row>
    <row r="6074" spans="2:8">
      <c r="B6074" t="s">
        <v>11</v>
      </c>
      <c r="C6074" t="s">
        <v>11</v>
      </c>
      <c r="D6074" t="s">
        <v>11</v>
      </c>
      <c r="E6074" t="s">
        <v>11</v>
      </c>
      <c r="F6074" t="s">
        <v>11</v>
      </c>
      <c r="G6074" t="s">
        <v>11</v>
      </c>
      <c r="H6074" t="s">
        <v>11</v>
      </c>
    </row>
    <row r="6075" spans="2:8">
      <c r="B6075" t="s">
        <v>11</v>
      </c>
      <c r="C6075" t="s">
        <v>11</v>
      </c>
      <c r="D6075" t="s">
        <v>11</v>
      </c>
      <c r="E6075" t="s">
        <v>11</v>
      </c>
      <c r="F6075" t="s">
        <v>11</v>
      </c>
      <c r="G6075" t="s">
        <v>11</v>
      </c>
      <c r="H6075" t="s">
        <v>11</v>
      </c>
    </row>
    <row r="6076" spans="2:8">
      <c r="B6076" t="s">
        <v>11</v>
      </c>
      <c r="C6076" t="s">
        <v>11</v>
      </c>
      <c r="D6076" t="s">
        <v>11</v>
      </c>
      <c r="E6076" t="s">
        <v>11</v>
      </c>
      <c r="F6076" t="s">
        <v>11</v>
      </c>
      <c r="G6076" t="s">
        <v>11</v>
      </c>
      <c r="H6076" t="s">
        <v>11</v>
      </c>
    </row>
    <row r="6077" spans="2:8">
      <c r="B6077" t="s">
        <v>11</v>
      </c>
      <c r="C6077" t="s">
        <v>11</v>
      </c>
      <c r="D6077" t="s">
        <v>11</v>
      </c>
      <c r="E6077" t="s">
        <v>11</v>
      </c>
      <c r="F6077" t="s">
        <v>11</v>
      </c>
      <c r="G6077" t="s">
        <v>11</v>
      </c>
      <c r="H6077" t="s">
        <v>11</v>
      </c>
    </row>
    <row r="6078" spans="2:8">
      <c r="B6078" t="s">
        <v>11</v>
      </c>
      <c r="C6078" t="s">
        <v>11</v>
      </c>
      <c r="D6078" t="s">
        <v>11</v>
      </c>
      <c r="E6078" t="s">
        <v>11</v>
      </c>
      <c r="F6078" t="s">
        <v>11</v>
      </c>
      <c r="G6078" t="s">
        <v>11</v>
      </c>
      <c r="H6078" t="s">
        <v>11</v>
      </c>
    </row>
    <row r="6079" spans="2:8">
      <c r="B6079" t="s">
        <v>11</v>
      </c>
      <c r="C6079" t="s">
        <v>11</v>
      </c>
      <c r="D6079" t="s">
        <v>11</v>
      </c>
      <c r="E6079" t="s">
        <v>11</v>
      </c>
      <c r="F6079" t="s">
        <v>11</v>
      </c>
      <c r="G6079" t="s">
        <v>11</v>
      </c>
      <c r="H6079" t="s">
        <v>11</v>
      </c>
    </row>
    <row r="6080" spans="2:8">
      <c r="B6080" t="s">
        <v>11</v>
      </c>
      <c r="C6080" t="s">
        <v>11</v>
      </c>
      <c r="D6080" t="s">
        <v>11</v>
      </c>
      <c r="E6080" t="s">
        <v>11</v>
      </c>
      <c r="F6080" t="s">
        <v>11</v>
      </c>
      <c r="G6080" t="s">
        <v>11</v>
      </c>
      <c r="H6080" t="s">
        <v>11</v>
      </c>
    </row>
    <row r="6081" spans="2:8">
      <c r="B6081" t="s">
        <v>11</v>
      </c>
      <c r="C6081" t="s">
        <v>11</v>
      </c>
      <c r="D6081" t="s">
        <v>11</v>
      </c>
      <c r="E6081" t="s">
        <v>11</v>
      </c>
      <c r="F6081" t="s">
        <v>11</v>
      </c>
      <c r="G6081" t="s">
        <v>11</v>
      </c>
      <c r="H6081" t="s">
        <v>11</v>
      </c>
    </row>
    <row r="6082" spans="2:8">
      <c r="B6082" t="s">
        <v>11</v>
      </c>
      <c r="C6082" t="s">
        <v>11</v>
      </c>
      <c r="D6082" t="s">
        <v>11</v>
      </c>
      <c r="E6082" t="s">
        <v>11</v>
      </c>
      <c r="F6082" t="s">
        <v>11</v>
      </c>
      <c r="G6082" t="s">
        <v>11</v>
      </c>
      <c r="H6082" t="s">
        <v>11</v>
      </c>
    </row>
    <row r="6083" spans="2:8">
      <c r="B6083" t="s">
        <v>11</v>
      </c>
      <c r="C6083" t="s">
        <v>11</v>
      </c>
      <c r="D6083" t="s">
        <v>11</v>
      </c>
      <c r="E6083" t="s">
        <v>11</v>
      </c>
      <c r="F6083" t="s">
        <v>11</v>
      </c>
      <c r="G6083" t="s">
        <v>11</v>
      </c>
      <c r="H6083" t="s">
        <v>11</v>
      </c>
    </row>
    <row r="6084" spans="2:8">
      <c r="B6084" t="s">
        <v>11</v>
      </c>
      <c r="C6084" t="s">
        <v>11</v>
      </c>
      <c r="D6084" t="s">
        <v>11</v>
      </c>
      <c r="E6084" t="s">
        <v>11</v>
      </c>
      <c r="F6084" t="s">
        <v>11</v>
      </c>
      <c r="G6084" t="s">
        <v>11</v>
      </c>
      <c r="H6084" t="s">
        <v>11</v>
      </c>
    </row>
    <row r="6085" spans="2:8">
      <c r="B6085" t="s">
        <v>11</v>
      </c>
      <c r="C6085" t="s">
        <v>11</v>
      </c>
      <c r="D6085" t="s">
        <v>11</v>
      </c>
      <c r="E6085" t="s">
        <v>11</v>
      </c>
      <c r="F6085" t="s">
        <v>11</v>
      </c>
      <c r="G6085" t="s">
        <v>11</v>
      </c>
      <c r="H6085" t="s">
        <v>11</v>
      </c>
    </row>
    <row r="6086" spans="2:8">
      <c r="B6086" t="s">
        <v>11</v>
      </c>
      <c r="C6086" t="s">
        <v>11</v>
      </c>
      <c r="D6086" t="s">
        <v>11</v>
      </c>
      <c r="E6086" t="s">
        <v>11</v>
      </c>
      <c r="F6086" t="s">
        <v>11</v>
      </c>
      <c r="G6086" t="s">
        <v>11</v>
      </c>
      <c r="H6086" t="s">
        <v>11</v>
      </c>
    </row>
    <row r="6087" spans="2:8">
      <c r="B6087" t="s">
        <v>11</v>
      </c>
      <c r="C6087" t="s">
        <v>11</v>
      </c>
      <c r="D6087" t="s">
        <v>11</v>
      </c>
      <c r="E6087" t="s">
        <v>11</v>
      </c>
      <c r="F6087" t="s">
        <v>11</v>
      </c>
      <c r="G6087" t="s">
        <v>11</v>
      </c>
      <c r="H6087" t="s">
        <v>11</v>
      </c>
    </row>
    <row r="6088" spans="2:8">
      <c r="B6088" t="s">
        <v>11</v>
      </c>
      <c r="C6088" t="s">
        <v>11</v>
      </c>
      <c r="D6088" t="s">
        <v>11</v>
      </c>
      <c r="E6088" t="s">
        <v>11</v>
      </c>
      <c r="F6088" t="s">
        <v>11</v>
      </c>
      <c r="G6088" t="s">
        <v>11</v>
      </c>
      <c r="H6088" t="s">
        <v>11</v>
      </c>
    </row>
    <row r="6089" spans="2:8">
      <c r="B6089" t="s">
        <v>11</v>
      </c>
      <c r="C6089" t="s">
        <v>11</v>
      </c>
      <c r="D6089" t="s">
        <v>11</v>
      </c>
      <c r="E6089" t="s">
        <v>11</v>
      </c>
      <c r="F6089" t="s">
        <v>11</v>
      </c>
      <c r="G6089" t="s">
        <v>11</v>
      </c>
      <c r="H6089" t="s">
        <v>11</v>
      </c>
    </row>
    <row r="6090" spans="2:8">
      <c r="B6090" t="s">
        <v>11</v>
      </c>
      <c r="C6090" t="s">
        <v>11</v>
      </c>
      <c r="D6090" t="s">
        <v>11</v>
      </c>
      <c r="E6090" t="s">
        <v>11</v>
      </c>
      <c r="F6090" t="s">
        <v>11</v>
      </c>
      <c r="G6090" t="s">
        <v>11</v>
      </c>
      <c r="H6090" t="s">
        <v>11</v>
      </c>
    </row>
    <row r="6091" spans="2:8">
      <c r="B6091" t="s">
        <v>11</v>
      </c>
      <c r="C6091" t="s">
        <v>11</v>
      </c>
      <c r="D6091" t="s">
        <v>11</v>
      </c>
      <c r="E6091" t="s">
        <v>11</v>
      </c>
      <c r="F6091" t="s">
        <v>11</v>
      </c>
      <c r="G6091" t="s">
        <v>11</v>
      </c>
      <c r="H6091" t="s">
        <v>11</v>
      </c>
    </row>
    <row r="6092" spans="2:8">
      <c r="B6092" t="s">
        <v>11</v>
      </c>
      <c r="C6092" t="s">
        <v>11</v>
      </c>
      <c r="D6092" t="s">
        <v>11</v>
      </c>
      <c r="E6092" t="s">
        <v>11</v>
      </c>
      <c r="F6092" t="s">
        <v>11</v>
      </c>
      <c r="G6092" t="s">
        <v>11</v>
      </c>
      <c r="H6092" t="s">
        <v>11</v>
      </c>
    </row>
    <row r="6093" spans="2:8">
      <c r="B6093" t="s">
        <v>11</v>
      </c>
      <c r="C6093" t="s">
        <v>11</v>
      </c>
      <c r="D6093" t="s">
        <v>11</v>
      </c>
      <c r="E6093" t="s">
        <v>11</v>
      </c>
      <c r="F6093" t="s">
        <v>11</v>
      </c>
      <c r="G6093" t="s">
        <v>11</v>
      </c>
      <c r="H6093" t="s">
        <v>11</v>
      </c>
    </row>
    <row r="6094" spans="2:8">
      <c r="B6094" t="s">
        <v>11</v>
      </c>
      <c r="C6094" t="s">
        <v>11</v>
      </c>
      <c r="D6094" t="s">
        <v>11</v>
      </c>
      <c r="E6094" t="s">
        <v>11</v>
      </c>
      <c r="F6094" t="s">
        <v>11</v>
      </c>
      <c r="G6094" t="s">
        <v>11</v>
      </c>
      <c r="H6094" t="s">
        <v>11</v>
      </c>
    </row>
    <row r="6095" spans="2:8">
      <c r="B6095" t="s">
        <v>11</v>
      </c>
      <c r="C6095" t="s">
        <v>11</v>
      </c>
      <c r="D6095" t="s">
        <v>11</v>
      </c>
      <c r="E6095" t="s">
        <v>11</v>
      </c>
      <c r="F6095" t="s">
        <v>11</v>
      </c>
      <c r="G6095" t="s">
        <v>11</v>
      </c>
      <c r="H6095" t="s">
        <v>11</v>
      </c>
    </row>
    <row r="6096" spans="2:8">
      <c r="B6096" t="s">
        <v>11</v>
      </c>
      <c r="C6096" t="s">
        <v>11</v>
      </c>
      <c r="D6096" t="s">
        <v>11</v>
      </c>
      <c r="E6096" t="s">
        <v>11</v>
      </c>
      <c r="F6096" t="s">
        <v>11</v>
      </c>
      <c r="G6096" t="s">
        <v>11</v>
      </c>
      <c r="H6096" t="s">
        <v>11</v>
      </c>
    </row>
    <row r="6097" spans="2:8">
      <c r="B6097" t="s">
        <v>11</v>
      </c>
      <c r="C6097" t="s">
        <v>11</v>
      </c>
      <c r="D6097" t="s">
        <v>11</v>
      </c>
      <c r="E6097" t="s">
        <v>11</v>
      </c>
      <c r="F6097" t="s">
        <v>11</v>
      </c>
      <c r="G6097" t="s">
        <v>11</v>
      </c>
      <c r="H6097" t="s">
        <v>11</v>
      </c>
    </row>
    <row r="6098" spans="2:8">
      <c r="B6098" t="s">
        <v>11</v>
      </c>
      <c r="C6098" t="s">
        <v>11</v>
      </c>
      <c r="D6098" t="s">
        <v>11</v>
      </c>
      <c r="E6098" t="s">
        <v>11</v>
      </c>
      <c r="F6098" t="s">
        <v>11</v>
      </c>
      <c r="G6098" t="s">
        <v>11</v>
      </c>
      <c r="H6098" t="s">
        <v>11</v>
      </c>
    </row>
    <row r="6099" spans="2:8">
      <c r="B6099" t="s">
        <v>11</v>
      </c>
      <c r="C6099" t="s">
        <v>11</v>
      </c>
      <c r="D6099" t="s">
        <v>11</v>
      </c>
      <c r="E6099" t="s">
        <v>11</v>
      </c>
      <c r="F6099" t="s">
        <v>11</v>
      </c>
      <c r="G6099" t="s">
        <v>11</v>
      </c>
      <c r="H6099" t="s">
        <v>11</v>
      </c>
    </row>
    <row r="6100" spans="2:8">
      <c r="B6100" t="s">
        <v>11</v>
      </c>
      <c r="C6100" t="s">
        <v>11</v>
      </c>
      <c r="D6100" t="s">
        <v>11</v>
      </c>
      <c r="E6100" t="s">
        <v>11</v>
      </c>
      <c r="F6100" t="s">
        <v>11</v>
      </c>
      <c r="G6100" t="s">
        <v>11</v>
      </c>
      <c r="H6100" t="s">
        <v>11</v>
      </c>
    </row>
    <row r="6101" spans="2:8">
      <c r="B6101" t="s">
        <v>11</v>
      </c>
      <c r="C6101" t="s">
        <v>11</v>
      </c>
      <c r="D6101" t="s">
        <v>11</v>
      </c>
      <c r="E6101" t="s">
        <v>11</v>
      </c>
      <c r="F6101" t="s">
        <v>11</v>
      </c>
      <c r="G6101" t="s">
        <v>11</v>
      </c>
      <c r="H6101" t="s">
        <v>11</v>
      </c>
    </row>
    <row r="6102" spans="2:8">
      <c r="B6102" t="s">
        <v>11</v>
      </c>
      <c r="C6102" t="s">
        <v>11</v>
      </c>
      <c r="D6102" t="s">
        <v>11</v>
      </c>
      <c r="E6102" t="s">
        <v>11</v>
      </c>
      <c r="F6102" t="s">
        <v>11</v>
      </c>
      <c r="G6102" t="s">
        <v>11</v>
      </c>
      <c r="H6102" t="s">
        <v>11</v>
      </c>
    </row>
    <row r="6103" spans="2:8">
      <c r="B6103" t="s">
        <v>11</v>
      </c>
      <c r="C6103" t="s">
        <v>11</v>
      </c>
      <c r="D6103" t="s">
        <v>11</v>
      </c>
      <c r="E6103" t="s">
        <v>11</v>
      </c>
      <c r="F6103" t="s">
        <v>11</v>
      </c>
      <c r="G6103" t="s">
        <v>11</v>
      </c>
      <c r="H6103" t="s">
        <v>11</v>
      </c>
    </row>
    <row r="6104" spans="2:8">
      <c r="B6104" t="s">
        <v>11</v>
      </c>
      <c r="C6104" t="s">
        <v>11</v>
      </c>
      <c r="D6104" t="s">
        <v>11</v>
      </c>
      <c r="E6104" t="s">
        <v>11</v>
      </c>
      <c r="F6104" t="s">
        <v>11</v>
      </c>
      <c r="G6104" t="s">
        <v>11</v>
      </c>
      <c r="H6104" t="s">
        <v>11</v>
      </c>
    </row>
    <row r="6105" spans="2:8">
      <c r="B6105" t="s">
        <v>11</v>
      </c>
      <c r="C6105" t="s">
        <v>11</v>
      </c>
      <c r="D6105" t="s">
        <v>11</v>
      </c>
      <c r="E6105" t="s">
        <v>11</v>
      </c>
      <c r="F6105" t="s">
        <v>11</v>
      </c>
      <c r="G6105" t="s">
        <v>11</v>
      </c>
      <c r="H6105" t="s">
        <v>11</v>
      </c>
    </row>
    <row r="6106" spans="2:8">
      <c r="B6106" t="s">
        <v>11</v>
      </c>
      <c r="C6106" t="s">
        <v>11</v>
      </c>
      <c r="D6106" t="s">
        <v>11</v>
      </c>
      <c r="E6106" t="s">
        <v>11</v>
      </c>
      <c r="F6106" t="s">
        <v>11</v>
      </c>
      <c r="G6106" t="s">
        <v>11</v>
      </c>
      <c r="H6106" t="s">
        <v>11</v>
      </c>
    </row>
    <row r="6107" spans="2:8">
      <c r="B6107" t="s">
        <v>11</v>
      </c>
      <c r="C6107" t="s">
        <v>11</v>
      </c>
      <c r="D6107" t="s">
        <v>11</v>
      </c>
      <c r="E6107" t="s">
        <v>11</v>
      </c>
      <c r="F6107" t="s">
        <v>11</v>
      </c>
      <c r="G6107" t="s">
        <v>11</v>
      </c>
      <c r="H6107" t="s">
        <v>11</v>
      </c>
    </row>
    <row r="6108" spans="2:8">
      <c r="B6108" t="s">
        <v>11</v>
      </c>
      <c r="C6108" t="s">
        <v>11</v>
      </c>
      <c r="D6108" t="s">
        <v>11</v>
      </c>
      <c r="E6108" t="s">
        <v>11</v>
      </c>
      <c r="F6108" t="s">
        <v>11</v>
      </c>
      <c r="G6108" t="s">
        <v>11</v>
      </c>
      <c r="H6108" t="s">
        <v>11</v>
      </c>
    </row>
    <row r="6109" spans="2:8">
      <c r="B6109" t="s">
        <v>11</v>
      </c>
      <c r="C6109" t="s">
        <v>11</v>
      </c>
      <c r="D6109" t="s">
        <v>11</v>
      </c>
      <c r="E6109" t="s">
        <v>11</v>
      </c>
      <c r="F6109" t="s">
        <v>11</v>
      </c>
      <c r="G6109" t="s">
        <v>11</v>
      </c>
      <c r="H6109" t="s">
        <v>11</v>
      </c>
    </row>
    <row r="6110" spans="2:8">
      <c r="B6110" t="s">
        <v>11</v>
      </c>
      <c r="C6110" t="s">
        <v>11</v>
      </c>
      <c r="D6110" t="s">
        <v>11</v>
      </c>
      <c r="E6110" t="s">
        <v>11</v>
      </c>
      <c r="F6110" t="s">
        <v>11</v>
      </c>
      <c r="G6110" t="s">
        <v>11</v>
      </c>
      <c r="H6110" t="s">
        <v>11</v>
      </c>
    </row>
    <row r="6111" spans="2:8">
      <c r="B6111" t="s">
        <v>11</v>
      </c>
      <c r="C6111" t="s">
        <v>11</v>
      </c>
      <c r="D6111" t="s">
        <v>11</v>
      </c>
      <c r="E6111" t="s">
        <v>11</v>
      </c>
      <c r="F6111" t="s">
        <v>11</v>
      </c>
      <c r="G6111" t="s">
        <v>11</v>
      </c>
      <c r="H6111" t="s">
        <v>11</v>
      </c>
    </row>
    <row r="6112" spans="2:8">
      <c r="B6112" t="s">
        <v>11</v>
      </c>
      <c r="C6112" t="s">
        <v>11</v>
      </c>
      <c r="D6112" t="s">
        <v>11</v>
      </c>
      <c r="E6112" t="s">
        <v>11</v>
      </c>
      <c r="F6112" t="s">
        <v>11</v>
      </c>
      <c r="G6112" t="s">
        <v>11</v>
      </c>
      <c r="H6112" t="s">
        <v>11</v>
      </c>
    </row>
    <row r="6113" spans="2:8">
      <c r="B6113" t="s">
        <v>11</v>
      </c>
      <c r="C6113" t="s">
        <v>11</v>
      </c>
      <c r="D6113" t="s">
        <v>11</v>
      </c>
      <c r="E6113" t="s">
        <v>11</v>
      </c>
      <c r="F6113" t="s">
        <v>11</v>
      </c>
      <c r="G6113" t="s">
        <v>11</v>
      </c>
      <c r="H6113" t="s">
        <v>11</v>
      </c>
    </row>
    <row r="6114" spans="2:8">
      <c r="B6114" t="s">
        <v>11</v>
      </c>
      <c r="C6114" t="s">
        <v>11</v>
      </c>
      <c r="D6114" t="s">
        <v>11</v>
      </c>
      <c r="E6114" t="s">
        <v>11</v>
      </c>
      <c r="F6114" t="s">
        <v>11</v>
      </c>
      <c r="G6114" t="s">
        <v>11</v>
      </c>
      <c r="H6114" t="s">
        <v>11</v>
      </c>
    </row>
    <row r="6115" spans="2:8">
      <c r="B6115" t="s">
        <v>11</v>
      </c>
      <c r="C6115" t="s">
        <v>11</v>
      </c>
      <c r="D6115" t="s">
        <v>11</v>
      </c>
      <c r="E6115" t="s">
        <v>11</v>
      </c>
      <c r="F6115" t="s">
        <v>11</v>
      </c>
      <c r="G6115" t="s">
        <v>11</v>
      </c>
      <c r="H6115" t="s">
        <v>11</v>
      </c>
    </row>
    <row r="6116" spans="2:8">
      <c r="B6116" t="s">
        <v>11</v>
      </c>
      <c r="C6116" t="s">
        <v>11</v>
      </c>
      <c r="D6116" t="s">
        <v>11</v>
      </c>
      <c r="E6116" t="s">
        <v>11</v>
      </c>
      <c r="F6116" t="s">
        <v>11</v>
      </c>
      <c r="G6116" t="s">
        <v>11</v>
      </c>
      <c r="H6116" t="s">
        <v>11</v>
      </c>
    </row>
    <row r="6117" spans="2:8">
      <c r="B6117" t="s">
        <v>11</v>
      </c>
      <c r="C6117" t="s">
        <v>11</v>
      </c>
      <c r="D6117" t="s">
        <v>11</v>
      </c>
      <c r="E6117" t="s">
        <v>11</v>
      </c>
      <c r="F6117" t="s">
        <v>11</v>
      </c>
      <c r="G6117" t="s">
        <v>11</v>
      </c>
      <c r="H6117" t="s">
        <v>11</v>
      </c>
    </row>
    <row r="6118" spans="2:8">
      <c r="B6118" t="s">
        <v>11</v>
      </c>
      <c r="C6118" t="s">
        <v>11</v>
      </c>
      <c r="D6118" t="s">
        <v>11</v>
      </c>
      <c r="E6118" t="s">
        <v>11</v>
      </c>
      <c r="F6118" t="s">
        <v>11</v>
      </c>
      <c r="G6118" t="s">
        <v>11</v>
      </c>
      <c r="H6118" t="s">
        <v>11</v>
      </c>
    </row>
    <row r="6119" spans="2:8">
      <c r="B6119" t="s">
        <v>11</v>
      </c>
      <c r="C6119" t="s">
        <v>11</v>
      </c>
      <c r="D6119" t="s">
        <v>11</v>
      </c>
      <c r="E6119" t="s">
        <v>11</v>
      </c>
      <c r="F6119" t="s">
        <v>11</v>
      </c>
      <c r="G6119" t="s">
        <v>11</v>
      </c>
      <c r="H6119" t="s">
        <v>11</v>
      </c>
    </row>
    <row r="6120" spans="2:8">
      <c r="B6120" t="s">
        <v>11</v>
      </c>
      <c r="C6120" t="s">
        <v>11</v>
      </c>
      <c r="D6120" t="s">
        <v>11</v>
      </c>
      <c r="E6120" t="s">
        <v>11</v>
      </c>
      <c r="F6120" t="s">
        <v>11</v>
      </c>
      <c r="G6120" t="s">
        <v>11</v>
      </c>
      <c r="H6120" t="s">
        <v>11</v>
      </c>
    </row>
    <row r="6121" spans="2:8">
      <c r="B6121" t="s">
        <v>11</v>
      </c>
      <c r="C6121" t="s">
        <v>11</v>
      </c>
      <c r="D6121" t="s">
        <v>11</v>
      </c>
      <c r="E6121" t="s">
        <v>11</v>
      </c>
      <c r="F6121" t="s">
        <v>11</v>
      </c>
      <c r="G6121" t="s">
        <v>11</v>
      </c>
      <c r="H6121" t="s">
        <v>11</v>
      </c>
    </row>
    <row r="6122" spans="2:8">
      <c r="B6122" t="s">
        <v>11</v>
      </c>
      <c r="C6122" t="s">
        <v>11</v>
      </c>
      <c r="D6122" t="s">
        <v>11</v>
      </c>
      <c r="E6122" t="s">
        <v>11</v>
      </c>
      <c r="F6122" t="s">
        <v>11</v>
      </c>
      <c r="G6122" t="s">
        <v>11</v>
      </c>
      <c r="H6122" t="s">
        <v>11</v>
      </c>
    </row>
    <row r="6123" spans="2:8">
      <c r="B6123" t="s">
        <v>11</v>
      </c>
      <c r="C6123" t="s">
        <v>11</v>
      </c>
      <c r="D6123" t="s">
        <v>11</v>
      </c>
      <c r="E6123" t="s">
        <v>11</v>
      </c>
      <c r="F6123" t="s">
        <v>11</v>
      </c>
      <c r="G6123" t="s">
        <v>11</v>
      </c>
      <c r="H6123" t="s">
        <v>11</v>
      </c>
    </row>
    <row r="6124" spans="2:8">
      <c r="B6124" t="s">
        <v>11</v>
      </c>
      <c r="C6124" t="s">
        <v>11</v>
      </c>
      <c r="D6124" t="s">
        <v>11</v>
      </c>
      <c r="E6124" t="s">
        <v>11</v>
      </c>
      <c r="F6124" t="s">
        <v>11</v>
      </c>
      <c r="G6124" t="s">
        <v>11</v>
      </c>
      <c r="H6124" t="s">
        <v>11</v>
      </c>
    </row>
    <row r="6125" spans="2:8">
      <c r="B6125" t="s">
        <v>11</v>
      </c>
      <c r="C6125" t="s">
        <v>11</v>
      </c>
      <c r="D6125" t="s">
        <v>11</v>
      </c>
      <c r="E6125" t="s">
        <v>11</v>
      </c>
      <c r="F6125" t="s">
        <v>11</v>
      </c>
      <c r="G6125" t="s">
        <v>11</v>
      </c>
      <c r="H6125" t="s">
        <v>11</v>
      </c>
    </row>
    <row r="6126" spans="2:8">
      <c r="B6126" t="s">
        <v>11</v>
      </c>
      <c r="C6126" t="s">
        <v>11</v>
      </c>
      <c r="D6126" t="s">
        <v>11</v>
      </c>
      <c r="E6126" t="s">
        <v>11</v>
      </c>
      <c r="F6126" t="s">
        <v>11</v>
      </c>
      <c r="G6126" t="s">
        <v>11</v>
      </c>
      <c r="H6126" t="s">
        <v>11</v>
      </c>
    </row>
    <row r="6127" spans="2:8">
      <c r="B6127" t="s">
        <v>11</v>
      </c>
      <c r="C6127" t="s">
        <v>11</v>
      </c>
      <c r="D6127" t="s">
        <v>11</v>
      </c>
      <c r="E6127" t="s">
        <v>11</v>
      </c>
      <c r="F6127" t="s">
        <v>11</v>
      </c>
      <c r="G6127" t="s">
        <v>11</v>
      </c>
      <c r="H6127" t="s">
        <v>11</v>
      </c>
    </row>
    <row r="6128" spans="2:8">
      <c r="B6128" t="s">
        <v>11</v>
      </c>
      <c r="C6128" t="s">
        <v>11</v>
      </c>
      <c r="D6128" t="s">
        <v>11</v>
      </c>
      <c r="E6128" t="s">
        <v>11</v>
      </c>
      <c r="F6128" t="s">
        <v>11</v>
      </c>
      <c r="G6128" t="s">
        <v>11</v>
      </c>
      <c r="H6128" t="s">
        <v>11</v>
      </c>
    </row>
    <row r="6129" spans="2:8">
      <c r="B6129" t="s">
        <v>11</v>
      </c>
      <c r="C6129" t="s">
        <v>11</v>
      </c>
      <c r="D6129" t="s">
        <v>11</v>
      </c>
      <c r="E6129" t="s">
        <v>11</v>
      </c>
      <c r="F6129" t="s">
        <v>11</v>
      </c>
      <c r="G6129" t="s">
        <v>11</v>
      </c>
      <c r="H6129" t="s">
        <v>11</v>
      </c>
    </row>
    <row r="6130" spans="2:8">
      <c r="B6130" t="s">
        <v>11</v>
      </c>
      <c r="C6130" t="s">
        <v>11</v>
      </c>
      <c r="D6130" t="s">
        <v>11</v>
      </c>
      <c r="E6130" t="s">
        <v>11</v>
      </c>
      <c r="F6130" t="s">
        <v>11</v>
      </c>
      <c r="G6130" t="s">
        <v>11</v>
      </c>
      <c r="H6130" t="s">
        <v>11</v>
      </c>
    </row>
    <row r="6131" spans="2:8">
      <c r="B6131" t="s">
        <v>11</v>
      </c>
      <c r="C6131" t="s">
        <v>11</v>
      </c>
      <c r="D6131" t="s">
        <v>11</v>
      </c>
      <c r="E6131" t="s">
        <v>11</v>
      </c>
      <c r="F6131" t="s">
        <v>11</v>
      </c>
      <c r="G6131" t="s">
        <v>11</v>
      </c>
      <c r="H6131" t="s">
        <v>11</v>
      </c>
    </row>
    <row r="6132" spans="2:8">
      <c r="B6132" t="s">
        <v>11</v>
      </c>
      <c r="C6132" t="s">
        <v>11</v>
      </c>
      <c r="D6132" t="s">
        <v>11</v>
      </c>
      <c r="E6132" t="s">
        <v>11</v>
      </c>
      <c r="F6132" t="s">
        <v>11</v>
      </c>
      <c r="G6132" t="s">
        <v>11</v>
      </c>
      <c r="H6132" t="s">
        <v>11</v>
      </c>
    </row>
    <row r="6133" spans="2:8">
      <c r="B6133" t="s">
        <v>11</v>
      </c>
      <c r="C6133" t="s">
        <v>11</v>
      </c>
      <c r="D6133" t="s">
        <v>11</v>
      </c>
      <c r="E6133" t="s">
        <v>11</v>
      </c>
      <c r="F6133" t="s">
        <v>11</v>
      </c>
      <c r="G6133" t="s">
        <v>11</v>
      </c>
      <c r="H6133" t="s">
        <v>11</v>
      </c>
    </row>
    <row r="6134" spans="2:8">
      <c r="B6134" t="s">
        <v>11</v>
      </c>
      <c r="C6134" t="s">
        <v>11</v>
      </c>
      <c r="D6134" t="s">
        <v>11</v>
      </c>
      <c r="E6134" t="s">
        <v>11</v>
      </c>
      <c r="F6134" t="s">
        <v>11</v>
      </c>
      <c r="G6134" t="s">
        <v>11</v>
      </c>
      <c r="H6134" t="s">
        <v>11</v>
      </c>
    </row>
    <row r="6135" spans="2:8">
      <c r="B6135" t="s">
        <v>11</v>
      </c>
      <c r="C6135" t="s">
        <v>11</v>
      </c>
      <c r="D6135" t="s">
        <v>11</v>
      </c>
      <c r="E6135" t="s">
        <v>11</v>
      </c>
      <c r="F6135" t="s">
        <v>11</v>
      </c>
      <c r="G6135" t="s">
        <v>11</v>
      </c>
      <c r="H6135" t="s">
        <v>11</v>
      </c>
    </row>
    <row r="6136" spans="2:8">
      <c r="B6136" t="s">
        <v>11</v>
      </c>
      <c r="C6136" t="s">
        <v>11</v>
      </c>
      <c r="D6136" t="s">
        <v>11</v>
      </c>
      <c r="E6136" t="s">
        <v>11</v>
      </c>
      <c r="F6136" t="s">
        <v>11</v>
      </c>
      <c r="G6136" t="s">
        <v>11</v>
      </c>
      <c r="H6136" t="s">
        <v>11</v>
      </c>
    </row>
    <row r="6137" spans="2:8">
      <c r="B6137" t="s">
        <v>11</v>
      </c>
      <c r="C6137" t="s">
        <v>11</v>
      </c>
      <c r="D6137" t="s">
        <v>11</v>
      </c>
      <c r="E6137" t="s">
        <v>11</v>
      </c>
      <c r="F6137" t="s">
        <v>11</v>
      </c>
      <c r="G6137" t="s">
        <v>11</v>
      </c>
      <c r="H6137" t="s">
        <v>11</v>
      </c>
    </row>
    <row r="6138" spans="2:8">
      <c r="B6138" t="s">
        <v>11</v>
      </c>
      <c r="C6138" t="s">
        <v>11</v>
      </c>
      <c r="D6138" t="s">
        <v>11</v>
      </c>
      <c r="E6138" t="s">
        <v>11</v>
      </c>
      <c r="F6138" t="s">
        <v>11</v>
      </c>
      <c r="G6138" t="s">
        <v>11</v>
      </c>
      <c r="H6138" t="s">
        <v>11</v>
      </c>
    </row>
    <row r="6139" spans="2:8">
      <c r="B6139" t="s">
        <v>11</v>
      </c>
      <c r="C6139" t="s">
        <v>11</v>
      </c>
      <c r="D6139" t="s">
        <v>11</v>
      </c>
      <c r="E6139" t="s">
        <v>11</v>
      </c>
      <c r="F6139" t="s">
        <v>11</v>
      </c>
      <c r="G6139" t="s">
        <v>11</v>
      </c>
      <c r="H6139" t="s">
        <v>11</v>
      </c>
    </row>
    <row r="6140" spans="2:8">
      <c r="B6140" t="s">
        <v>11</v>
      </c>
      <c r="C6140" t="s">
        <v>11</v>
      </c>
      <c r="D6140" t="s">
        <v>11</v>
      </c>
      <c r="E6140" t="s">
        <v>11</v>
      </c>
      <c r="F6140" t="s">
        <v>11</v>
      </c>
      <c r="G6140" t="s">
        <v>11</v>
      </c>
      <c r="H6140" t="s">
        <v>11</v>
      </c>
    </row>
    <row r="6141" spans="2:8">
      <c r="B6141" t="s">
        <v>11</v>
      </c>
      <c r="C6141" t="s">
        <v>11</v>
      </c>
      <c r="D6141" t="s">
        <v>11</v>
      </c>
      <c r="E6141" t="s">
        <v>11</v>
      </c>
      <c r="F6141" t="s">
        <v>11</v>
      </c>
      <c r="G6141" t="s">
        <v>11</v>
      </c>
      <c r="H6141" t="s">
        <v>11</v>
      </c>
    </row>
    <row r="6142" spans="2:8">
      <c r="B6142" t="s">
        <v>11</v>
      </c>
      <c r="C6142" t="s">
        <v>11</v>
      </c>
      <c r="D6142" t="s">
        <v>11</v>
      </c>
      <c r="E6142" t="s">
        <v>11</v>
      </c>
      <c r="F6142" t="s">
        <v>11</v>
      </c>
      <c r="G6142" t="s">
        <v>11</v>
      </c>
      <c r="H6142" t="s">
        <v>11</v>
      </c>
    </row>
    <row r="6143" spans="2:8">
      <c r="B6143" t="s">
        <v>11</v>
      </c>
      <c r="C6143" t="s">
        <v>11</v>
      </c>
      <c r="D6143" t="s">
        <v>11</v>
      </c>
      <c r="E6143" t="s">
        <v>11</v>
      </c>
      <c r="F6143" t="s">
        <v>11</v>
      </c>
      <c r="G6143" t="s">
        <v>11</v>
      </c>
      <c r="H6143" t="s">
        <v>11</v>
      </c>
    </row>
    <row r="6144" spans="2:8">
      <c r="B6144" t="s">
        <v>11</v>
      </c>
      <c r="C6144" t="s">
        <v>11</v>
      </c>
      <c r="D6144" t="s">
        <v>11</v>
      </c>
      <c r="E6144" t="s">
        <v>11</v>
      </c>
      <c r="F6144" t="s">
        <v>11</v>
      </c>
      <c r="G6144" t="s">
        <v>11</v>
      </c>
      <c r="H6144" t="s">
        <v>11</v>
      </c>
    </row>
    <row r="6145" spans="2:8">
      <c r="B6145" t="s">
        <v>11</v>
      </c>
      <c r="C6145" t="s">
        <v>11</v>
      </c>
      <c r="D6145" t="s">
        <v>11</v>
      </c>
      <c r="E6145" t="s">
        <v>11</v>
      </c>
      <c r="F6145" t="s">
        <v>11</v>
      </c>
      <c r="G6145" t="s">
        <v>11</v>
      </c>
      <c r="H6145" t="s">
        <v>11</v>
      </c>
    </row>
    <row r="6146" spans="2:8">
      <c r="B6146" t="s">
        <v>11</v>
      </c>
      <c r="C6146" t="s">
        <v>11</v>
      </c>
      <c r="D6146" t="s">
        <v>11</v>
      </c>
      <c r="E6146" t="s">
        <v>11</v>
      </c>
      <c r="F6146" t="s">
        <v>11</v>
      </c>
      <c r="G6146" t="s">
        <v>11</v>
      </c>
      <c r="H6146" t="s">
        <v>11</v>
      </c>
    </row>
    <row r="6147" spans="2:8">
      <c r="B6147" t="s">
        <v>11</v>
      </c>
      <c r="C6147" t="s">
        <v>11</v>
      </c>
      <c r="D6147" t="s">
        <v>11</v>
      </c>
      <c r="E6147" t="s">
        <v>11</v>
      </c>
      <c r="F6147" t="s">
        <v>11</v>
      </c>
      <c r="G6147" t="s">
        <v>11</v>
      </c>
      <c r="H6147" t="s">
        <v>11</v>
      </c>
    </row>
    <row r="6148" spans="2:8">
      <c r="B6148" t="s">
        <v>11</v>
      </c>
      <c r="C6148" t="s">
        <v>11</v>
      </c>
      <c r="D6148" t="s">
        <v>11</v>
      </c>
      <c r="E6148" t="s">
        <v>11</v>
      </c>
      <c r="F6148" t="s">
        <v>11</v>
      </c>
      <c r="G6148" t="s">
        <v>11</v>
      </c>
      <c r="H6148" t="s">
        <v>11</v>
      </c>
    </row>
    <row r="6149" spans="2:8">
      <c r="B6149" t="s">
        <v>11</v>
      </c>
      <c r="C6149" t="s">
        <v>11</v>
      </c>
      <c r="D6149" t="s">
        <v>11</v>
      </c>
      <c r="E6149" t="s">
        <v>11</v>
      </c>
      <c r="F6149" t="s">
        <v>11</v>
      </c>
      <c r="G6149" t="s">
        <v>11</v>
      </c>
      <c r="H6149" t="s">
        <v>11</v>
      </c>
    </row>
    <row r="6150" spans="2:8">
      <c r="B6150" t="s">
        <v>11</v>
      </c>
      <c r="C6150" t="s">
        <v>11</v>
      </c>
      <c r="D6150" t="s">
        <v>11</v>
      </c>
      <c r="E6150" t="s">
        <v>11</v>
      </c>
      <c r="F6150" t="s">
        <v>11</v>
      </c>
      <c r="G6150" t="s">
        <v>11</v>
      </c>
      <c r="H6150" t="s">
        <v>11</v>
      </c>
    </row>
    <row r="6151" spans="2:8">
      <c r="B6151" t="s">
        <v>11</v>
      </c>
      <c r="C6151" t="s">
        <v>11</v>
      </c>
      <c r="D6151" t="s">
        <v>11</v>
      </c>
      <c r="E6151" t="s">
        <v>11</v>
      </c>
      <c r="F6151" t="s">
        <v>11</v>
      </c>
      <c r="G6151" t="s">
        <v>11</v>
      </c>
      <c r="H6151" t="s">
        <v>11</v>
      </c>
    </row>
    <row r="6152" spans="2:8">
      <c r="B6152" t="s">
        <v>11</v>
      </c>
      <c r="C6152" t="s">
        <v>11</v>
      </c>
      <c r="D6152" t="s">
        <v>11</v>
      </c>
      <c r="E6152" t="s">
        <v>11</v>
      </c>
      <c r="F6152" t="s">
        <v>11</v>
      </c>
      <c r="G6152" t="s">
        <v>11</v>
      </c>
      <c r="H6152" t="s">
        <v>11</v>
      </c>
    </row>
    <row r="6153" spans="2:8">
      <c r="B6153" t="s">
        <v>11</v>
      </c>
      <c r="C6153" t="s">
        <v>11</v>
      </c>
      <c r="D6153" t="s">
        <v>11</v>
      </c>
      <c r="E6153" t="s">
        <v>11</v>
      </c>
      <c r="F6153" t="s">
        <v>11</v>
      </c>
      <c r="G6153" t="s">
        <v>11</v>
      </c>
      <c r="H6153" t="s">
        <v>11</v>
      </c>
    </row>
    <row r="6154" spans="2:8">
      <c r="B6154" t="s">
        <v>11</v>
      </c>
      <c r="C6154" t="s">
        <v>11</v>
      </c>
      <c r="D6154" t="s">
        <v>11</v>
      </c>
      <c r="E6154" t="s">
        <v>11</v>
      </c>
      <c r="F6154" t="s">
        <v>11</v>
      </c>
      <c r="G6154" t="s">
        <v>11</v>
      </c>
      <c r="H6154" t="s">
        <v>11</v>
      </c>
    </row>
    <row r="6155" spans="2:8">
      <c r="B6155" t="s">
        <v>11</v>
      </c>
      <c r="C6155" t="s">
        <v>11</v>
      </c>
      <c r="D6155" t="s">
        <v>11</v>
      </c>
      <c r="E6155" t="s">
        <v>11</v>
      </c>
      <c r="F6155" t="s">
        <v>11</v>
      </c>
      <c r="G6155" t="s">
        <v>11</v>
      </c>
      <c r="H6155" t="s">
        <v>11</v>
      </c>
    </row>
    <row r="6156" spans="2:8">
      <c r="B6156" t="s">
        <v>11</v>
      </c>
      <c r="C6156" t="s">
        <v>11</v>
      </c>
      <c r="D6156" t="s">
        <v>11</v>
      </c>
      <c r="E6156" t="s">
        <v>11</v>
      </c>
      <c r="F6156" t="s">
        <v>11</v>
      </c>
      <c r="G6156" t="s">
        <v>11</v>
      </c>
      <c r="H6156" t="s">
        <v>11</v>
      </c>
    </row>
    <row r="6157" spans="2:8">
      <c r="B6157" t="s">
        <v>11</v>
      </c>
      <c r="C6157" t="s">
        <v>11</v>
      </c>
      <c r="D6157" t="s">
        <v>11</v>
      </c>
      <c r="E6157" t="s">
        <v>11</v>
      </c>
      <c r="F6157" t="s">
        <v>11</v>
      </c>
      <c r="G6157" t="s">
        <v>11</v>
      </c>
      <c r="H6157" t="s">
        <v>11</v>
      </c>
    </row>
    <row r="6158" spans="2:8">
      <c r="B6158" t="s">
        <v>11</v>
      </c>
      <c r="C6158" t="s">
        <v>11</v>
      </c>
      <c r="D6158" t="s">
        <v>11</v>
      </c>
      <c r="E6158" t="s">
        <v>11</v>
      </c>
      <c r="F6158" t="s">
        <v>11</v>
      </c>
      <c r="G6158" t="s">
        <v>11</v>
      </c>
      <c r="H6158" t="s">
        <v>11</v>
      </c>
    </row>
    <row r="6159" spans="2:8">
      <c r="B6159" t="s">
        <v>11</v>
      </c>
      <c r="C6159" t="s">
        <v>11</v>
      </c>
      <c r="D6159" t="s">
        <v>11</v>
      </c>
      <c r="E6159" t="s">
        <v>11</v>
      </c>
      <c r="F6159" t="s">
        <v>11</v>
      </c>
      <c r="G6159" t="s">
        <v>11</v>
      </c>
      <c r="H6159" t="s">
        <v>11</v>
      </c>
    </row>
    <row r="6160" spans="2:8">
      <c r="B6160" t="s">
        <v>11</v>
      </c>
      <c r="C6160" t="s">
        <v>11</v>
      </c>
      <c r="D6160" t="s">
        <v>11</v>
      </c>
      <c r="E6160" t="s">
        <v>11</v>
      </c>
      <c r="F6160" t="s">
        <v>11</v>
      </c>
      <c r="G6160" t="s">
        <v>11</v>
      </c>
      <c r="H6160" t="s">
        <v>11</v>
      </c>
    </row>
    <row r="6161" spans="2:8">
      <c r="B6161" t="s">
        <v>11</v>
      </c>
      <c r="C6161" t="s">
        <v>11</v>
      </c>
      <c r="D6161" t="s">
        <v>11</v>
      </c>
      <c r="E6161" t="s">
        <v>11</v>
      </c>
      <c r="F6161" t="s">
        <v>11</v>
      </c>
      <c r="G6161" t="s">
        <v>11</v>
      </c>
      <c r="H6161" t="s">
        <v>11</v>
      </c>
    </row>
    <row r="6162" spans="2:8">
      <c r="B6162" t="s">
        <v>11</v>
      </c>
      <c r="C6162" t="s">
        <v>11</v>
      </c>
      <c r="D6162" t="s">
        <v>11</v>
      </c>
      <c r="E6162" t="s">
        <v>11</v>
      </c>
      <c r="F6162" t="s">
        <v>11</v>
      </c>
      <c r="G6162" t="s">
        <v>11</v>
      </c>
      <c r="H6162" t="s">
        <v>11</v>
      </c>
    </row>
    <row r="6163" spans="2:8">
      <c r="B6163" t="s">
        <v>11</v>
      </c>
      <c r="C6163" t="s">
        <v>11</v>
      </c>
      <c r="D6163" t="s">
        <v>11</v>
      </c>
      <c r="E6163" t="s">
        <v>11</v>
      </c>
      <c r="F6163" t="s">
        <v>11</v>
      </c>
      <c r="G6163" t="s">
        <v>11</v>
      </c>
      <c r="H6163" t="s">
        <v>11</v>
      </c>
    </row>
    <row r="6164" spans="2:8">
      <c r="B6164" t="s">
        <v>11</v>
      </c>
      <c r="C6164" t="s">
        <v>11</v>
      </c>
      <c r="D6164" t="s">
        <v>11</v>
      </c>
      <c r="E6164" t="s">
        <v>11</v>
      </c>
      <c r="F6164" t="s">
        <v>11</v>
      </c>
      <c r="G6164" t="s">
        <v>11</v>
      </c>
      <c r="H6164" t="s">
        <v>11</v>
      </c>
    </row>
    <row r="6165" spans="2:8">
      <c r="B6165" t="s">
        <v>11</v>
      </c>
      <c r="C6165" t="s">
        <v>11</v>
      </c>
      <c r="D6165" t="s">
        <v>11</v>
      </c>
      <c r="E6165" t="s">
        <v>11</v>
      </c>
      <c r="F6165" t="s">
        <v>11</v>
      </c>
      <c r="G6165" t="s">
        <v>11</v>
      </c>
      <c r="H6165" t="s">
        <v>11</v>
      </c>
    </row>
    <row r="6166" spans="2:8">
      <c r="B6166" t="s">
        <v>11</v>
      </c>
      <c r="C6166" t="s">
        <v>11</v>
      </c>
      <c r="D6166" t="s">
        <v>11</v>
      </c>
      <c r="E6166" t="s">
        <v>11</v>
      </c>
      <c r="F6166" t="s">
        <v>11</v>
      </c>
      <c r="G6166" t="s">
        <v>11</v>
      </c>
      <c r="H6166" t="s">
        <v>11</v>
      </c>
    </row>
    <row r="6167" spans="2:8">
      <c r="B6167" t="s">
        <v>11</v>
      </c>
      <c r="C6167" t="s">
        <v>11</v>
      </c>
      <c r="D6167" t="s">
        <v>11</v>
      </c>
      <c r="E6167" t="s">
        <v>11</v>
      </c>
      <c r="F6167" t="s">
        <v>11</v>
      </c>
      <c r="G6167" t="s">
        <v>11</v>
      </c>
      <c r="H6167" t="s">
        <v>11</v>
      </c>
    </row>
    <row r="6168" spans="2:8">
      <c r="B6168" t="s">
        <v>11</v>
      </c>
      <c r="C6168" t="s">
        <v>11</v>
      </c>
      <c r="D6168" t="s">
        <v>11</v>
      </c>
      <c r="E6168" t="s">
        <v>11</v>
      </c>
      <c r="F6168" t="s">
        <v>11</v>
      </c>
      <c r="G6168" t="s">
        <v>11</v>
      </c>
      <c r="H6168" t="s">
        <v>11</v>
      </c>
    </row>
    <row r="6169" spans="2:8">
      <c r="B6169" t="s">
        <v>11</v>
      </c>
      <c r="C6169" t="s">
        <v>11</v>
      </c>
      <c r="D6169" t="s">
        <v>11</v>
      </c>
      <c r="E6169" t="s">
        <v>11</v>
      </c>
      <c r="F6169" t="s">
        <v>11</v>
      </c>
      <c r="G6169" t="s">
        <v>11</v>
      </c>
      <c r="H6169" t="s">
        <v>11</v>
      </c>
    </row>
    <row r="6170" spans="2:8">
      <c r="B6170" t="s">
        <v>11</v>
      </c>
      <c r="C6170" t="s">
        <v>11</v>
      </c>
      <c r="D6170" t="s">
        <v>11</v>
      </c>
      <c r="E6170" t="s">
        <v>11</v>
      </c>
      <c r="F6170" t="s">
        <v>11</v>
      </c>
      <c r="G6170" t="s">
        <v>11</v>
      </c>
      <c r="H6170" t="s">
        <v>11</v>
      </c>
    </row>
    <row r="6171" spans="2:8">
      <c r="B6171" t="s">
        <v>11</v>
      </c>
      <c r="C6171" t="s">
        <v>11</v>
      </c>
      <c r="D6171" t="s">
        <v>11</v>
      </c>
      <c r="E6171" t="s">
        <v>11</v>
      </c>
      <c r="F6171" t="s">
        <v>11</v>
      </c>
      <c r="G6171" t="s">
        <v>11</v>
      </c>
      <c r="H6171" t="s">
        <v>11</v>
      </c>
    </row>
    <row r="6172" spans="2:8">
      <c r="B6172" t="s">
        <v>11</v>
      </c>
      <c r="C6172" t="s">
        <v>11</v>
      </c>
      <c r="D6172" t="s">
        <v>11</v>
      </c>
      <c r="E6172" t="s">
        <v>11</v>
      </c>
      <c r="F6172" t="s">
        <v>11</v>
      </c>
      <c r="G6172" t="s">
        <v>11</v>
      </c>
      <c r="H6172" t="s">
        <v>11</v>
      </c>
    </row>
    <row r="6173" spans="2:8">
      <c r="B6173" t="s">
        <v>11</v>
      </c>
      <c r="C6173" t="s">
        <v>11</v>
      </c>
      <c r="D6173" t="s">
        <v>11</v>
      </c>
      <c r="E6173" t="s">
        <v>11</v>
      </c>
      <c r="F6173" t="s">
        <v>11</v>
      </c>
      <c r="G6173" t="s">
        <v>11</v>
      </c>
      <c r="H6173" t="s">
        <v>11</v>
      </c>
    </row>
    <row r="6174" spans="2:8">
      <c r="B6174" t="s">
        <v>11</v>
      </c>
      <c r="C6174" t="s">
        <v>11</v>
      </c>
      <c r="D6174" t="s">
        <v>11</v>
      </c>
      <c r="E6174" t="s">
        <v>11</v>
      </c>
      <c r="F6174" t="s">
        <v>11</v>
      </c>
      <c r="G6174" t="s">
        <v>11</v>
      </c>
      <c r="H6174" t="s">
        <v>11</v>
      </c>
    </row>
    <row r="6175" spans="2:8">
      <c r="B6175" t="s">
        <v>11</v>
      </c>
      <c r="C6175" t="s">
        <v>11</v>
      </c>
      <c r="D6175" t="s">
        <v>11</v>
      </c>
      <c r="E6175" t="s">
        <v>11</v>
      </c>
      <c r="F6175" t="s">
        <v>11</v>
      </c>
      <c r="G6175" t="s">
        <v>11</v>
      </c>
      <c r="H6175" t="s">
        <v>11</v>
      </c>
    </row>
    <row r="6176" spans="2:8">
      <c r="B6176" t="s">
        <v>11</v>
      </c>
      <c r="C6176" t="s">
        <v>11</v>
      </c>
      <c r="D6176" t="s">
        <v>11</v>
      </c>
      <c r="E6176" t="s">
        <v>11</v>
      </c>
      <c r="F6176" t="s">
        <v>11</v>
      </c>
      <c r="G6176" t="s">
        <v>11</v>
      </c>
      <c r="H6176" t="s">
        <v>11</v>
      </c>
    </row>
    <row r="6177" spans="2:8">
      <c r="B6177" t="s">
        <v>11</v>
      </c>
      <c r="C6177" t="s">
        <v>11</v>
      </c>
      <c r="D6177" t="s">
        <v>11</v>
      </c>
      <c r="E6177" t="s">
        <v>11</v>
      </c>
      <c r="F6177" t="s">
        <v>11</v>
      </c>
      <c r="G6177" t="s">
        <v>11</v>
      </c>
      <c r="H6177" t="s">
        <v>11</v>
      </c>
    </row>
    <row r="6178" spans="2:8">
      <c r="B6178" t="s">
        <v>11</v>
      </c>
      <c r="C6178" t="s">
        <v>11</v>
      </c>
      <c r="D6178" t="s">
        <v>11</v>
      </c>
      <c r="E6178" t="s">
        <v>11</v>
      </c>
      <c r="F6178" t="s">
        <v>11</v>
      </c>
      <c r="G6178" t="s">
        <v>11</v>
      </c>
      <c r="H6178" t="s">
        <v>11</v>
      </c>
    </row>
    <row r="6179" spans="2:8">
      <c r="B6179" t="s">
        <v>11</v>
      </c>
      <c r="C6179" t="s">
        <v>11</v>
      </c>
      <c r="D6179" t="s">
        <v>11</v>
      </c>
      <c r="E6179" t="s">
        <v>11</v>
      </c>
      <c r="F6179" t="s">
        <v>11</v>
      </c>
      <c r="G6179" t="s">
        <v>11</v>
      </c>
      <c r="H6179" t="s">
        <v>11</v>
      </c>
    </row>
    <row r="6180" spans="2:8">
      <c r="B6180" t="s">
        <v>11</v>
      </c>
      <c r="C6180" t="s">
        <v>11</v>
      </c>
      <c r="D6180" t="s">
        <v>11</v>
      </c>
      <c r="E6180" t="s">
        <v>11</v>
      </c>
      <c r="F6180" t="s">
        <v>11</v>
      </c>
      <c r="G6180" t="s">
        <v>11</v>
      </c>
      <c r="H6180" t="s">
        <v>11</v>
      </c>
    </row>
    <row r="6181" spans="2:8">
      <c r="B6181" t="s">
        <v>11</v>
      </c>
      <c r="C6181" t="s">
        <v>11</v>
      </c>
      <c r="D6181" t="s">
        <v>11</v>
      </c>
      <c r="E6181" t="s">
        <v>11</v>
      </c>
      <c r="F6181" t="s">
        <v>11</v>
      </c>
      <c r="G6181" t="s">
        <v>11</v>
      </c>
      <c r="H6181" t="s">
        <v>11</v>
      </c>
    </row>
    <row r="6182" spans="2:8">
      <c r="B6182" t="s">
        <v>11</v>
      </c>
      <c r="C6182" t="s">
        <v>11</v>
      </c>
      <c r="D6182" t="s">
        <v>11</v>
      </c>
      <c r="E6182" t="s">
        <v>11</v>
      </c>
      <c r="F6182" t="s">
        <v>11</v>
      </c>
      <c r="G6182" t="s">
        <v>11</v>
      </c>
      <c r="H6182" t="s">
        <v>11</v>
      </c>
    </row>
    <row r="6183" spans="2:8">
      <c r="B6183" t="s">
        <v>11</v>
      </c>
      <c r="C6183" t="s">
        <v>11</v>
      </c>
      <c r="D6183" t="s">
        <v>11</v>
      </c>
      <c r="E6183" t="s">
        <v>11</v>
      </c>
      <c r="F6183" t="s">
        <v>11</v>
      </c>
      <c r="G6183" t="s">
        <v>11</v>
      </c>
      <c r="H6183" t="s">
        <v>11</v>
      </c>
    </row>
    <row r="6184" spans="2:8">
      <c r="B6184" t="s">
        <v>11</v>
      </c>
      <c r="C6184" t="s">
        <v>11</v>
      </c>
      <c r="D6184" t="s">
        <v>11</v>
      </c>
      <c r="E6184" t="s">
        <v>11</v>
      </c>
      <c r="F6184" t="s">
        <v>11</v>
      </c>
      <c r="G6184" t="s">
        <v>11</v>
      </c>
      <c r="H6184" t="s">
        <v>11</v>
      </c>
    </row>
    <row r="6185" spans="2:8">
      <c r="B6185" t="s">
        <v>11</v>
      </c>
      <c r="C6185" t="s">
        <v>11</v>
      </c>
      <c r="D6185" t="s">
        <v>11</v>
      </c>
      <c r="E6185" t="s">
        <v>11</v>
      </c>
      <c r="F6185" t="s">
        <v>11</v>
      </c>
      <c r="G6185" t="s">
        <v>11</v>
      </c>
      <c r="H6185" t="s">
        <v>11</v>
      </c>
    </row>
    <row r="6186" spans="2:8">
      <c r="B6186" t="s">
        <v>11</v>
      </c>
      <c r="C6186" t="s">
        <v>11</v>
      </c>
      <c r="D6186" t="s">
        <v>11</v>
      </c>
      <c r="E6186" t="s">
        <v>11</v>
      </c>
      <c r="F6186" t="s">
        <v>11</v>
      </c>
      <c r="G6186" t="s">
        <v>11</v>
      </c>
      <c r="H6186" t="s">
        <v>11</v>
      </c>
    </row>
    <row r="6187" spans="2:8">
      <c r="B6187" t="s">
        <v>11</v>
      </c>
      <c r="C6187" t="s">
        <v>11</v>
      </c>
      <c r="D6187" t="s">
        <v>11</v>
      </c>
      <c r="E6187" t="s">
        <v>11</v>
      </c>
      <c r="F6187" t="s">
        <v>11</v>
      </c>
      <c r="G6187" t="s">
        <v>11</v>
      </c>
      <c r="H6187" t="s">
        <v>11</v>
      </c>
    </row>
    <row r="6188" spans="2:8">
      <c r="B6188" t="s">
        <v>11</v>
      </c>
      <c r="C6188" t="s">
        <v>11</v>
      </c>
      <c r="D6188" t="s">
        <v>11</v>
      </c>
      <c r="E6188" t="s">
        <v>11</v>
      </c>
      <c r="F6188" t="s">
        <v>11</v>
      </c>
      <c r="G6188" t="s">
        <v>11</v>
      </c>
      <c r="H6188" t="s">
        <v>11</v>
      </c>
    </row>
    <row r="6189" spans="2:8">
      <c r="B6189" t="s">
        <v>11</v>
      </c>
      <c r="C6189" t="s">
        <v>11</v>
      </c>
      <c r="D6189" t="s">
        <v>11</v>
      </c>
      <c r="E6189" t="s">
        <v>11</v>
      </c>
      <c r="F6189" t="s">
        <v>11</v>
      </c>
      <c r="G6189" t="s">
        <v>11</v>
      </c>
      <c r="H6189" t="s">
        <v>11</v>
      </c>
    </row>
    <row r="6190" spans="2:8">
      <c r="B6190" t="s">
        <v>11</v>
      </c>
      <c r="C6190" t="s">
        <v>11</v>
      </c>
      <c r="D6190" t="s">
        <v>11</v>
      </c>
      <c r="E6190" t="s">
        <v>11</v>
      </c>
      <c r="F6190" t="s">
        <v>11</v>
      </c>
      <c r="G6190" t="s">
        <v>11</v>
      </c>
      <c r="H6190" t="s">
        <v>11</v>
      </c>
    </row>
    <row r="6191" spans="2:8">
      <c r="B6191" t="s">
        <v>11</v>
      </c>
      <c r="C6191" t="s">
        <v>11</v>
      </c>
      <c r="D6191" t="s">
        <v>11</v>
      </c>
      <c r="E6191" t="s">
        <v>11</v>
      </c>
      <c r="F6191" t="s">
        <v>11</v>
      </c>
      <c r="G6191" t="s">
        <v>11</v>
      </c>
      <c r="H6191" t="s">
        <v>11</v>
      </c>
    </row>
    <row r="6192" spans="2:8">
      <c r="B6192" t="s">
        <v>11</v>
      </c>
      <c r="C6192" t="s">
        <v>11</v>
      </c>
      <c r="D6192" t="s">
        <v>11</v>
      </c>
      <c r="E6192" t="s">
        <v>11</v>
      </c>
      <c r="F6192" t="s">
        <v>11</v>
      </c>
      <c r="G6192" t="s">
        <v>11</v>
      </c>
      <c r="H6192" t="s">
        <v>11</v>
      </c>
    </row>
    <row r="6193" spans="2:8">
      <c r="B6193" t="s">
        <v>11</v>
      </c>
      <c r="C6193" t="s">
        <v>11</v>
      </c>
      <c r="D6193" t="s">
        <v>11</v>
      </c>
      <c r="E6193" t="s">
        <v>11</v>
      </c>
      <c r="F6193" t="s">
        <v>11</v>
      </c>
      <c r="G6193" t="s">
        <v>11</v>
      </c>
      <c r="H6193" t="s">
        <v>11</v>
      </c>
    </row>
    <row r="6194" spans="2:8">
      <c r="B6194" t="s">
        <v>11</v>
      </c>
      <c r="C6194" t="s">
        <v>11</v>
      </c>
      <c r="D6194" t="s">
        <v>11</v>
      </c>
      <c r="E6194" t="s">
        <v>11</v>
      </c>
      <c r="F6194" t="s">
        <v>11</v>
      </c>
      <c r="G6194" t="s">
        <v>11</v>
      </c>
      <c r="H6194" t="s">
        <v>11</v>
      </c>
    </row>
    <row r="6195" spans="2:8">
      <c r="B6195" t="s">
        <v>11</v>
      </c>
      <c r="C6195" t="s">
        <v>11</v>
      </c>
      <c r="D6195" t="s">
        <v>11</v>
      </c>
      <c r="E6195" t="s">
        <v>11</v>
      </c>
      <c r="F6195" t="s">
        <v>11</v>
      </c>
      <c r="G6195" t="s">
        <v>11</v>
      </c>
      <c r="H6195" t="s">
        <v>11</v>
      </c>
    </row>
    <row r="6196" spans="2:8">
      <c r="B6196" t="s">
        <v>11</v>
      </c>
      <c r="C6196" t="s">
        <v>11</v>
      </c>
      <c r="D6196" t="s">
        <v>11</v>
      </c>
      <c r="E6196" t="s">
        <v>11</v>
      </c>
      <c r="F6196" t="s">
        <v>11</v>
      </c>
      <c r="G6196" t="s">
        <v>11</v>
      </c>
      <c r="H6196" t="s">
        <v>11</v>
      </c>
    </row>
    <row r="6197" spans="2:8">
      <c r="B6197" t="s">
        <v>11</v>
      </c>
      <c r="C6197" t="s">
        <v>11</v>
      </c>
      <c r="D6197" t="s">
        <v>11</v>
      </c>
      <c r="E6197" t="s">
        <v>11</v>
      </c>
      <c r="F6197" t="s">
        <v>11</v>
      </c>
      <c r="G6197" t="s">
        <v>11</v>
      </c>
      <c r="H6197" t="s">
        <v>11</v>
      </c>
    </row>
    <row r="6198" spans="2:8">
      <c r="B6198" t="s">
        <v>11</v>
      </c>
      <c r="C6198" t="s">
        <v>11</v>
      </c>
      <c r="D6198" t="s">
        <v>11</v>
      </c>
      <c r="E6198" t="s">
        <v>11</v>
      </c>
      <c r="F6198" t="s">
        <v>11</v>
      </c>
      <c r="G6198" t="s">
        <v>11</v>
      </c>
      <c r="H6198" t="s">
        <v>11</v>
      </c>
    </row>
    <row r="6199" spans="2:8">
      <c r="B6199" t="s">
        <v>11</v>
      </c>
      <c r="C6199" t="s">
        <v>11</v>
      </c>
      <c r="D6199" t="s">
        <v>11</v>
      </c>
      <c r="E6199" t="s">
        <v>11</v>
      </c>
      <c r="F6199" t="s">
        <v>11</v>
      </c>
      <c r="G6199" t="s">
        <v>11</v>
      </c>
      <c r="H6199" t="s">
        <v>11</v>
      </c>
    </row>
    <row r="6200" spans="2:8">
      <c r="B6200" t="s">
        <v>11</v>
      </c>
      <c r="C6200" t="s">
        <v>11</v>
      </c>
      <c r="D6200" t="s">
        <v>11</v>
      </c>
      <c r="E6200" t="s">
        <v>11</v>
      </c>
      <c r="F6200" t="s">
        <v>11</v>
      </c>
      <c r="G6200" t="s">
        <v>11</v>
      </c>
      <c r="H6200" t="s">
        <v>11</v>
      </c>
    </row>
    <row r="6201" spans="2:8">
      <c r="B6201" t="s">
        <v>11</v>
      </c>
      <c r="C6201" t="s">
        <v>11</v>
      </c>
      <c r="D6201" t="s">
        <v>11</v>
      </c>
      <c r="E6201" t="s">
        <v>11</v>
      </c>
      <c r="F6201" t="s">
        <v>11</v>
      </c>
      <c r="G6201" t="s">
        <v>11</v>
      </c>
      <c r="H6201" t="s">
        <v>11</v>
      </c>
    </row>
    <row r="6202" spans="2:8">
      <c r="B6202" t="s">
        <v>11</v>
      </c>
      <c r="C6202" t="s">
        <v>11</v>
      </c>
      <c r="D6202" t="s">
        <v>11</v>
      </c>
      <c r="E6202" t="s">
        <v>11</v>
      </c>
      <c r="F6202" t="s">
        <v>11</v>
      </c>
      <c r="G6202" t="s">
        <v>11</v>
      </c>
      <c r="H6202" t="s">
        <v>11</v>
      </c>
    </row>
    <row r="6203" spans="2:8">
      <c r="B6203" t="s">
        <v>11</v>
      </c>
      <c r="C6203" t="s">
        <v>11</v>
      </c>
      <c r="D6203" t="s">
        <v>11</v>
      </c>
      <c r="E6203" t="s">
        <v>11</v>
      </c>
      <c r="F6203" t="s">
        <v>11</v>
      </c>
      <c r="G6203" t="s">
        <v>11</v>
      </c>
      <c r="H6203" t="s">
        <v>11</v>
      </c>
    </row>
    <row r="6204" spans="2:8">
      <c r="B6204" t="s">
        <v>11</v>
      </c>
      <c r="C6204" t="s">
        <v>11</v>
      </c>
      <c r="D6204" t="s">
        <v>11</v>
      </c>
      <c r="E6204" t="s">
        <v>11</v>
      </c>
      <c r="F6204" t="s">
        <v>11</v>
      </c>
      <c r="G6204" t="s">
        <v>11</v>
      </c>
      <c r="H6204" t="s">
        <v>11</v>
      </c>
    </row>
    <row r="6205" spans="2:8">
      <c r="B6205" t="s">
        <v>11</v>
      </c>
      <c r="C6205" t="s">
        <v>11</v>
      </c>
      <c r="D6205" t="s">
        <v>11</v>
      </c>
      <c r="E6205" t="s">
        <v>11</v>
      </c>
      <c r="F6205" t="s">
        <v>11</v>
      </c>
      <c r="G6205" t="s">
        <v>11</v>
      </c>
      <c r="H6205" t="s">
        <v>11</v>
      </c>
    </row>
    <row r="6206" spans="2:8">
      <c r="B6206" t="s">
        <v>11</v>
      </c>
      <c r="C6206" t="s">
        <v>11</v>
      </c>
      <c r="D6206" t="s">
        <v>11</v>
      </c>
      <c r="E6206" t="s">
        <v>11</v>
      </c>
      <c r="F6206" t="s">
        <v>11</v>
      </c>
      <c r="G6206" t="s">
        <v>11</v>
      </c>
      <c r="H6206" t="s">
        <v>11</v>
      </c>
    </row>
    <row r="6207" spans="2:8">
      <c r="B6207" t="s">
        <v>11</v>
      </c>
      <c r="C6207" t="s">
        <v>11</v>
      </c>
      <c r="D6207" t="s">
        <v>11</v>
      </c>
      <c r="E6207" t="s">
        <v>11</v>
      </c>
      <c r="F6207" t="s">
        <v>11</v>
      </c>
      <c r="G6207" t="s">
        <v>11</v>
      </c>
      <c r="H6207" t="s">
        <v>11</v>
      </c>
    </row>
    <row r="6208" spans="2:8">
      <c r="B6208" t="s">
        <v>11</v>
      </c>
      <c r="C6208" t="s">
        <v>11</v>
      </c>
      <c r="D6208" t="s">
        <v>11</v>
      </c>
      <c r="E6208" t="s">
        <v>11</v>
      </c>
      <c r="F6208" t="s">
        <v>11</v>
      </c>
      <c r="G6208" t="s">
        <v>11</v>
      </c>
      <c r="H6208" t="s">
        <v>11</v>
      </c>
    </row>
    <row r="6209" spans="2:8">
      <c r="B6209" t="s">
        <v>11</v>
      </c>
      <c r="C6209" t="s">
        <v>11</v>
      </c>
      <c r="D6209" t="s">
        <v>11</v>
      </c>
      <c r="E6209" t="s">
        <v>11</v>
      </c>
      <c r="F6209" t="s">
        <v>11</v>
      </c>
      <c r="G6209" t="s">
        <v>11</v>
      </c>
      <c r="H6209" t="s">
        <v>11</v>
      </c>
    </row>
    <row r="6210" spans="2:8">
      <c r="B6210" t="s">
        <v>11</v>
      </c>
      <c r="C6210" t="s">
        <v>11</v>
      </c>
      <c r="D6210" t="s">
        <v>11</v>
      </c>
      <c r="E6210" t="s">
        <v>11</v>
      </c>
      <c r="F6210" t="s">
        <v>11</v>
      </c>
      <c r="G6210" t="s">
        <v>11</v>
      </c>
      <c r="H6210" t="s">
        <v>11</v>
      </c>
    </row>
    <row r="6211" spans="2:8">
      <c r="B6211" t="s">
        <v>11</v>
      </c>
      <c r="C6211" t="s">
        <v>11</v>
      </c>
      <c r="D6211" t="s">
        <v>11</v>
      </c>
      <c r="E6211" t="s">
        <v>11</v>
      </c>
      <c r="F6211" t="s">
        <v>11</v>
      </c>
      <c r="G6211" t="s">
        <v>11</v>
      </c>
      <c r="H6211" t="s">
        <v>11</v>
      </c>
    </row>
    <row r="6212" spans="2:8">
      <c r="B6212" t="s">
        <v>11</v>
      </c>
      <c r="C6212" t="s">
        <v>11</v>
      </c>
      <c r="D6212" t="s">
        <v>11</v>
      </c>
      <c r="E6212" t="s">
        <v>11</v>
      </c>
      <c r="F6212" t="s">
        <v>11</v>
      </c>
      <c r="G6212" t="s">
        <v>11</v>
      </c>
      <c r="H6212" t="s">
        <v>11</v>
      </c>
    </row>
    <row r="6213" spans="2:8">
      <c r="B6213" t="s">
        <v>11</v>
      </c>
      <c r="C6213" t="s">
        <v>11</v>
      </c>
      <c r="D6213" t="s">
        <v>11</v>
      </c>
      <c r="E6213" t="s">
        <v>11</v>
      </c>
      <c r="F6213" t="s">
        <v>11</v>
      </c>
      <c r="G6213" t="s">
        <v>11</v>
      </c>
      <c r="H6213" t="s">
        <v>11</v>
      </c>
    </row>
    <row r="6214" spans="2:8">
      <c r="B6214" t="s">
        <v>11</v>
      </c>
      <c r="C6214" t="s">
        <v>11</v>
      </c>
      <c r="D6214" t="s">
        <v>11</v>
      </c>
      <c r="E6214" t="s">
        <v>11</v>
      </c>
      <c r="F6214" t="s">
        <v>11</v>
      </c>
      <c r="G6214" t="s">
        <v>11</v>
      </c>
      <c r="H6214" t="s">
        <v>11</v>
      </c>
    </row>
    <row r="6215" spans="2:8">
      <c r="B6215" t="s">
        <v>11</v>
      </c>
      <c r="C6215" t="s">
        <v>11</v>
      </c>
      <c r="D6215" t="s">
        <v>11</v>
      </c>
      <c r="E6215" t="s">
        <v>11</v>
      </c>
      <c r="F6215" t="s">
        <v>11</v>
      </c>
      <c r="G6215" t="s">
        <v>11</v>
      </c>
      <c r="H6215" t="s">
        <v>11</v>
      </c>
    </row>
    <row r="6216" spans="2:8">
      <c r="B6216" t="s">
        <v>11</v>
      </c>
      <c r="C6216" t="s">
        <v>11</v>
      </c>
      <c r="D6216" t="s">
        <v>11</v>
      </c>
      <c r="E6216" t="s">
        <v>11</v>
      </c>
      <c r="F6216" t="s">
        <v>11</v>
      </c>
      <c r="G6216" t="s">
        <v>11</v>
      </c>
      <c r="H6216" t="s">
        <v>11</v>
      </c>
    </row>
    <row r="6217" spans="2:8">
      <c r="B6217" t="s">
        <v>11</v>
      </c>
      <c r="C6217" t="s">
        <v>11</v>
      </c>
      <c r="D6217" t="s">
        <v>11</v>
      </c>
      <c r="E6217" t="s">
        <v>11</v>
      </c>
      <c r="F6217" t="s">
        <v>11</v>
      </c>
      <c r="G6217" t="s">
        <v>11</v>
      </c>
      <c r="H6217" t="s">
        <v>11</v>
      </c>
    </row>
    <row r="6218" spans="2:8">
      <c r="B6218" t="s">
        <v>11</v>
      </c>
      <c r="C6218" t="s">
        <v>11</v>
      </c>
      <c r="D6218" t="s">
        <v>11</v>
      </c>
      <c r="E6218" t="s">
        <v>11</v>
      </c>
      <c r="F6218" t="s">
        <v>11</v>
      </c>
      <c r="G6218" t="s">
        <v>11</v>
      </c>
      <c r="H6218" t="s">
        <v>11</v>
      </c>
    </row>
    <row r="6219" spans="2:8">
      <c r="B6219" t="s">
        <v>11</v>
      </c>
      <c r="C6219" t="s">
        <v>11</v>
      </c>
      <c r="D6219" t="s">
        <v>11</v>
      </c>
      <c r="E6219" t="s">
        <v>11</v>
      </c>
      <c r="F6219" t="s">
        <v>11</v>
      </c>
      <c r="G6219" t="s">
        <v>11</v>
      </c>
      <c r="H6219" t="s">
        <v>11</v>
      </c>
    </row>
    <row r="6220" spans="2:8">
      <c r="B6220" t="s">
        <v>11</v>
      </c>
      <c r="C6220" t="s">
        <v>11</v>
      </c>
      <c r="D6220" t="s">
        <v>11</v>
      </c>
      <c r="E6220" t="s">
        <v>11</v>
      </c>
      <c r="F6220" t="s">
        <v>11</v>
      </c>
      <c r="G6220" t="s">
        <v>11</v>
      </c>
      <c r="H6220" t="s">
        <v>11</v>
      </c>
    </row>
    <row r="6221" spans="2:8">
      <c r="B6221" t="s">
        <v>11</v>
      </c>
      <c r="C6221" t="s">
        <v>11</v>
      </c>
      <c r="D6221" t="s">
        <v>11</v>
      </c>
      <c r="E6221" t="s">
        <v>11</v>
      </c>
      <c r="F6221" t="s">
        <v>11</v>
      </c>
      <c r="G6221" t="s">
        <v>11</v>
      </c>
      <c r="H6221" t="s">
        <v>11</v>
      </c>
    </row>
    <row r="6222" spans="2:8">
      <c r="B6222" t="s">
        <v>11</v>
      </c>
      <c r="C6222" t="s">
        <v>11</v>
      </c>
      <c r="D6222" t="s">
        <v>11</v>
      </c>
      <c r="E6222" t="s">
        <v>11</v>
      </c>
      <c r="F6222" t="s">
        <v>11</v>
      </c>
      <c r="G6222" t="s">
        <v>11</v>
      </c>
      <c r="H6222" t="s">
        <v>11</v>
      </c>
    </row>
    <row r="6223" spans="2:8">
      <c r="B6223" t="s">
        <v>11</v>
      </c>
      <c r="C6223" t="s">
        <v>11</v>
      </c>
      <c r="D6223" t="s">
        <v>11</v>
      </c>
      <c r="E6223" t="s">
        <v>11</v>
      </c>
      <c r="F6223" t="s">
        <v>11</v>
      </c>
      <c r="G6223" t="s">
        <v>11</v>
      </c>
      <c r="H6223" t="s">
        <v>11</v>
      </c>
    </row>
    <row r="6224" spans="2:8">
      <c r="B6224" t="s">
        <v>11</v>
      </c>
      <c r="C6224" t="s">
        <v>11</v>
      </c>
      <c r="D6224" t="s">
        <v>11</v>
      </c>
      <c r="E6224" t="s">
        <v>11</v>
      </c>
      <c r="F6224" t="s">
        <v>11</v>
      </c>
      <c r="G6224" t="s">
        <v>11</v>
      </c>
      <c r="H6224" t="s">
        <v>11</v>
      </c>
    </row>
    <row r="6225" spans="2:8">
      <c r="B6225" t="s">
        <v>11</v>
      </c>
      <c r="C6225" t="s">
        <v>11</v>
      </c>
      <c r="D6225" t="s">
        <v>11</v>
      </c>
      <c r="E6225" t="s">
        <v>11</v>
      </c>
      <c r="F6225" t="s">
        <v>11</v>
      </c>
      <c r="G6225" t="s">
        <v>11</v>
      </c>
      <c r="H6225" t="s">
        <v>11</v>
      </c>
    </row>
    <row r="6226" spans="2:8">
      <c r="B6226" t="s">
        <v>11</v>
      </c>
      <c r="C6226" t="s">
        <v>11</v>
      </c>
      <c r="D6226" t="s">
        <v>11</v>
      </c>
      <c r="E6226" t="s">
        <v>11</v>
      </c>
      <c r="F6226" t="s">
        <v>11</v>
      </c>
      <c r="G6226" t="s">
        <v>11</v>
      </c>
      <c r="H6226" t="s">
        <v>11</v>
      </c>
    </row>
    <row r="6227" spans="2:8">
      <c r="B6227" t="s">
        <v>11</v>
      </c>
      <c r="C6227" t="s">
        <v>11</v>
      </c>
      <c r="D6227" t="s">
        <v>11</v>
      </c>
      <c r="E6227" t="s">
        <v>11</v>
      </c>
      <c r="F6227" t="s">
        <v>11</v>
      </c>
      <c r="G6227" t="s">
        <v>11</v>
      </c>
      <c r="H6227" t="s">
        <v>11</v>
      </c>
    </row>
    <row r="6228" spans="2:8">
      <c r="B6228" t="s">
        <v>11</v>
      </c>
      <c r="C6228" t="s">
        <v>11</v>
      </c>
      <c r="D6228" t="s">
        <v>11</v>
      </c>
      <c r="E6228" t="s">
        <v>11</v>
      </c>
      <c r="F6228" t="s">
        <v>11</v>
      </c>
      <c r="G6228" t="s">
        <v>11</v>
      </c>
      <c r="H6228" t="s">
        <v>11</v>
      </c>
    </row>
    <row r="6229" spans="2:8">
      <c r="B6229" t="s">
        <v>11</v>
      </c>
      <c r="C6229" t="s">
        <v>11</v>
      </c>
      <c r="D6229" t="s">
        <v>11</v>
      </c>
      <c r="E6229" t="s">
        <v>11</v>
      </c>
      <c r="F6229" t="s">
        <v>11</v>
      </c>
      <c r="G6229" t="s">
        <v>11</v>
      </c>
      <c r="H6229" t="s">
        <v>11</v>
      </c>
    </row>
    <row r="6230" spans="2:8">
      <c r="B6230" t="s">
        <v>11</v>
      </c>
      <c r="C6230" t="s">
        <v>11</v>
      </c>
      <c r="D6230" t="s">
        <v>11</v>
      </c>
      <c r="E6230" t="s">
        <v>11</v>
      </c>
      <c r="F6230" t="s">
        <v>11</v>
      </c>
      <c r="G6230" t="s">
        <v>11</v>
      </c>
      <c r="H6230" t="s">
        <v>11</v>
      </c>
    </row>
    <row r="6231" spans="2:8">
      <c r="B6231" t="s">
        <v>11</v>
      </c>
      <c r="C6231" t="s">
        <v>11</v>
      </c>
      <c r="D6231" t="s">
        <v>11</v>
      </c>
      <c r="E6231" t="s">
        <v>11</v>
      </c>
      <c r="F6231" t="s">
        <v>11</v>
      </c>
      <c r="G6231" t="s">
        <v>11</v>
      </c>
      <c r="H6231" t="s">
        <v>11</v>
      </c>
    </row>
    <row r="6232" spans="2:8">
      <c r="B6232" t="s">
        <v>11</v>
      </c>
      <c r="C6232" t="s">
        <v>11</v>
      </c>
      <c r="D6232" t="s">
        <v>11</v>
      </c>
      <c r="E6232" t="s">
        <v>11</v>
      </c>
      <c r="F6232" t="s">
        <v>11</v>
      </c>
      <c r="G6232" t="s">
        <v>11</v>
      </c>
      <c r="H6232" t="s">
        <v>11</v>
      </c>
    </row>
    <row r="6233" spans="2:8">
      <c r="B6233" t="s">
        <v>11</v>
      </c>
      <c r="C6233" t="s">
        <v>11</v>
      </c>
      <c r="D6233" t="s">
        <v>11</v>
      </c>
      <c r="E6233" t="s">
        <v>11</v>
      </c>
      <c r="F6233" t="s">
        <v>11</v>
      </c>
      <c r="G6233" t="s">
        <v>11</v>
      </c>
      <c r="H6233" t="s">
        <v>11</v>
      </c>
    </row>
    <row r="6234" spans="2:8">
      <c r="B6234" t="s">
        <v>11</v>
      </c>
      <c r="C6234" t="s">
        <v>11</v>
      </c>
      <c r="D6234" t="s">
        <v>11</v>
      </c>
      <c r="E6234" t="s">
        <v>11</v>
      </c>
      <c r="F6234" t="s">
        <v>11</v>
      </c>
      <c r="G6234" t="s">
        <v>11</v>
      </c>
      <c r="H6234" t="s">
        <v>11</v>
      </c>
    </row>
    <row r="6235" spans="2:8">
      <c r="B6235" t="s">
        <v>11</v>
      </c>
      <c r="C6235" t="s">
        <v>11</v>
      </c>
      <c r="D6235" t="s">
        <v>11</v>
      </c>
      <c r="E6235" t="s">
        <v>11</v>
      </c>
      <c r="F6235" t="s">
        <v>11</v>
      </c>
      <c r="G6235" t="s">
        <v>11</v>
      </c>
      <c r="H6235" t="s">
        <v>11</v>
      </c>
    </row>
    <row r="6236" spans="2:8">
      <c r="B6236" t="s">
        <v>11</v>
      </c>
      <c r="C6236" t="s">
        <v>11</v>
      </c>
      <c r="D6236" t="s">
        <v>11</v>
      </c>
      <c r="E6236" t="s">
        <v>11</v>
      </c>
      <c r="F6236" t="s">
        <v>11</v>
      </c>
      <c r="G6236" t="s">
        <v>11</v>
      </c>
      <c r="H6236" t="s">
        <v>11</v>
      </c>
    </row>
    <row r="6237" spans="2:8">
      <c r="B6237" t="s">
        <v>11</v>
      </c>
      <c r="C6237" t="s">
        <v>11</v>
      </c>
      <c r="D6237" t="s">
        <v>11</v>
      </c>
      <c r="E6237" t="s">
        <v>11</v>
      </c>
      <c r="F6237" t="s">
        <v>11</v>
      </c>
      <c r="G6237" t="s">
        <v>11</v>
      </c>
      <c r="H6237" t="s">
        <v>11</v>
      </c>
    </row>
    <row r="6238" spans="2:8">
      <c r="B6238" t="s">
        <v>11</v>
      </c>
      <c r="C6238" t="s">
        <v>11</v>
      </c>
      <c r="D6238" t="s">
        <v>11</v>
      </c>
      <c r="E6238" t="s">
        <v>11</v>
      </c>
      <c r="F6238" t="s">
        <v>11</v>
      </c>
      <c r="G6238" t="s">
        <v>11</v>
      </c>
      <c r="H6238" t="s">
        <v>11</v>
      </c>
    </row>
    <row r="6239" spans="2:8">
      <c r="B6239" t="s">
        <v>11</v>
      </c>
      <c r="C6239" t="s">
        <v>11</v>
      </c>
      <c r="D6239" t="s">
        <v>11</v>
      </c>
      <c r="E6239" t="s">
        <v>11</v>
      </c>
      <c r="F6239" t="s">
        <v>11</v>
      </c>
      <c r="G6239" t="s">
        <v>11</v>
      </c>
      <c r="H6239" t="s">
        <v>11</v>
      </c>
    </row>
    <row r="6240" spans="2:8">
      <c r="B6240" t="s">
        <v>11</v>
      </c>
      <c r="C6240" t="s">
        <v>11</v>
      </c>
      <c r="D6240" t="s">
        <v>11</v>
      </c>
      <c r="E6240" t="s">
        <v>11</v>
      </c>
      <c r="F6240" t="s">
        <v>11</v>
      </c>
      <c r="G6240" t="s">
        <v>11</v>
      </c>
      <c r="H6240" t="s">
        <v>11</v>
      </c>
    </row>
    <row r="6241" spans="2:8">
      <c r="B6241" t="s">
        <v>11</v>
      </c>
      <c r="C6241" t="s">
        <v>11</v>
      </c>
      <c r="D6241" t="s">
        <v>11</v>
      </c>
      <c r="E6241" t="s">
        <v>11</v>
      </c>
      <c r="F6241" t="s">
        <v>11</v>
      </c>
      <c r="G6241" t="s">
        <v>11</v>
      </c>
      <c r="H6241" t="s">
        <v>11</v>
      </c>
    </row>
    <row r="6242" spans="2:8">
      <c r="B6242" t="s">
        <v>11</v>
      </c>
      <c r="C6242" t="s">
        <v>11</v>
      </c>
      <c r="D6242" t="s">
        <v>11</v>
      </c>
      <c r="E6242" t="s">
        <v>11</v>
      </c>
      <c r="F6242" t="s">
        <v>11</v>
      </c>
      <c r="G6242" t="s">
        <v>11</v>
      </c>
      <c r="H6242" t="s">
        <v>11</v>
      </c>
    </row>
    <row r="6243" spans="2:8">
      <c r="B6243" t="s">
        <v>11</v>
      </c>
      <c r="C6243" t="s">
        <v>11</v>
      </c>
      <c r="D6243" t="s">
        <v>11</v>
      </c>
      <c r="E6243" t="s">
        <v>11</v>
      </c>
      <c r="F6243" t="s">
        <v>11</v>
      </c>
      <c r="G6243" t="s">
        <v>11</v>
      </c>
      <c r="H6243" t="s">
        <v>11</v>
      </c>
    </row>
    <row r="6244" spans="2:8">
      <c r="B6244" t="s">
        <v>11</v>
      </c>
      <c r="C6244" t="s">
        <v>11</v>
      </c>
      <c r="D6244" t="s">
        <v>11</v>
      </c>
      <c r="E6244" t="s">
        <v>11</v>
      </c>
      <c r="F6244" t="s">
        <v>11</v>
      </c>
      <c r="G6244" t="s">
        <v>11</v>
      </c>
      <c r="H6244" t="s">
        <v>11</v>
      </c>
    </row>
    <row r="6245" spans="2:8">
      <c r="B6245" t="s">
        <v>11</v>
      </c>
      <c r="C6245" t="s">
        <v>11</v>
      </c>
      <c r="D6245" t="s">
        <v>11</v>
      </c>
      <c r="E6245" t="s">
        <v>11</v>
      </c>
      <c r="F6245" t="s">
        <v>11</v>
      </c>
      <c r="G6245" t="s">
        <v>11</v>
      </c>
      <c r="H6245" t="s">
        <v>11</v>
      </c>
    </row>
    <row r="6246" spans="2:8">
      <c r="B6246" t="s">
        <v>11</v>
      </c>
      <c r="C6246" t="s">
        <v>11</v>
      </c>
      <c r="D6246" t="s">
        <v>11</v>
      </c>
      <c r="E6246" t="s">
        <v>11</v>
      </c>
      <c r="F6246" t="s">
        <v>11</v>
      </c>
      <c r="G6246" t="s">
        <v>11</v>
      </c>
      <c r="H6246" t="s">
        <v>11</v>
      </c>
    </row>
    <row r="6247" spans="2:8">
      <c r="B6247" t="s">
        <v>11</v>
      </c>
      <c r="C6247" t="s">
        <v>11</v>
      </c>
      <c r="D6247" t="s">
        <v>11</v>
      </c>
      <c r="E6247" t="s">
        <v>11</v>
      </c>
      <c r="F6247" t="s">
        <v>11</v>
      </c>
      <c r="G6247" t="s">
        <v>11</v>
      </c>
      <c r="H6247" t="s">
        <v>11</v>
      </c>
    </row>
    <row r="6248" spans="2:8">
      <c r="B6248" t="s">
        <v>11</v>
      </c>
      <c r="C6248" t="s">
        <v>11</v>
      </c>
      <c r="D6248" t="s">
        <v>11</v>
      </c>
      <c r="E6248" t="s">
        <v>11</v>
      </c>
      <c r="F6248" t="s">
        <v>11</v>
      </c>
      <c r="G6248" t="s">
        <v>11</v>
      </c>
      <c r="H6248" t="s">
        <v>11</v>
      </c>
    </row>
    <row r="6249" spans="2:8">
      <c r="B6249" t="s">
        <v>11</v>
      </c>
      <c r="C6249" t="s">
        <v>11</v>
      </c>
      <c r="D6249" t="s">
        <v>11</v>
      </c>
      <c r="E6249" t="s">
        <v>11</v>
      </c>
      <c r="F6249" t="s">
        <v>11</v>
      </c>
      <c r="G6249" t="s">
        <v>11</v>
      </c>
      <c r="H6249" t="s">
        <v>11</v>
      </c>
    </row>
    <row r="6250" spans="2:8">
      <c r="B6250" t="s">
        <v>11</v>
      </c>
      <c r="C6250" t="s">
        <v>11</v>
      </c>
      <c r="D6250" t="s">
        <v>11</v>
      </c>
      <c r="E6250" t="s">
        <v>11</v>
      </c>
      <c r="F6250" t="s">
        <v>11</v>
      </c>
      <c r="G6250" t="s">
        <v>11</v>
      </c>
      <c r="H6250" t="s">
        <v>11</v>
      </c>
    </row>
    <row r="6251" spans="2:8">
      <c r="B6251" t="s">
        <v>11</v>
      </c>
      <c r="C6251" t="s">
        <v>11</v>
      </c>
      <c r="D6251" t="s">
        <v>11</v>
      </c>
      <c r="E6251" t="s">
        <v>11</v>
      </c>
      <c r="F6251" t="s">
        <v>11</v>
      </c>
      <c r="G6251" t="s">
        <v>11</v>
      </c>
      <c r="H6251" t="s">
        <v>11</v>
      </c>
    </row>
    <row r="6252" spans="2:8">
      <c r="B6252" t="s">
        <v>11</v>
      </c>
      <c r="C6252" t="s">
        <v>11</v>
      </c>
      <c r="D6252" t="s">
        <v>11</v>
      </c>
      <c r="E6252" t="s">
        <v>11</v>
      </c>
      <c r="F6252" t="s">
        <v>11</v>
      </c>
      <c r="G6252" t="s">
        <v>11</v>
      </c>
      <c r="H6252" t="s">
        <v>11</v>
      </c>
    </row>
    <row r="6253" spans="2:8">
      <c r="B6253" t="s">
        <v>11</v>
      </c>
      <c r="C6253" t="s">
        <v>11</v>
      </c>
      <c r="D6253" t="s">
        <v>11</v>
      </c>
      <c r="E6253" t="s">
        <v>11</v>
      </c>
      <c r="F6253" t="s">
        <v>11</v>
      </c>
      <c r="G6253" t="s">
        <v>11</v>
      </c>
      <c r="H6253" t="s">
        <v>11</v>
      </c>
    </row>
    <row r="6254" spans="2:8">
      <c r="B6254" t="s">
        <v>11</v>
      </c>
      <c r="C6254" t="s">
        <v>11</v>
      </c>
      <c r="D6254" t="s">
        <v>11</v>
      </c>
      <c r="E6254" t="s">
        <v>11</v>
      </c>
      <c r="F6254" t="s">
        <v>11</v>
      </c>
      <c r="G6254" t="s">
        <v>11</v>
      </c>
      <c r="H6254" t="s">
        <v>11</v>
      </c>
    </row>
    <row r="6255" spans="2:8">
      <c r="B6255" t="s">
        <v>11</v>
      </c>
      <c r="C6255" t="s">
        <v>11</v>
      </c>
      <c r="D6255" t="s">
        <v>11</v>
      </c>
      <c r="E6255" t="s">
        <v>11</v>
      </c>
      <c r="F6255" t="s">
        <v>11</v>
      </c>
      <c r="G6255" t="s">
        <v>11</v>
      </c>
      <c r="H6255" t="s">
        <v>11</v>
      </c>
    </row>
    <row r="6256" spans="2:8">
      <c r="B6256" t="s">
        <v>11</v>
      </c>
      <c r="C6256" t="s">
        <v>11</v>
      </c>
      <c r="D6256" t="s">
        <v>11</v>
      </c>
      <c r="E6256" t="s">
        <v>11</v>
      </c>
      <c r="F6256" t="s">
        <v>11</v>
      </c>
      <c r="G6256" t="s">
        <v>11</v>
      </c>
      <c r="H6256" t="s">
        <v>11</v>
      </c>
    </row>
    <row r="6257" spans="2:8">
      <c r="B6257" t="s">
        <v>11</v>
      </c>
      <c r="C6257" t="s">
        <v>11</v>
      </c>
      <c r="D6257" t="s">
        <v>11</v>
      </c>
      <c r="E6257" t="s">
        <v>11</v>
      </c>
      <c r="F6257" t="s">
        <v>11</v>
      </c>
      <c r="G6257" t="s">
        <v>11</v>
      </c>
      <c r="H6257" t="s">
        <v>11</v>
      </c>
    </row>
    <row r="6258" spans="2:8">
      <c r="B6258" t="s">
        <v>11</v>
      </c>
      <c r="C6258" t="s">
        <v>11</v>
      </c>
      <c r="D6258" t="s">
        <v>11</v>
      </c>
      <c r="E6258" t="s">
        <v>11</v>
      </c>
      <c r="F6258" t="s">
        <v>11</v>
      </c>
      <c r="G6258" t="s">
        <v>11</v>
      </c>
      <c r="H6258" t="s">
        <v>11</v>
      </c>
    </row>
    <row r="6259" spans="2:8">
      <c r="B6259" t="s">
        <v>11</v>
      </c>
      <c r="C6259" t="s">
        <v>11</v>
      </c>
      <c r="D6259" t="s">
        <v>11</v>
      </c>
      <c r="E6259" t="s">
        <v>11</v>
      </c>
      <c r="F6259" t="s">
        <v>11</v>
      </c>
      <c r="G6259" t="s">
        <v>11</v>
      </c>
      <c r="H6259" t="s">
        <v>11</v>
      </c>
    </row>
    <row r="6260" spans="2:8">
      <c r="B6260" t="s">
        <v>11</v>
      </c>
      <c r="C6260" t="s">
        <v>11</v>
      </c>
      <c r="D6260" t="s">
        <v>11</v>
      </c>
      <c r="E6260" t="s">
        <v>11</v>
      </c>
      <c r="F6260" t="s">
        <v>11</v>
      </c>
      <c r="G6260" t="s">
        <v>11</v>
      </c>
      <c r="H6260" t="s">
        <v>11</v>
      </c>
    </row>
    <row r="6261" spans="2:8">
      <c r="B6261" t="s">
        <v>11</v>
      </c>
      <c r="C6261" t="s">
        <v>11</v>
      </c>
      <c r="D6261" t="s">
        <v>11</v>
      </c>
      <c r="E6261" t="s">
        <v>11</v>
      </c>
      <c r="F6261" t="s">
        <v>11</v>
      </c>
      <c r="G6261" t="s">
        <v>11</v>
      </c>
      <c r="H6261" t="s">
        <v>11</v>
      </c>
    </row>
    <row r="6262" spans="2:8">
      <c r="B6262" t="s">
        <v>11</v>
      </c>
      <c r="C6262" t="s">
        <v>11</v>
      </c>
      <c r="D6262" t="s">
        <v>11</v>
      </c>
      <c r="E6262" t="s">
        <v>11</v>
      </c>
      <c r="F6262" t="s">
        <v>11</v>
      </c>
      <c r="G6262" t="s">
        <v>11</v>
      </c>
      <c r="H6262" t="s">
        <v>11</v>
      </c>
    </row>
    <row r="6263" spans="2:8">
      <c r="B6263" t="s">
        <v>11</v>
      </c>
      <c r="C6263" t="s">
        <v>11</v>
      </c>
      <c r="D6263" t="s">
        <v>11</v>
      </c>
      <c r="E6263" t="s">
        <v>11</v>
      </c>
      <c r="F6263" t="s">
        <v>11</v>
      </c>
      <c r="G6263" t="s">
        <v>11</v>
      </c>
      <c r="H6263" t="s">
        <v>11</v>
      </c>
    </row>
    <row r="6264" spans="2:8">
      <c r="B6264" t="s">
        <v>11</v>
      </c>
      <c r="C6264" t="s">
        <v>11</v>
      </c>
      <c r="D6264" t="s">
        <v>11</v>
      </c>
      <c r="E6264" t="s">
        <v>11</v>
      </c>
      <c r="F6264" t="s">
        <v>11</v>
      </c>
      <c r="G6264" t="s">
        <v>11</v>
      </c>
      <c r="H6264" t="s">
        <v>11</v>
      </c>
    </row>
    <row r="6265" spans="2:8">
      <c r="B6265" t="s">
        <v>11</v>
      </c>
      <c r="C6265" t="s">
        <v>11</v>
      </c>
      <c r="D6265" t="s">
        <v>11</v>
      </c>
      <c r="E6265" t="s">
        <v>11</v>
      </c>
      <c r="F6265" t="s">
        <v>11</v>
      </c>
      <c r="G6265" t="s">
        <v>11</v>
      </c>
      <c r="H6265" t="s">
        <v>11</v>
      </c>
    </row>
    <row r="6266" spans="2:8">
      <c r="B6266" t="s">
        <v>11</v>
      </c>
      <c r="C6266" t="s">
        <v>11</v>
      </c>
      <c r="D6266" t="s">
        <v>11</v>
      </c>
      <c r="E6266" t="s">
        <v>11</v>
      </c>
      <c r="F6266" t="s">
        <v>11</v>
      </c>
      <c r="G6266" t="s">
        <v>11</v>
      </c>
      <c r="H6266" t="s">
        <v>11</v>
      </c>
    </row>
    <row r="6267" spans="2:8">
      <c r="B6267" t="s">
        <v>11</v>
      </c>
      <c r="C6267" t="s">
        <v>11</v>
      </c>
      <c r="D6267" t="s">
        <v>11</v>
      </c>
      <c r="E6267" t="s">
        <v>11</v>
      </c>
      <c r="F6267" t="s">
        <v>11</v>
      </c>
      <c r="G6267" t="s">
        <v>11</v>
      </c>
      <c r="H6267" t="s">
        <v>11</v>
      </c>
    </row>
    <row r="6268" spans="2:8">
      <c r="B6268" t="s">
        <v>11</v>
      </c>
      <c r="C6268" t="s">
        <v>11</v>
      </c>
      <c r="D6268" t="s">
        <v>11</v>
      </c>
      <c r="E6268" t="s">
        <v>11</v>
      </c>
      <c r="F6268" t="s">
        <v>11</v>
      </c>
      <c r="G6268" t="s">
        <v>11</v>
      </c>
      <c r="H6268" t="s">
        <v>11</v>
      </c>
    </row>
    <row r="6269" spans="2:8">
      <c r="B6269" t="s">
        <v>11</v>
      </c>
      <c r="C6269" t="s">
        <v>11</v>
      </c>
      <c r="D6269" t="s">
        <v>11</v>
      </c>
      <c r="E6269" t="s">
        <v>11</v>
      </c>
      <c r="F6269" t="s">
        <v>11</v>
      </c>
      <c r="G6269" t="s">
        <v>11</v>
      </c>
      <c r="H6269" t="s">
        <v>11</v>
      </c>
    </row>
    <row r="6270" spans="2:8">
      <c r="B6270" t="s">
        <v>11</v>
      </c>
      <c r="C6270" t="s">
        <v>11</v>
      </c>
      <c r="D6270" t="s">
        <v>11</v>
      </c>
      <c r="E6270" t="s">
        <v>11</v>
      </c>
      <c r="F6270" t="s">
        <v>11</v>
      </c>
      <c r="G6270" t="s">
        <v>11</v>
      </c>
      <c r="H6270" t="s">
        <v>11</v>
      </c>
    </row>
    <row r="6271" spans="2:8">
      <c r="B6271" t="s">
        <v>11</v>
      </c>
      <c r="C6271" t="s">
        <v>11</v>
      </c>
      <c r="D6271" t="s">
        <v>11</v>
      </c>
      <c r="E6271" t="s">
        <v>11</v>
      </c>
      <c r="F6271" t="s">
        <v>11</v>
      </c>
      <c r="G6271" t="s">
        <v>11</v>
      </c>
      <c r="H6271" t="s">
        <v>11</v>
      </c>
    </row>
    <row r="6272" spans="2:8">
      <c r="B6272" t="s">
        <v>11</v>
      </c>
      <c r="C6272" t="s">
        <v>11</v>
      </c>
      <c r="D6272" t="s">
        <v>11</v>
      </c>
      <c r="E6272" t="s">
        <v>11</v>
      </c>
      <c r="F6272" t="s">
        <v>11</v>
      </c>
      <c r="G6272" t="s">
        <v>11</v>
      </c>
      <c r="H6272" t="s">
        <v>11</v>
      </c>
    </row>
    <row r="6273" spans="2:8">
      <c r="B6273" t="s">
        <v>11</v>
      </c>
      <c r="C6273" t="s">
        <v>11</v>
      </c>
      <c r="D6273" t="s">
        <v>11</v>
      </c>
      <c r="E6273" t="s">
        <v>11</v>
      </c>
      <c r="F6273" t="s">
        <v>11</v>
      </c>
      <c r="G6273" t="s">
        <v>11</v>
      </c>
      <c r="H6273" t="s">
        <v>11</v>
      </c>
    </row>
    <row r="6274" spans="2:8">
      <c r="B6274" t="s">
        <v>11</v>
      </c>
      <c r="C6274" t="s">
        <v>11</v>
      </c>
      <c r="D6274" t="s">
        <v>11</v>
      </c>
      <c r="E6274" t="s">
        <v>11</v>
      </c>
      <c r="F6274" t="s">
        <v>11</v>
      </c>
      <c r="G6274" t="s">
        <v>11</v>
      </c>
      <c r="H6274" t="s">
        <v>11</v>
      </c>
    </row>
    <row r="6275" spans="2:8">
      <c r="B6275" t="s">
        <v>11</v>
      </c>
      <c r="C6275" t="s">
        <v>11</v>
      </c>
      <c r="D6275" t="s">
        <v>11</v>
      </c>
      <c r="E6275" t="s">
        <v>11</v>
      </c>
      <c r="F6275" t="s">
        <v>11</v>
      </c>
      <c r="G6275" t="s">
        <v>11</v>
      </c>
      <c r="H6275" t="s">
        <v>11</v>
      </c>
    </row>
    <row r="6276" spans="2:8">
      <c r="B6276" t="s">
        <v>11</v>
      </c>
      <c r="C6276" t="s">
        <v>11</v>
      </c>
      <c r="D6276" t="s">
        <v>11</v>
      </c>
      <c r="E6276" t="s">
        <v>11</v>
      </c>
      <c r="F6276" t="s">
        <v>11</v>
      </c>
      <c r="G6276" t="s">
        <v>11</v>
      </c>
      <c r="H6276" t="s">
        <v>11</v>
      </c>
    </row>
    <row r="6277" spans="2:8">
      <c r="B6277" t="s">
        <v>11</v>
      </c>
      <c r="C6277" t="s">
        <v>11</v>
      </c>
      <c r="D6277" t="s">
        <v>11</v>
      </c>
      <c r="E6277" t="s">
        <v>11</v>
      </c>
      <c r="F6277" t="s">
        <v>11</v>
      </c>
      <c r="G6277" t="s">
        <v>11</v>
      </c>
      <c r="H6277" t="s">
        <v>11</v>
      </c>
    </row>
    <row r="6278" spans="2:8">
      <c r="B6278" t="s">
        <v>11</v>
      </c>
      <c r="C6278" t="s">
        <v>11</v>
      </c>
      <c r="D6278" t="s">
        <v>11</v>
      </c>
      <c r="E6278" t="s">
        <v>11</v>
      </c>
      <c r="F6278" t="s">
        <v>11</v>
      </c>
      <c r="G6278" t="s">
        <v>11</v>
      </c>
      <c r="H6278" t="s">
        <v>11</v>
      </c>
    </row>
    <row r="6279" spans="2:8">
      <c r="B6279" t="s">
        <v>11</v>
      </c>
      <c r="C6279" t="s">
        <v>11</v>
      </c>
      <c r="D6279" t="s">
        <v>11</v>
      </c>
      <c r="E6279" t="s">
        <v>11</v>
      </c>
      <c r="F6279" t="s">
        <v>11</v>
      </c>
      <c r="G6279" t="s">
        <v>11</v>
      </c>
      <c r="H6279" t="s">
        <v>11</v>
      </c>
    </row>
    <row r="6280" spans="2:8">
      <c r="B6280" t="s">
        <v>11</v>
      </c>
      <c r="C6280" t="s">
        <v>11</v>
      </c>
      <c r="D6280" t="s">
        <v>11</v>
      </c>
      <c r="E6280" t="s">
        <v>11</v>
      </c>
      <c r="F6280" t="s">
        <v>11</v>
      </c>
      <c r="G6280" t="s">
        <v>11</v>
      </c>
      <c r="H6280" t="s">
        <v>11</v>
      </c>
    </row>
    <row r="6281" spans="2:8">
      <c r="B6281" t="s">
        <v>11</v>
      </c>
      <c r="C6281" t="s">
        <v>11</v>
      </c>
      <c r="D6281" t="s">
        <v>11</v>
      </c>
      <c r="E6281" t="s">
        <v>11</v>
      </c>
      <c r="F6281" t="s">
        <v>11</v>
      </c>
      <c r="G6281" t="s">
        <v>11</v>
      </c>
      <c r="H6281" t="s">
        <v>11</v>
      </c>
    </row>
    <row r="6282" spans="2:8">
      <c r="B6282" t="s">
        <v>11</v>
      </c>
      <c r="C6282" t="s">
        <v>11</v>
      </c>
      <c r="D6282" t="s">
        <v>11</v>
      </c>
      <c r="E6282" t="s">
        <v>11</v>
      </c>
      <c r="F6282" t="s">
        <v>11</v>
      </c>
      <c r="G6282" t="s">
        <v>11</v>
      </c>
      <c r="H6282" t="s">
        <v>11</v>
      </c>
    </row>
    <row r="6283" spans="2:8">
      <c r="B6283" t="s">
        <v>11</v>
      </c>
      <c r="C6283" t="s">
        <v>11</v>
      </c>
      <c r="D6283" t="s">
        <v>11</v>
      </c>
      <c r="E6283" t="s">
        <v>11</v>
      </c>
      <c r="F6283" t="s">
        <v>11</v>
      </c>
      <c r="G6283" t="s">
        <v>11</v>
      </c>
      <c r="H6283" t="s">
        <v>11</v>
      </c>
    </row>
    <row r="6284" spans="2:8">
      <c r="B6284" t="s">
        <v>11</v>
      </c>
      <c r="C6284" t="s">
        <v>11</v>
      </c>
      <c r="D6284" t="s">
        <v>11</v>
      </c>
      <c r="E6284" t="s">
        <v>11</v>
      </c>
      <c r="F6284" t="s">
        <v>11</v>
      </c>
      <c r="G6284" t="s">
        <v>11</v>
      </c>
      <c r="H6284" t="s">
        <v>11</v>
      </c>
    </row>
    <row r="6285" spans="2:8">
      <c r="B6285" t="s">
        <v>11</v>
      </c>
      <c r="C6285" t="s">
        <v>11</v>
      </c>
      <c r="D6285" t="s">
        <v>11</v>
      </c>
      <c r="E6285" t="s">
        <v>11</v>
      </c>
      <c r="F6285" t="s">
        <v>11</v>
      </c>
      <c r="G6285" t="s">
        <v>11</v>
      </c>
      <c r="H6285" t="s">
        <v>11</v>
      </c>
    </row>
    <row r="6286" spans="2:8">
      <c r="B6286" t="s">
        <v>11</v>
      </c>
      <c r="C6286" t="s">
        <v>11</v>
      </c>
      <c r="D6286" t="s">
        <v>11</v>
      </c>
      <c r="E6286" t="s">
        <v>11</v>
      </c>
      <c r="F6286" t="s">
        <v>11</v>
      </c>
      <c r="G6286" t="s">
        <v>11</v>
      </c>
      <c r="H6286" t="s">
        <v>11</v>
      </c>
    </row>
    <row r="6287" spans="2:8">
      <c r="B6287" t="s">
        <v>11</v>
      </c>
      <c r="C6287" t="s">
        <v>11</v>
      </c>
      <c r="D6287" t="s">
        <v>11</v>
      </c>
      <c r="E6287" t="s">
        <v>11</v>
      </c>
      <c r="F6287" t="s">
        <v>11</v>
      </c>
      <c r="G6287" t="s">
        <v>11</v>
      </c>
      <c r="H6287" t="s">
        <v>11</v>
      </c>
    </row>
    <row r="6288" spans="2:8">
      <c r="B6288" t="s">
        <v>11</v>
      </c>
      <c r="C6288" t="s">
        <v>11</v>
      </c>
      <c r="D6288" t="s">
        <v>11</v>
      </c>
      <c r="E6288" t="s">
        <v>11</v>
      </c>
      <c r="F6288" t="s">
        <v>11</v>
      </c>
      <c r="G6288" t="s">
        <v>11</v>
      </c>
      <c r="H6288" t="s">
        <v>11</v>
      </c>
    </row>
    <row r="6289" spans="2:8">
      <c r="B6289" t="s">
        <v>11</v>
      </c>
      <c r="C6289" t="s">
        <v>11</v>
      </c>
      <c r="D6289" t="s">
        <v>11</v>
      </c>
      <c r="E6289" t="s">
        <v>11</v>
      </c>
      <c r="F6289" t="s">
        <v>11</v>
      </c>
      <c r="G6289" t="s">
        <v>11</v>
      </c>
      <c r="H6289" t="s">
        <v>11</v>
      </c>
    </row>
    <row r="6290" spans="2:8">
      <c r="B6290" t="s">
        <v>11</v>
      </c>
      <c r="C6290" t="s">
        <v>11</v>
      </c>
      <c r="D6290" t="s">
        <v>11</v>
      </c>
      <c r="E6290" t="s">
        <v>11</v>
      </c>
      <c r="F6290" t="s">
        <v>11</v>
      </c>
      <c r="G6290" t="s">
        <v>11</v>
      </c>
      <c r="H6290" t="s">
        <v>11</v>
      </c>
    </row>
    <row r="6291" spans="2:8">
      <c r="B6291" t="s">
        <v>11</v>
      </c>
      <c r="C6291" t="s">
        <v>11</v>
      </c>
      <c r="D6291" t="s">
        <v>11</v>
      </c>
      <c r="E6291" t="s">
        <v>11</v>
      </c>
      <c r="F6291" t="s">
        <v>11</v>
      </c>
      <c r="G6291" t="s">
        <v>11</v>
      </c>
      <c r="H6291" t="s">
        <v>11</v>
      </c>
    </row>
    <row r="6292" spans="2:8">
      <c r="B6292" t="s">
        <v>11</v>
      </c>
      <c r="C6292" t="s">
        <v>11</v>
      </c>
      <c r="D6292" t="s">
        <v>11</v>
      </c>
      <c r="E6292" t="s">
        <v>11</v>
      </c>
      <c r="F6292" t="s">
        <v>11</v>
      </c>
      <c r="G6292" t="s">
        <v>11</v>
      </c>
      <c r="H6292" t="s">
        <v>11</v>
      </c>
    </row>
    <row r="6293" spans="2:8">
      <c r="B6293" t="s">
        <v>11</v>
      </c>
      <c r="C6293" t="s">
        <v>11</v>
      </c>
      <c r="D6293" t="s">
        <v>11</v>
      </c>
      <c r="E6293" t="s">
        <v>11</v>
      </c>
      <c r="F6293" t="s">
        <v>11</v>
      </c>
      <c r="G6293" t="s">
        <v>11</v>
      </c>
      <c r="H6293" t="s">
        <v>11</v>
      </c>
    </row>
    <row r="6294" spans="2:8">
      <c r="B6294" t="s">
        <v>11</v>
      </c>
      <c r="C6294" t="s">
        <v>11</v>
      </c>
      <c r="D6294" t="s">
        <v>11</v>
      </c>
      <c r="E6294" t="s">
        <v>11</v>
      </c>
      <c r="F6294" t="s">
        <v>11</v>
      </c>
      <c r="G6294" t="s">
        <v>11</v>
      </c>
      <c r="H6294" t="s">
        <v>11</v>
      </c>
    </row>
    <row r="6295" spans="2:8">
      <c r="B6295" t="s">
        <v>11</v>
      </c>
      <c r="C6295" t="s">
        <v>11</v>
      </c>
      <c r="D6295" t="s">
        <v>11</v>
      </c>
      <c r="E6295" t="s">
        <v>11</v>
      </c>
      <c r="F6295" t="s">
        <v>11</v>
      </c>
      <c r="G6295" t="s">
        <v>11</v>
      </c>
      <c r="H6295" t="s">
        <v>11</v>
      </c>
    </row>
    <row r="6296" spans="2:8">
      <c r="B6296" t="s">
        <v>11</v>
      </c>
      <c r="C6296" t="s">
        <v>11</v>
      </c>
      <c r="D6296" t="s">
        <v>11</v>
      </c>
      <c r="E6296" t="s">
        <v>11</v>
      </c>
      <c r="F6296" t="s">
        <v>11</v>
      </c>
      <c r="G6296" t="s">
        <v>11</v>
      </c>
      <c r="H6296" t="s">
        <v>11</v>
      </c>
    </row>
    <row r="6297" spans="2:8">
      <c r="B6297" t="s">
        <v>11</v>
      </c>
      <c r="C6297" t="s">
        <v>11</v>
      </c>
      <c r="D6297" t="s">
        <v>11</v>
      </c>
      <c r="E6297" t="s">
        <v>11</v>
      </c>
      <c r="F6297" t="s">
        <v>11</v>
      </c>
      <c r="G6297" t="s">
        <v>11</v>
      </c>
      <c r="H6297" t="s">
        <v>11</v>
      </c>
    </row>
    <row r="6298" spans="2:8">
      <c r="B6298" t="s">
        <v>11</v>
      </c>
      <c r="C6298" t="s">
        <v>11</v>
      </c>
      <c r="D6298" t="s">
        <v>11</v>
      </c>
      <c r="E6298" t="s">
        <v>11</v>
      </c>
      <c r="F6298" t="s">
        <v>11</v>
      </c>
      <c r="G6298" t="s">
        <v>11</v>
      </c>
      <c r="H6298" t="s">
        <v>11</v>
      </c>
    </row>
    <row r="6299" spans="2:8">
      <c r="B6299" t="s">
        <v>11</v>
      </c>
      <c r="C6299" t="s">
        <v>11</v>
      </c>
      <c r="D6299" t="s">
        <v>11</v>
      </c>
      <c r="E6299" t="s">
        <v>11</v>
      </c>
      <c r="F6299" t="s">
        <v>11</v>
      </c>
      <c r="G6299" t="s">
        <v>11</v>
      </c>
      <c r="H6299" t="s">
        <v>11</v>
      </c>
    </row>
    <row r="6300" spans="2:8">
      <c r="B6300" t="s">
        <v>11</v>
      </c>
      <c r="C6300" t="s">
        <v>11</v>
      </c>
      <c r="D6300" t="s">
        <v>11</v>
      </c>
      <c r="E6300" t="s">
        <v>11</v>
      </c>
      <c r="F6300" t="s">
        <v>11</v>
      </c>
      <c r="G6300" t="s">
        <v>11</v>
      </c>
      <c r="H6300" t="s">
        <v>11</v>
      </c>
    </row>
    <row r="6301" spans="2:8">
      <c r="B6301" t="s">
        <v>11</v>
      </c>
      <c r="C6301" t="s">
        <v>11</v>
      </c>
      <c r="D6301" t="s">
        <v>11</v>
      </c>
      <c r="E6301" t="s">
        <v>11</v>
      </c>
      <c r="F6301" t="s">
        <v>11</v>
      </c>
      <c r="G6301" t="s">
        <v>11</v>
      </c>
      <c r="H6301" t="s">
        <v>11</v>
      </c>
    </row>
    <row r="6302" spans="2:8">
      <c r="B6302" t="s">
        <v>11</v>
      </c>
      <c r="C6302" t="s">
        <v>11</v>
      </c>
      <c r="D6302" t="s">
        <v>11</v>
      </c>
      <c r="E6302" t="s">
        <v>11</v>
      </c>
      <c r="F6302" t="s">
        <v>11</v>
      </c>
      <c r="G6302" t="s">
        <v>11</v>
      </c>
      <c r="H6302" t="s">
        <v>11</v>
      </c>
    </row>
    <row r="6303" spans="2:8">
      <c r="B6303" t="s">
        <v>11</v>
      </c>
      <c r="C6303" t="s">
        <v>11</v>
      </c>
      <c r="D6303" t="s">
        <v>11</v>
      </c>
      <c r="E6303" t="s">
        <v>11</v>
      </c>
      <c r="F6303" t="s">
        <v>11</v>
      </c>
      <c r="G6303" t="s">
        <v>11</v>
      </c>
      <c r="H6303" t="s">
        <v>11</v>
      </c>
    </row>
    <row r="6304" spans="2:8">
      <c r="B6304" t="s">
        <v>11</v>
      </c>
      <c r="C6304" t="s">
        <v>11</v>
      </c>
      <c r="D6304" t="s">
        <v>11</v>
      </c>
      <c r="E6304" t="s">
        <v>11</v>
      </c>
      <c r="F6304" t="s">
        <v>11</v>
      </c>
      <c r="G6304" t="s">
        <v>11</v>
      </c>
      <c r="H6304" t="s">
        <v>11</v>
      </c>
    </row>
    <row r="6305" spans="2:8">
      <c r="B6305" t="s">
        <v>11</v>
      </c>
      <c r="C6305" t="s">
        <v>11</v>
      </c>
      <c r="D6305" t="s">
        <v>11</v>
      </c>
      <c r="E6305" t="s">
        <v>11</v>
      </c>
      <c r="F6305" t="s">
        <v>11</v>
      </c>
      <c r="G6305" t="s">
        <v>11</v>
      </c>
      <c r="H6305" t="s">
        <v>11</v>
      </c>
    </row>
    <row r="6306" spans="2:8">
      <c r="B6306" t="s">
        <v>11</v>
      </c>
      <c r="C6306" t="s">
        <v>11</v>
      </c>
      <c r="D6306" t="s">
        <v>11</v>
      </c>
      <c r="E6306" t="s">
        <v>11</v>
      </c>
      <c r="F6306" t="s">
        <v>11</v>
      </c>
      <c r="G6306" t="s">
        <v>11</v>
      </c>
      <c r="H6306" t="s">
        <v>11</v>
      </c>
    </row>
    <row r="6307" spans="2:8">
      <c r="B6307" t="s">
        <v>11</v>
      </c>
      <c r="C6307" t="s">
        <v>11</v>
      </c>
      <c r="D6307" t="s">
        <v>11</v>
      </c>
      <c r="E6307" t="s">
        <v>11</v>
      </c>
      <c r="F6307" t="s">
        <v>11</v>
      </c>
      <c r="G6307" t="s">
        <v>11</v>
      </c>
      <c r="H6307" t="s">
        <v>11</v>
      </c>
    </row>
    <row r="6308" spans="2:8">
      <c r="B6308" t="s">
        <v>11</v>
      </c>
      <c r="C6308" t="s">
        <v>11</v>
      </c>
      <c r="D6308" t="s">
        <v>11</v>
      </c>
      <c r="E6308" t="s">
        <v>11</v>
      </c>
      <c r="F6308" t="s">
        <v>11</v>
      </c>
      <c r="G6308" t="s">
        <v>11</v>
      </c>
      <c r="H6308" t="s">
        <v>11</v>
      </c>
    </row>
    <row r="6309" spans="2:8">
      <c r="B6309" t="s">
        <v>11</v>
      </c>
      <c r="C6309" t="s">
        <v>11</v>
      </c>
      <c r="D6309" t="s">
        <v>11</v>
      </c>
      <c r="E6309" t="s">
        <v>11</v>
      </c>
      <c r="F6309" t="s">
        <v>11</v>
      </c>
      <c r="G6309" t="s">
        <v>11</v>
      </c>
      <c r="H6309" t="s">
        <v>11</v>
      </c>
    </row>
    <row r="6310" spans="2:8">
      <c r="B6310" t="s">
        <v>11</v>
      </c>
      <c r="C6310" t="s">
        <v>11</v>
      </c>
      <c r="D6310" t="s">
        <v>11</v>
      </c>
      <c r="E6310" t="s">
        <v>11</v>
      </c>
      <c r="F6310" t="s">
        <v>11</v>
      </c>
      <c r="G6310" t="s">
        <v>11</v>
      </c>
      <c r="H6310" t="s">
        <v>11</v>
      </c>
    </row>
    <row r="6311" spans="2:8">
      <c r="B6311" t="s">
        <v>11</v>
      </c>
      <c r="C6311" t="s">
        <v>11</v>
      </c>
      <c r="D6311" t="s">
        <v>11</v>
      </c>
      <c r="E6311" t="s">
        <v>11</v>
      </c>
      <c r="F6311" t="s">
        <v>11</v>
      </c>
      <c r="G6311" t="s">
        <v>11</v>
      </c>
      <c r="H6311" t="s">
        <v>11</v>
      </c>
    </row>
    <row r="6312" spans="2:8">
      <c r="B6312" t="s">
        <v>11</v>
      </c>
      <c r="C6312" t="s">
        <v>11</v>
      </c>
      <c r="D6312" t="s">
        <v>11</v>
      </c>
      <c r="E6312" t="s">
        <v>11</v>
      </c>
      <c r="F6312" t="s">
        <v>11</v>
      </c>
      <c r="G6312" t="s">
        <v>11</v>
      </c>
      <c r="H6312" t="s">
        <v>11</v>
      </c>
    </row>
    <row r="6313" spans="2:8">
      <c r="B6313" t="s">
        <v>11</v>
      </c>
      <c r="C6313" t="s">
        <v>11</v>
      </c>
      <c r="D6313" t="s">
        <v>11</v>
      </c>
      <c r="E6313" t="s">
        <v>11</v>
      </c>
      <c r="F6313" t="s">
        <v>11</v>
      </c>
      <c r="G6313" t="s">
        <v>11</v>
      </c>
      <c r="H6313" t="s">
        <v>11</v>
      </c>
    </row>
    <row r="6314" spans="2:8">
      <c r="B6314" t="s">
        <v>11</v>
      </c>
      <c r="C6314" t="s">
        <v>11</v>
      </c>
      <c r="D6314" t="s">
        <v>11</v>
      </c>
      <c r="E6314" t="s">
        <v>11</v>
      </c>
      <c r="F6314" t="s">
        <v>11</v>
      </c>
      <c r="G6314" t="s">
        <v>11</v>
      </c>
      <c r="H6314" t="s">
        <v>11</v>
      </c>
    </row>
    <row r="6315" spans="2:8">
      <c r="B6315" t="s">
        <v>11</v>
      </c>
      <c r="C6315" t="s">
        <v>11</v>
      </c>
      <c r="D6315" t="s">
        <v>11</v>
      </c>
      <c r="E6315" t="s">
        <v>11</v>
      </c>
      <c r="F6315" t="s">
        <v>11</v>
      </c>
      <c r="G6315" t="s">
        <v>11</v>
      </c>
      <c r="H6315" t="s">
        <v>11</v>
      </c>
    </row>
    <row r="6316" spans="2:8">
      <c r="B6316" t="s">
        <v>11</v>
      </c>
      <c r="C6316" t="s">
        <v>11</v>
      </c>
      <c r="D6316" t="s">
        <v>11</v>
      </c>
      <c r="E6316" t="s">
        <v>11</v>
      </c>
      <c r="F6316" t="s">
        <v>11</v>
      </c>
      <c r="G6316" t="s">
        <v>11</v>
      </c>
      <c r="H6316" t="s">
        <v>11</v>
      </c>
    </row>
    <row r="6317" spans="2:8">
      <c r="B6317" t="s">
        <v>11</v>
      </c>
      <c r="C6317" t="s">
        <v>11</v>
      </c>
      <c r="D6317" t="s">
        <v>11</v>
      </c>
      <c r="E6317" t="s">
        <v>11</v>
      </c>
      <c r="F6317" t="s">
        <v>11</v>
      </c>
      <c r="G6317" t="s">
        <v>11</v>
      </c>
      <c r="H6317" t="s">
        <v>11</v>
      </c>
    </row>
    <row r="6318" spans="2:8">
      <c r="B6318" t="s">
        <v>11</v>
      </c>
      <c r="C6318" t="s">
        <v>11</v>
      </c>
      <c r="D6318" t="s">
        <v>11</v>
      </c>
      <c r="E6318" t="s">
        <v>11</v>
      </c>
      <c r="F6318" t="s">
        <v>11</v>
      </c>
      <c r="G6318" t="s">
        <v>11</v>
      </c>
      <c r="H6318" t="s">
        <v>11</v>
      </c>
    </row>
    <row r="6319" spans="2:8">
      <c r="B6319" t="s">
        <v>11</v>
      </c>
      <c r="C6319" t="s">
        <v>11</v>
      </c>
      <c r="D6319" t="s">
        <v>11</v>
      </c>
      <c r="E6319" t="s">
        <v>11</v>
      </c>
      <c r="F6319" t="s">
        <v>11</v>
      </c>
      <c r="G6319" t="s">
        <v>11</v>
      </c>
      <c r="H6319" t="s">
        <v>11</v>
      </c>
    </row>
    <row r="6320" spans="2:8">
      <c r="B6320" t="s">
        <v>11</v>
      </c>
      <c r="C6320" t="s">
        <v>11</v>
      </c>
      <c r="D6320" t="s">
        <v>11</v>
      </c>
      <c r="E6320" t="s">
        <v>11</v>
      </c>
      <c r="F6320" t="s">
        <v>11</v>
      </c>
      <c r="G6320" t="s">
        <v>11</v>
      </c>
      <c r="H6320" t="s">
        <v>11</v>
      </c>
    </row>
    <row r="6321" spans="2:8">
      <c r="B6321" t="s">
        <v>11</v>
      </c>
      <c r="C6321" t="s">
        <v>11</v>
      </c>
      <c r="D6321" t="s">
        <v>11</v>
      </c>
      <c r="E6321" t="s">
        <v>11</v>
      </c>
      <c r="F6321" t="s">
        <v>11</v>
      </c>
      <c r="G6321" t="s">
        <v>11</v>
      </c>
      <c r="H6321" t="s">
        <v>11</v>
      </c>
    </row>
    <row r="6322" spans="2:8">
      <c r="B6322" t="s">
        <v>11</v>
      </c>
      <c r="C6322" t="s">
        <v>11</v>
      </c>
      <c r="D6322" t="s">
        <v>11</v>
      </c>
      <c r="E6322" t="s">
        <v>11</v>
      </c>
      <c r="F6322" t="s">
        <v>11</v>
      </c>
      <c r="G6322" t="s">
        <v>11</v>
      </c>
      <c r="H6322" t="s">
        <v>11</v>
      </c>
    </row>
    <row r="6323" spans="2:8">
      <c r="B6323" t="s">
        <v>11</v>
      </c>
      <c r="C6323" t="s">
        <v>11</v>
      </c>
      <c r="D6323" t="s">
        <v>11</v>
      </c>
      <c r="E6323" t="s">
        <v>11</v>
      </c>
      <c r="F6323" t="s">
        <v>11</v>
      </c>
      <c r="G6323" t="s">
        <v>11</v>
      </c>
      <c r="H6323" t="s">
        <v>11</v>
      </c>
    </row>
    <row r="6324" spans="2:8">
      <c r="B6324" t="s">
        <v>11</v>
      </c>
      <c r="C6324" t="s">
        <v>11</v>
      </c>
      <c r="D6324" t="s">
        <v>11</v>
      </c>
      <c r="E6324" t="s">
        <v>11</v>
      </c>
      <c r="F6324" t="s">
        <v>11</v>
      </c>
      <c r="G6324" t="s">
        <v>11</v>
      </c>
      <c r="H6324" t="s">
        <v>11</v>
      </c>
    </row>
    <row r="6325" spans="2:8">
      <c r="B6325" t="s">
        <v>11</v>
      </c>
      <c r="C6325" t="s">
        <v>11</v>
      </c>
      <c r="D6325" t="s">
        <v>11</v>
      </c>
      <c r="E6325" t="s">
        <v>11</v>
      </c>
      <c r="F6325" t="s">
        <v>11</v>
      </c>
      <c r="G6325" t="s">
        <v>11</v>
      </c>
      <c r="H6325" t="s">
        <v>11</v>
      </c>
    </row>
    <row r="6326" spans="2:8">
      <c r="B6326" t="s">
        <v>11</v>
      </c>
      <c r="C6326" t="s">
        <v>11</v>
      </c>
      <c r="D6326" t="s">
        <v>11</v>
      </c>
      <c r="E6326" t="s">
        <v>11</v>
      </c>
      <c r="F6326" t="s">
        <v>11</v>
      </c>
      <c r="G6326" t="s">
        <v>11</v>
      </c>
      <c r="H6326" t="s">
        <v>11</v>
      </c>
    </row>
    <row r="6327" spans="2:8">
      <c r="B6327" t="s">
        <v>11</v>
      </c>
      <c r="C6327" t="s">
        <v>11</v>
      </c>
      <c r="D6327" t="s">
        <v>11</v>
      </c>
      <c r="E6327" t="s">
        <v>11</v>
      </c>
      <c r="F6327" t="s">
        <v>11</v>
      </c>
      <c r="G6327" t="s">
        <v>11</v>
      </c>
      <c r="H6327" t="s">
        <v>11</v>
      </c>
    </row>
    <row r="6328" spans="2:8">
      <c r="B6328" t="s">
        <v>11</v>
      </c>
      <c r="C6328" t="s">
        <v>11</v>
      </c>
      <c r="D6328" t="s">
        <v>11</v>
      </c>
      <c r="E6328" t="s">
        <v>11</v>
      </c>
      <c r="F6328" t="s">
        <v>11</v>
      </c>
      <c r="G6328" t="s">
        <v>11</v>
      </c>
      <c r="H6328" t="s">
        <v>11</v>
      </c>
    </row>
    <row r="6329" spans="2:8">
      <c r="B6329" t="s">
        <v>11</v>
      </c>
      <c r="C6329" t="s">
        <v>11</v>
      </c>
      <c r="D6329" t="s">
        <v>11</v>
      </c>
      <c r="E6329" t="s">
        <v>11</v>
      </c>
      <c r="F6329" t="s">
        <v>11</v>
      </c>
      <c r="G6329" t="s">
        <v>11</v>
      </c>
      <c r="H6329" t="s">
        <v>11</v>
      </c>
    </row>
    <row r="6330" spans="2:8">
      <c r="B6330" t="s">
        <v>11</v>
      </c>
      <c r="C6330" t="s">
        <v>11</v>
      </c>
      <c r="D6330" t="s">
        <v>11</v>
      </c>
      <c r="E6330" t="s">
        <v>11</v>
      </c>
      <c r="F6330" t="s">
        <v>11</v>
      </c>
      <c r="G6330" t="s">
        <v>11</v>
      </c>
      <c r="H6330" t="s">
        <v>11</v>
      </c>
    </row>
    <row r="6331" spans="2:8">
      <c r="B6331" t="s">
        <v>11</v>
      </c>
      <c r="C6331" t="s">
        <v>11</v>
      </c>
      <c r="D6331" t="s">
        <v>11</v>
      </c>
      <c r="E6331" t="s">
        <v>11</v>
      </c>
      <c r="F6331" t="s">
        <v>11</v>
      </c>
      <c r="G6331" t="s">
        <v>11</v>
      </c>
      <c r="H6331" t="s">
        <v>11</v>
      </c>
    </row>
    <row r="6332" spans="2:8">
      <c r="B6332" t="s">
        <v>11</v>
      </c>
      <c r="C6332" t="s">
        <v>11</v>
      </c>
      <c r="D6332" t="s">
        <v>11</v>
      </c>
      <c r="E6332" t="s">
        <v>11</v>
      </c>
      <c r="F6332" t="s">
        <v>11</v>
      </c>
      <c r="G6332" t="s">
        <v>11</v>
      </c>
      <c r="H6332" t="s">
        <v>11</v>
      </c>
    </row>
    <row r="6333" spans="2:8">
      <c r="B6333" t="s">
        <v>11</v>
      </c>
      <c r="C6333" t="s">
        <v>11</v>
      </c>
      <c r="D6333" t="s">
        <v>11</v>
      </c>
      <c r="E6333" t="s">
        <v>11</v>
      </c>
      <c r="F6333" t="s">
        <v>11</v>
      </c>
      <c r="G6333" t="s">
        <v>11</v>
      </c>
      <c r="H6333" t="s">
        <v>11</v>
      </c>
    </row>
    <row r="6334" spans="2:8">
      <c r="B6334" t="s">
        <v>11</v>
      </c>
      <c r="C6334" t="s">
        <v>11</v>
      </c>
      <c r="D6334" t="s">
        <v>11</v>
      </c>
      <c r="E6334" t="s">
        <v>11</v>
      </c>
      <c r="F6334" t="s">
        <v>11</v>
      </c>
      <c r="G6334" t="s">
        <v>11</v>
      </c>
      <c r="H6334" t="s">
        <v>11</v>
      </c>
    </row>
    <row r="6335" spans="2:8">
      <c r="B6335" t="s">
        <v>11</v>
      </c>
      <c r="C6335" t="s">
        <v>11</v>
      </c>
      <c r="D6335" t="s">
        <v>11</v>
      </c>
      <c r="E6335" t="s">
        <v>11</v>
      </c>
      <c r="F6335" t="s">
        <v>11</v>
      </c>
      <c r="G6335" t="s">
        <v>11</v>
      </c>
      <c r="H6335" t="s">
        <v>11</v>
      </c>
    </row>
    <row r="6336" spans="2:8">
      <c r="B6336" t="s">
        <v>11</v>
      </c>
      <c r="C6336" t="s">
        <v>11</v>
      </c>
      <c r="D6336" t="s">
        <v>11</v>
      </c>
      <c r="E6336" t="s">
        <v>11</v>
      </c>
      <c r="F6336" t="s">
        <v>11</v>
      </c>
      <c r="G6336" t="s">
        <v>11</v>
      </c>
      <c r="H6336" t="s">
        <v>11</v>
      </c>
    </row>
    <row r="6337" spans="2:8">
      <c r="B6337" t="s">
        <v>11</v>
      </c>
      <c r="C6337" t="s">
        <v>11</v>
      </c>
      <c r="D6337" t="s">
        <v>11</v>
      </c>
      <c r="E6337" t="s">
        <v>11</v>
      </c>
      <c r="F6337" t="s">
        <v>11</v>
      </c>
      <c r="G6337" t="s">
        <v>11</v>
      </c>
      <c r="H6337" t="s">
        <v>11</v>
      </c>
    </row>
    <row r="6338" spans="2:8">
      <c r="B6338" t="s">
        <v>11</v>
      </c>
      <c r="C6338" t="s">
        <v>11</v>
      </c>
      <c r="D6338" t="s">
        <v>11</v>
      </c>
      <c r="E6338" t="s">
        <v>11</v>
      </c>
      <c r="F6338" t="s">
        <v>11</v>
      </c>
      <c r="G6338" t="s">
        <v>11</v>
      </c>
      <c r="H6338" t="s">
        <v>11</v>
      </c>
    </row>
    <row r="6339" spans="2:8">
      <c r="B6339" t="s">
        <v>11</v>
      </c>
      <c r="C6339" t="s">
        <v>11</v>
      </c>
      <c r="D6339" t="s">
        <v>11</v>
      </c>
      <c r="E6339" t="s">
        <v>11</v>
      </c>
      <c r="F6339" t="s">
        <v>11</v>
      </c>
      <c r="G6339" t="s">
        <v>11</v>
      </c>
      <c r="H6339" t="s">
        <v>11</v>
      </c>
    </row>
    <row r="6340" spans="2:8">
      <c r="B6340" t="s">
        <v>11</v>
      </c>
      <c r="C6340" t="s">
        <v>11</v>
      </c>
      <c r="D6340" t="s">
        <v>11</v>
      </c>
      <c r="E6340" t="s">
        <v>11</v>
      </c>
      <c r="F6340" t="s">
        <v>11</v>
      </c>
      <c r="G6340" t="s">
        <v>11</v>
      </c>
      <c r="H6340" t="s">
        <v>11</v>
      </c>
    </row>
    <row r="6341" spans="2:8">
      <c r="B6341" t="s">
        <v>11</v>
      </c>
      <c r="C6341" t="s">
        <v>11</v>
      </c>
      <c r="D6341" t="s">
        <v>11</v>
      </c>
      <c r="E6341" t="s">
        <v>11</v>
      </c>
      <c r="F6341" t="s">
        <v>11</v>
      </c>
      <c r="G6341" t="s">
        <v>11</v>
      </c>
      <c r="H6341" t="s">
        <v>11</v>
      </c>
    </row>
    <row r="6342" spans="2:8">
      <c r="B6342" t="s">
        <v>11</v>
      </c>
      <c r="C6342" t="s">
        <v>11</v>
      </c>
      <c r="D6342" t="s">
        <v>11</v>
      </c>
      <c r="E6342" t="s">
        <v>11</v>
      </c>
      <c r="F6342" t="s">
        <v>11</v>
      </c>
      <c r="G6342" t="s">
        <v>11</v>
      </c>
      <c r="H6342" t="s">
        <v>11</v>
      </c>
    </row>
    <row r="6343" spans="2:8">
      <c r="B6343" t="s">
        <v>11</v>
      </c>
      <c r="C6343" t="s">
        <v>11</v>
      </c>
      <c r="D6343" t="s">
        <v>11</v>
      </c>
      <c r="E6343" t="s">
        <v>11</v>
      </c>
      <c r="F6343" t="s">
        <v>11</v>
      </c>
      <c r="G6343" t="s">
        <v>11</v>
      </c>
      <c r="H6343" t="s">
        <v>11</v>
      </c>
    </row>
    <row r="6344" spans="2:8">
      <c r="B6344" t="s">
        <v>11</v>
      </c>
      <c r="C6344" t="s">
        <v>11</v>
      </c>
      <c r="D6344" t="s">
        <v>11</v>
      </c>
      <c r="E6344" t="s">
        <v>11</v>
      </c>
      <c r="F6344" t="s">
        <v>11</v>
      </c>
      <c r="G6344" t="s">
        <v>11</v>
      </c>
      <c r="H6344" t="s">
        <v>11</v>
      </c>
    </row>
    <row r="6345" spans="2:8">
      <c r="B6345" t="s">
        <v>11</v>
      </c>
      <c r="C6345" t="s">
        <v>11</v>
      </c>
      <c r="D6345" t="s">
        <v>11</v>
      </c>
      <c r="E6345" t="s">
        <v>11</v>
      </c>
      <c r="F6345" t="s">
        <v>11</v>
      </c>
      <c r="G6345" t="s">
        <v>11</v>
      </c>
      <c r="H6345" t="s">
        <v>11</v>
      </c>
    </row>
    <row r="6346" spans="2:8">
      <c r="B6346" t="s">
        <v>11</v>
      </c>
      <c r="C6346" t="s">
        <v>11</v>
      </c>
      <c r="D6346" t="s">
        <v>11</v>
      </c>
      <c r="E6346" t="s">
        <v>11</v>
      </c>
      <c r="F6346" t="s">
        <v>11</v>
      </c>
      <c r="G6346" t="s">
        <v>11</v>
      </c>
      <c r="H6346" t="s">
        <v>11</v>
      </c>
    </row>
    <row r="6347" spans="2:8">
      <c r="B6347" t="s">
        <v>11</v>
      </c>
      <c r="C6347" t="s">
        <v>11</v>
      </c>
      <c r="D6347" t="s">
        <v>11</v>
      </c>
      <c r="E6347" t="s">
        <v>11</v>
      </c>
      <c r="F6347" t="s">
        <v>11</v>
      </c>
      <c r="G6347" t="s">
        <v>11</v>
      </c>
      <c r="H6347" t="s">
        <v>11</v>
      </c>
    </row>
    <row r="6348" spans="2:8">
      <c r="B6348" t="s">
        <v>11</v>
      </c>
      <c r="C6348" t="s">
        <v>11</v>
      </c>
      <c r="D6348" t="s">
        <v>11</v>
      </c>
      <c r="E6348" t="s">
        <v>11</v>
      </c>
      <c r="F6348" t="s">
        <v>11</v>
      </c>
      <c r="G6348" t="s">
        <v>11</v>
      </c>
      <c r="H6348" t="s">
        <v>11</v>
      </c>
    </row>
    <row r="6349" spans="2:8">
      <c r="B6349" t="s">
        <v>11</v>
      </c>
      <c r="C6349" t="s">
        <v>11</v>
      </c>
      <c r="D6349" t="s">
        <v>11</v>
      </c>
      <c r="E6349" t="s">
        <v>11</v>
      </c>
      <c r="F6349" t="s">
        <v>11</v>
      </c>
      <c r="G6349" t="s">
        <v>11</v>
      </c>
      <c r="H6349" t="s">
        <v>11</v>
      </c>
    </row>
    <row r="6350" spans="2:8">
      <c r="B6350" t="s">
        <v>11</v>
      </c>
      <c r="C6350" t="s">
        <v>11</v>
      </c>
      <c r="D6350" t="s">
        <v>11</v>
      </c>
      <c r="E6350" t="s">
        <v>11</v>
      </c>
      <c r="F6350" t="s">
        <v>11</v>
      </c>
      <c r="G6350" t="s">
        <v>11</v>
      </c>
      <c r="H6350" t="s">
        <v>11</v>
      </c>
    </row>
    <row r="6351" spans="2:8">
      <c r="B6351" t="s">
        <v>11</v>
      </c>
      <c r="C6351" t="s">
        <v>11</v>
      </c>
      <c r="D6351" t="s">
        <v>11</v>
      </c>
      <c r="E6351" t="s">
        <v>11</v>
      </c>
      <c r="F6351" t="s">
        <v>11</v>
      </c>
      <c r="G6351" t="s">
        <v>11</v>
      </c>
      <c r="H6351" t="s">
        <v>11</v>
      </c>
    </row>
    <row r="6352" spans="2:8">
      <c r="B6352" t="s">
        <v>11</v>
      </c>
      <c r="C6352" t="s">
        <v>11</v>
      </c>
      <c r="D6352" t="s">
        <v>11</v>
      </c>
      <c r="E6352" t="s">
        <v>11</v>
      </c>
      <c r="F6352" t="s">
        <v>11</v>
      </c>
      <c r="G6352" t="s">
        <v>11</v>
      </c>
      <c r="H6352" t="s">
        <v>11</v>
      </c>
    </row>
    <row r="6353" spans="2:8">
      <c r="B6353" t="s">
        <v>11</v>
      </c>
      <c r="C6353" t="s">
        <v>11</v>
      </c>
      <c r="D6353" t="s">
        <v>11</v>
      </c>
      <c r="E6353" t="s">
        <v>11</v>
      </c>
      <c r="F6353" t="s">
        <v>11</v>
      </c>
      <c r="G6353" t="s">
        <v>11</v>
      </c>
      <c r="H6353" t="s">
        <v>11</v>
      </c>
    </row>
    <row r="6354" spans="2:8">
      <c r="B6354" t="s">
        <v>11</v>
      </c>
      <c r="C6354" t="s">
        <v>11</v>
      </c>
      <c r="D6354" t="s">
        <v>11</v>
      </c>
      <c r="E6354" t="s">
        <v>11</v>
      </c>
      <c r="F6354" t="s">
        <v>11</v>
      </c>
      <c r="G6354" t="s">
        <v>11</v>
      </c>
      <c r="H6354" t="s">
        <v>11</v>
      </c>
    </row>
    <row r="6355" spans="2:8">
      <c r="B6355" t="s">
        <v>11</v>
      </c>
      <c r="C6355" t="s">
        <v>11</v>
      </c>
      <c r="D6355" t="s">
        <v>11</v>
      </c>
      <c r="E6355" t="s">
        <v>11</v>
      </c>
      <c r="F6355" t="s">
        <v>11</v>
      </c>
      <c r="G6355" t="s">
        <v>11</v>
      </c>
      <c r="H6355" t="s">
        <v>11</v>
      </c>
    </row>
    <row r="6356" spans="2:8">
      <c r="B6356" t="s">
        <v>11</v>
      </c>
      <c r="C6356" t="s">
        <v>11</v>
      </c>
      <c r="D6356" t="s">
        <v>11</v>
      </c>
      <c r="E6356" t="s">
        <v>11</v>
      </c>
      <c r="F6356" t="s">
        <v>11</v>
      </c>
      <c r="G6356" t="s">
        <v>11</v>
      </c>
      <c r="H6356" t="s">
        <v>11</v>
      </c>
    </row>
    <row r="6357" spans="2:8">
      <c r="B6357" t="s">
        <v>11</v>
      </c>
      <c r="C6357" t="s">
        <v>11</v>
      </c>
      <c r="D6357" t="s">
        <v>11</v>
      </c>
      <c r="E6357" t="s">
        <v>11</v>
      </c>
      <c r="F6357" t="s">
        <v>11</v>
      </c>
      <c r="G6357" t="s">
        <v>11</v>
      </c>
      <c r="H6357" t="s">
        <v>11</v>
      </c>
    </row>
    <row r="6358" spans="2:8">
      <c r="B6358" t="s">
        <v>11</v>
      </c>
      <c r="C6358" t="s">
        <v>11</v>
      </c>
      <c r="D6358" t="s">
        <v>11</v>
      </c>
      <c r="E6358" t="s">
        <v>11</v>
      </c>
      <c r="F6358" t="s">
        <v>11</v>
      </c>
      <c r="G6358" t="s">
        <v>11</v>
      </c>
      <c r="H6358" t="s">
        <v>11</v>
      </c>
    </row>
    <row r="6359" spans="2:8">
      <c r="B6359" t="s">
        <v>11</v>
      </c>
      <c r="C6359" t="s">
        <v>11</v>
      </c>
      <c r="D6359" t="s">
        <v>11</v>
      </c>
      <c r="E6359" t="s">
        <v>11</v>
      </c>
      <c r="F6359" t="s">
        <v>11</v>
      </c>
      <c r="G6359" t="s">
        <v>11</v>
      </c>
      <c r="H6359" t="s">
        <v>11</v>
      </c>
    </row>
    <row r="6360" spans="2:8">
      <c r="B6360" t="s">
        <v>11</v>
      </c>
      <c r="C6360" t="s">
        <v>11</v>
      </c>
      <c r="D6360" t="s">
        <v>11</v>
      </c>
      <c r="E6360" t="s">
        <v>11</v>
      </c>
      <c r="F6360" t="s">
        <v>11</v>
      </c>
      <c r="G6360" t="s">
        <v>11</v>
      </c>
      <c r="H6360" t="s">
        <v>11</v>
      </c>
    </row>
    <row r="6361" spans="2:8">
      <c r="B6361" t="s">
        <v>11</v>
      </c>
      <c r="C6361" t="s">
        <v>11</v>
      </c>
      <c r="D6361" t="s">
        <v>11</v>
      </c>
      <c r="E6361" t="s">
        <v>11</v>
      </c>
      <c r="F6361" t="s">
        <v>11</v>
      </c>
      <c r="G6361" t="s">
        <v>11</v>
      </c>
      <c r="H6361" t="s">
        <v>11</v>
      </c>
    </row>
    <row r="6362" spans="2:8">
      <c r="B6362" t="s">
        <v>11</v>
      </c>
      <c r="C6362" t="s">
        <v>11</v>
      </c>
      <c r="D6362" t="s">
        <v>11</v>
      </c>
      <c r="E6362" t="s">
        <v>11</v>
      </c>
      <c r="F6362" t="s">
        <v>11</v>
      </c>
      <c r="G6362" t="s">
        <v>11</v>
      </c>
      <c r="H6362" t="s">
        <v>11</v>
      </c>
    </row>
    <row r="6363" spans="2:8">
      <c r="B6363" t="s">
        <v>11</v>
      </c>
      <c r="C6363" t="s">
        <v>11</v>
      </c>
      <c r="D6363" t="s">
        <v>11</v>
      </c>
      <c r="E6363" t="s">
        <v>11</v>
      </c>
      <c r="F6363" t="s">
        <v>11</v>
      </c>
      <c r="G6363" t="s">
        <v>11</v>
      </c>
      <c r="H6363" t="s">
        <v>11</v>
      </c>
    </row>
    <row r="6364" spans="2:8">
      <c r="B6364" t="s">
        <v>11</v>
      </c>
      <c r="C6364" t="s">
        <v>11</v>
      </c>
      <c r="D6364" t="s">
        <v>11</v>
      </c>
      <c r="E6364" t="s">
        <v>11</v>
      </c>
      <c r="F6364" t="s">
        <v>11</v>
      </c>
      <c r="G6364" t="s">
        <v>11</v>
      </c>
      <c r="H6364" t="s">
        <v>11</v>
      </c>
    </row>
    <row r="6365" spans="2:8">
      <c r="B6365" t="s">
        <v>11</v>
      </c>
      <c r="C6365" t="s">
        <v>11</v>
      </c>
      <c r="D6365" t="s">
        <v>11</v>
      </c>
      <c r="E6365" t="s">
        <v>11</v>
      </c>
      <c r="F6365" t="s">
        <v>11</v>
      </c>
      <c r="G6365" t="s">
        <v>11</v>
      </c>
      <c r="H6365" t="s">
        <v>11</v>
      </c>
    </row>
    <row r="6366" spans="2:8">
      <c r="B6366" t="s">
        <v>11</v>
      </c>
      <c r="C6366" t="s">
        <v>11</v>
      </c>
      <c r="D6366" t="s">
        <v>11</v>
      </c>
      <c r="E6366" t="s">
        <v>11</v>
      </c>
      <c r="F6366" t="s">
        <v>11</v>
      </c>
      <c r="G6366" t="s">
        <v>11</v>
      </c>
      <c r="H6366" t="s">
        <v>11</v>
      </c>
    </row>
    <row r="6367" spans="2:8">
      <c r="B6367" t="s">
        <v>11</v>
      </c>
      <c r="C6367" t="s">
        <v>11</v>
      </c>
      <c r="D6367" t="s">
        <v>11</v>
      </c>
      <c r="E6367" t="s">
        <v>11</v>
      </c>
      <c r="F6367" t="s">
        <v>11</v>
      </c>
      <c r="G6367" t="s">
        <v>11</v>
      </c>
      <c r="H6367" t="s">
        <v>11</v>
      </c>
    </row>
    <row r="6368" spans="2:8">
      <c r="B6368" t="s">
        <v>11</v>
      </c>
      <c r="C6368" t="s">
        <v>11</v>
      </c>
      <c r="D6368" t="s">
        <v>11</v>
      </c>
      <c r="E6368" t="s">
        <v>11</v>
      </c>
      <c r="F6368" t="s">
        <v>11</v>
      </c>
      <c r="G6368" t="s">
        <v>11</v>
      </c>
      <c r="H6368" t="s">
        <v>11</v>
      </c>
    </row>
    <row r="6369" spans="2:8">
      <c r="B6369" t="s">
        <v>11</v>
      </c>
      <c r="C6369" t="s">
        <v>11</v>
      </c>
      <c r="D6369" t="s">
        <v>11</v>
      </c>
      <c r="E6369" t="s">
        <v>11</v>
      </c>
      <c r="F6369" t="s">
        <v>11</v>
      </c>
      <c r="G6369" t="s">
        <v>11</v>
      </c>
      <c r="H6369" t="s">
        <v>11</v>
      </c>
    </row>
    <row r="6370" spans="2:8">
      <c r="B6370" t="s">
        <v>11</v>
      </c>
      <c r="C6370" t="s">
        <v>11</v>
      </c>
      <c r="D6370" t="s">
        <v>11</v>
      </c>
      <c r="E6370" t="s">
        <v>11</v>
      </c>
      <c r="F6370" t="s">
        <v>11</v>
      </c>
      <c r="G6370" t="s">
        <v>11</v>
      </c>
      <c r="H6370" t="s">
        <v>11</v>
      </c>
    </row>
    <row r="6371" spans="2:8">
      <c r="B6371" t="s">
        <v>11</v>
      </c>
      <c r="C6371" t="s">
        <v>11</v>
      </c>
      <c r="D6371" t="s">
        <v>11</v>
      </c>
      <c r="E6371" t="s">
        <v>11</v>
      </c>
      <c r="F6371" t="s">
        <v>11</v>
      </c>
      <c r="G6371" t="s">
        <v>11</v>
      </c>
      <c r="H6371" t="s">
        <v>11</v>
      </c>
    </row>
    <row r="6372" spans="2:8">
      <c r="B6372" t="s">
        <v>11</v>
      </c>
      <c r="C6372" t="s">
        <v>11</v>
      </c>
      <c r="D6372" t="s">
        <v>11</v>
      </c>
      <c r="E6372" t="s">
        <v>11</v>
      </c>
      <c r="F6372" t="s">
        <v>11</v>
      </c>
      <c r="G6372" t="s">
        <v>11</v>
      </c>
      <c r="H6372" t="s">
        <v>11</v>
      </c>
    </row>
    <row r="6373" spans="2:8">
      <c r="B6373" t="s">
        <v>11</v>
      </c>
      <c r="C6373" t="s">
        <v>11</v>
      </c>
      <c r="D6373" t="s">
        <v>11</v>
      </c>
      <c r="E6373" t="s">
        <v>11</v>
      </c>
      <c r="F6373" t="s">
        <v>11</v>
      </c>
      <c r="G6373" t="s">
        <v>11</v>
      </c>
      <c r="H6373" t="s">
        <v>11</v>
      </c>
    </row>
    <row r="6374" spans="2:8">
      <c r="B6374" t="s">
        <v>11</v>
      </c>
      <c r="C6374" t="s">
        <v>11</v>
      </c>
      <c r="D6374" t="s">
        <v>11</v>
      </c>
      <c r="E6374" t="s">
        <v>11</v>
      </c>
      <c r="F6374" t="s">
        <v>11</v>
      </c>
      <c r="G6374" t="s">
        <v>11</v>
      </c>
      <c r="H6374" t="s">
        <v>11</v>
      </c>
    </row>
    <row r="6375" spans="2:8">
      <c r="B6375" t="s">
        <v>11</v>
      </c>
      <c r="C6375" t="s">
        <v>11</v>
      </c>
      <c r="D6375" t="s">
        <v>11</v>
      </c>
      <c r="E6375" t="s">
        <v>11</v>
      </c>
      <c r="F6375" t="s">
        <v>11</v>
      </c>
      <c r="G6375" t="s">
        <v>11</v>
      </c>
      <c r="H6375" t="s">
        <v>11</v>
      </c>
    </row>
    <row r="6376" spans="2:8">
      <c r="B6376" t="s">
        <v>11</v>
      </c>
      <c r="C6376" t="s">
        <v>11</v>
      </c>
      <c r="D6376" t="s">
        <v>11</v>
      </c>
      <c r="E6376" t="s">
        <v>11</v>
      </c>
      <c r="F6376" t="s">
        <v>11</v>
      </c>
      <c r="G6376" t="s">
        <v>11</v>
      </c>
      <c r="H6376" t="s">
        <v>11</v>
      </c>
    </row>
    <row r="6377" spans="2:8">
      <c r="B6377" t="s">
        <v>11</v>
      </c>
      <c r="C6377" t="s">
        <v>11</v>
      </c>
      <c r="D6377" t="s">
        <v>11</v>
      </c>
      <c r="E6377" t="s">
        <v>11</v>
      </c>
      <c r="F6377" t="s">
        <v>11</v>
      </c>
      <c r="G6377" t="s">
        <v>11</v>
      </c>
      <c r="H6377" t="s">
        <v>11</v>
      </c>
    </row>
    <row r="6378" spans="2:8">
      <c r="B6378" t="s">
        <v>11</v>
      </c>
      <c r="C6378" t="s">
        <v>11</v>
      </c>
      <c r="D6378" t="s">
        <v>11</v>
      </c>
      <c r="E6378" t="s">
        <v>11</v>
      </c>
      <c r="F6378" t="s">
        <v>11</v>
      </c>
      <c r="G6378" t="s">
        <v>11</v>
      </c>
      <c r="H6378" t="s">
        <v>11</v>
      </c>
    </row>
    <row r="6379" spans="2:8">
      <c r="B6379" t="s">
        <v>11</v>
      </c>
      <c r="C6379" t="s">
        <v>11</v>
      </c>
      <c r="D6379" t="s">
        <v>11</v>
      </c>
      <c r="E6379" t="s">
        <v>11</v>
      </c>
      <c r="F6379" t="s">
        <v>11</v>
      </c>
      <c r="G6379" t="s">
        <v>11</v>
      </c>
      <c r="H6379" t="s">
        <v>11</v>
      </c>
    </row>
    <row r="6380" spans="2:8">
      <c r="B6380" t="s">
        <v>11</v>
      </c>
      <c r="C6380" t="s">
        <v>11</v>
      </c>
      <c r="D6380" t="s">
        <v>11</v>
      </c>
      <c r="E6380" t="s">
        <v>11</v>
      </c>
      <c r="F6380" t="s">
        <v>11</v>
      </c>
      <c r="G6380" t="s">
        <v>11</v>
      </c>
      <c r="H6380" t="s">
        <v>11</v>
      </c>
    </row>
    <row r="6381" spans="2:8">
      <c r="B6381" t="s">
        <v>11</v>
      </c>
      <c r="C6381" t="s">
        <v>11</v>
      </c>
      <c r="D6381" t="s">
        <v>11</v>
      </c>
      <c r="E6381" t="s">
        <v>11</v>
      </c>
      <c r="F6381" t="s">
        <v>11</v>
      </c>
      <c r="G6381" t="s">
        <v>11</v>
      </c>
      <c r="H6381" t="s">
        <v>11</v>
      </c>
    </row>
    <row r="6382" spans="2:8">
      <c r="B6382" t="s">
        <v>11</v>
      </c>
      <c r="C6382" t="s">
        <v>11</v>
      </c>
      <c r="D6382" t="s">
        <v>11</v>
      </c>
      <c r="E6382" t="s">
        <v>11</v>
      </c>
      <c r="F6382" t="s">
        <v>11</v>
      </c>
      <c r="G6382" t="s">
        <v>11</v>
      </c>
      <c r="H6382" t="s">
        <v>11</v>
      </c>
    </row>
    <row r="6383" spans="2:8">
      <c r="B6383" t="s">
        <v>11</v>
      </c>
      <c r="C6383" t="s">
        <v>11</v>
      </c>
      <c r="D6383" t="s">
        <v>11</v>
      </c>
      <c r="E6383" t="s">
        <v>11</v>
      </c>
      <c r="F6383" t="s">
        <v>11</v>
      </c>
      <c r="G6383" t="s">
        <v>11</v>
      </c>
      <c r="H6383" t="s">
        <v>11</v>
      </c>
    </row>
    <row r="6384" spans="2:8">
      <c r="B6384" t="s">
        <v>11</v>
      </c>
      <c r="C6384" t="s">
        <v>11</v>
      </c>
      <c r="D6384" t="s">
        <v>11</v>
      </c>
      <c r="E6384" t="s">
        <v>11</v>
      </c>
      <c r="F6384" t="s">
        <v>11</v>
      </c>
      <c r="G6384" t="s">
        <v>11</v>
      </c>
      <c r="H6384" t="s">
        <v>11</v>
      </c>
    </row>
    <row r="6385" spans="2:8">
      <c r="B6385" t="s">
        <v>11</v>
      </c>
      <c r="C6385" t="s">
        <v>11</v>
      </c>
      <c r="D6385" t="s">
        <v>11</v>
      </c>
      <c r="E6385" t="s">
        <v>11</v>
      </c>
      <c r="F6385" t="s">
        <v>11</v>
      </c>
      <c r="G6385" t="s">
        <v>11</v>
      </c>
      <c r="H6385" t="s">
        <v>11</v>
      </c>
    </row>
    <row r="6386" spans="2:8">
      <c r="B6386" t="s">
        <v>11</v>
      </c>
      <c r="C6386" t="s">
        <v>11</v>
      </c>
      <c r="D6386" t="s">
        <v>11</v>
      </c>
      <c r="E6386" t="s">
        <v>11</v>
      </c>
      <c r="F6386" t="s">
        <v>11</v>
      </c>
      <c r="G6386" t="s">
        <v>11</v>
      </c>
      <c r="H6386" t="s">
        <v>11</v>
      </c>
    </row>
    <row r="6387" spans="2:8">
      <c r="B6387" t="s">
        <v>11</v>
      </c>
      <c r="C6387" t="s">
        <v>11</v>
      </c>
      <c r="D6387" t="s">
        <v>11</v>
      </c>
      <c r="E6387" t="s">
        <v>11</v>
      </c>
      <c r="F6387" t="s">
        <v>11</v>
      </c>
      <c r="G6387" t="s">
        <v>11</v>
      </c>
      <c r="H6387" t="s">
        <v>11</v>
      </c>
    </row>
    <row r="6388" spans="2:8">
      <c r="B6388" t="s">
        <v>11</v>
      </c>
      <c r="C6388" t="s">
        <v>11</v>
      </c>
      <c r="D6388" t="s">
        <v>11</v>
      </c>
      <c r="E6388" t="s">
        <v>11</v>
      </c>
      <c r="F6388" t="s">
        <v>11</v>
      </c>
      <c r="G6388" t="s">
        <v>11</v>
      </c>
      <c r="H6388" t="s">
        <v>11</v>
      </c>
    </row>
    <row r="6389" spans="2:8">
      <c r="B6389" t="s">
        <v>11</v>
      </c>
      <c r="C6389" t="s">
        <v>11</v>
      </c>
      <c r="D6389" t="s">
        <v>11</v>
      </c>
      <c r="E6389" t="s">
        <v>11</v>
      </c>
      <c r="F6389" t="s">
        <v>11</v>
      </c>
      <c r="G6389" t="s">
        <v>11</v>
      </c>
      <c r="H6389" t="s">
        <v>11</v>
      </c>
    </row>
    <row r="6390" spans="2:8">
      <c r="B6390" t="s">
        <v>11</v>
      </c>
      <c r="C6390" t="s">
        <v>11</v>
      </c>
      <c r="D6390" t="s">
        <v>11</v>
      </c>
      <c r="E6390" t="s">
        <v>11</v>
      </c>
      <c r="F6390" t="s">
        <v>11</v>
      </c>
      <c r="G6390" t="s">
        <v>11</v>
      </c>
      <c r="H6390" t="s">
        <v>11</v>
      </c>
    </row>
    <row r="6391" spans="2:8">
      <c r="B6391" t="s">
        <v>11</v>
      </c>
      <c r="C6391" t="s">
        <v>11</v>
      </c>
      <c r="D6391" t="s">
        <v>11</v>
      </c>
      <c r="E6391" t="s">
        <v>11</v>
      </c>
      <c r="F6391" t="s">
        <v>11</v>
      </c>
      <c r="G6391" t="s">
        <v>11</v>
      </c>
      <c r="H6391" t="s">
        <v>11</v>
      </c>
    </row>
    <row r="6392" spans="2:8">
      <c r="B6392" t="s">
        <v>11</v>
      </c>
      <c r="C6392" t="s">
        <v>11</v>
      </c>
      <c r="D6392" t="s">
        <v>11</v>
      </c>
      <c r="E6392" t="s">
        <v>11</v>
      </c>
      <c r="F6392" t="s">
        <v>11</v>
      </c>
      <c r="G6392" t="s">
        <v>11</v>
      </c>
      <c r="H6392" t="s">
        <v>11</v>
      </c>
    </row>
    <row r="6393" spans="2:8">
      <c r="B6393" t="s">
        <v>11</v>
      </c>
      <c r="C6393" t="s">
        <v>11</v>
      </c>
      <c r="D6393" t="s">
        <v>11</v>
      </c>
      <c r="E6393" t="s">
        <v>11</v>
      </c>
      <c r="F6393" t="s">
        <v>11</v>
      </c>
      <c r="G6393" t="s">
        <v>11</v>
      </c>
      <c r="H6393" t="s">
        <v>11</v>
      </c>
    </row>
    <row r="6394" spans="2:8">
      <c r="B6394" t="s">
        <v>11</v>
      </c>
      <c r="C6394" t="s">
        <v>11</v>
      </c>
      <c r="D6394" t="s">
        <v>11</v>
      </c>
      <c r="E6394" t="s">
        <v>11</v>
      </c>
      <c r="F6394" t="s">
        <v>11</v>
      </c>
      <c r="G6394" t="s">
        <v>11</v>
      </c>
      <c r="H6394" t="s">
        <v>11</v>
      </c>
    </row>
    <row r="6395" spans="2:8">
      <c r="B6395" t="s">
        <v>11</v>
      </c>
      <c r="C6395" t="s">
        <v>11</v>
      </c>
      <c r="D6395" t="s">
        <v>11</v>
      </c>
      <c r="E6395" t="s">
        <v>11</v>
      </c>
      <c r="F6395" t="s">
        <v>11</v>
      </c>
      <c r="G6395" t="s">
        <v>11</v>
      </c>
      <c r="H6395" t="s">
        <v>11</v>
      </c>
    </row>
    <row r="6396" spans="2:8">
      <c r="B6396" t="s">
        <v>11</v>
      </c>
      <c r="C6396" t="s">
        <v>11</v>
      </c>
      <c r="D6396" t="s">
        <v>11</v>
      </c>
      <c r="E6396" t="s">
        <v>11</v>
      </c>
      <c r="F6396" t="s">
        <v>11</v>
      </c>
      <c r="G6396" t="s">
        <v>11</v>
      </c>
      <c r="H6396" t="s">
        <v>11</v>
      </c>
    </row>
    <row r="6397" spans="2:8">
      <c r="B6397" t="s">
        <v>11</v>
      </c>
      <c r="C6397" t="s">
        <v>11</v>
      </c>
      <c r="D6397" t="s">
        <v>11</v>
      </c>
      <c r="E6397" t="s">
        <v>11</v>
      </c>
      <c r="F6397" t="s">
        <v>11</v>
      </c>
      <c r="G6397" t="s">
        <v>11</v>
      </c>
      <c r="H6397" t="s">
        <v>11</v>
      </c>
    </row>
    <row r="6398" spans="2:8">
      <c r="B6398" t="s">
        <v>11</v>
      </c>
      <c r="C6398" t="s">
        <v>11</v>
      </c>
      <c r="D6398" t="s">
        <v>11</v>
      </c>
      <c r="E6398" t="s">
        <v>11</v>
      </c>
      <c r="F6398" t="s">
        <v>11</v>
      </c>
      <c r="G6398" t="s">
        <v>11</v>
      </c>
      <c r="H6398" t="s">
        <v>11</v>
      </c>
    </row>
    <row r="6399" spans="2:8">
      <c r="B6399" t="s">
        <v>11</v>
      </c>
      <c r="C6399" t="s">
        <v>11</v>
      </c>
      <c r="D6399" t="s">
        <v>11</v>
      </c>
      <c r="E6399" t="s">
        <v>11</v>
      </c>
      <c r="F6399" t="s">
        <v>11</v>
      </c>
      <c r="G6399" t="s">
        <v>11</v>
      </c>
      <c r="H6399" t="s">
        <v>11</v>
      </c>
    </row>
    <row r="6400" spans="2:8">
      <c r="B6400" t="s">
        <v>11</v>
      </c>
      <c r="C6400" t="s">
        <v>11</v>
      </c>
      <c r="D6400" t="s">
        <v>11</v>
      </c>
      <c r="E6400" t="s">
        <v>11</v>
      </c>
      <c r="F6400" t="s">
        <v>11</v>
      </c>
      <c r="G6400" t="s">
        <v>11</v>
      </c>
      <c r="H6400" t="s">
        <v>11</v>
      </c>
    </row>
    <row r="6401" spans="2:8">
      <c r="B6401" t="s">
        <v>11</v>
      </c>
      <c r="C6401" t="s">
        <v>11</v>
      </c>
      <c r="D6401" t="s">
        <v>11</v>
      </c>
      <c r="E6401" t="s">
        <v>11</v>
      </c>
      <c r="F6401" t="s">
        <v>11</v>
      </c>
      <c r="G6401" t="s">
        <v>11</v>
      </c>
      <c r="H6401" t="s">
        <v>11</v>
      </c>
    </row>
    <row r="6402" spans="2:8">
      <c r="B6402" t="s">
        <v>11</v>
      </c>
      <c r="C6402" t="s">
        <v>11</v>
      </c>
      <c r="D6402" t="s">
        <v>11</v>
      </c>
      <c r="E6402" t="s">
        <v>11</v>
      </c>
      <c r="F6402" t="s">
        <v>11</v>
      </c>
      <c r="G6402" t="s">
        <v>11</v>
      </c>
      <c r="H6402" t="s">
        <v>11</v>
      </c>
    </row>
    <row r="6403" spans="2:8">
      <c r="B6403" t="s">
        <v>11</v>
      </c>
      <c r="C6403" t="s">
        <v>11</v>
      </c>
      <c r="D6403" t="s">
        <v>11</v>
      </c>
      <c r="E6403" t="s">
        <v>11</v>
      </c>
      <c r="F6403" t="s">
        <v>11</v>
      </c>
      <c r="G6403" t="s">
        <v>11</v>
      </c>
      <c r="H6403" t="s">
        <v>11</v>
      </c>
    </row>
    <row r="6404" spans="2:8">
      <c r="B6404" t="s">
        <v>11</v>
      </c>
      <c r="C6404" t="s">
        <v>11</v>
      </c>
      <c r="D6404" t="s">
        <v>11</v>
      </c>
      <c r="E6404" t="s">
        <v>11</v>
      </c>
      <c r="F6404" t="s">
        <v>11</v>
      </c>
      <c r="G6404" t="s">
        <v>11</v>
      </c>
      <c r="H6404" t="s">
        <v>11</v>
      </c>
    </row>
    <row r="6405" spans="2:8">
      <c r="B6405" t="s">
        <v>11</v>
      </c>
      <c r="C6405" t="s">
        <v>11</v>
      </c>
      <c r="D6405" t="s">
        <v>11</v>
      </c>
      <c r="E6405" t="s">
        <v>11</v>
      </c>
      <c r="F6405" t="s">
        <v>11</v>
      </c>
      <c r="G6405" t="s">
        <v>11</v>
      </c>
      <c r="H6405" t="s">
        <v>11</v>
      </c>
    </row>
    <row r="6406" spans="2:8">
      <c r="B6406" t="s">
        <v>11</v>
      </c>
      <c r="C6406" t="s">
        <v>11</v>
      </c>
      <c r="D6406" t="s">
        <v>11</v>
      </c>
      <c r="E6406" t="s">
        <v>11</v>
      </c>
      <c r="F6406" t="s">
        <v>11</v>
      </c>
      <c r="G6406" t="s">
        <v>11</v>
      </c>
      <c r="H6406" t="s">
        <v>11</v>
      </c>
    </row>
    <row r="6407" spans="2:8">
      <c r="B6407" t="s">
        <v>11</v>
      </c>
      <c r="C6407" t="s">
        <v>11</v>
      </c>
      <c r="D6407" t="s">
        <v>11</v>
      </c>
      <c r="E6407" t="s">
        <v>11</v>
      </c>
      <c r="F6407" t="s">
        <v>11</v>
      </c>
      <c r="G6407" t="s">
        <v>11</v>
      </c>
      <c r="H6407" t="s">
        <v>11</v>
      </c>
    </row>
    <row r="6408" spans="2:8">
      <c r="B6408" t="s">
        <v>11</v>
      </c>
      <c r="C6408" t="s">
        <v>11</v>
      </c>
      <c r="D6408" t="s">
        <v>11</v>
      </c>
      <c r="E6408" t="s">
        <v>11</v>
      </c>
      <c r="F6408" t="s">
        <v>11</v>
      </c>
      <c r="G6408" t="s">
        <v>11</v>
      </c>
      <c r="H6408" t="s">
        <v>11</v>
      </c>
    </row>
    <row r="6409" spans="2:8">
      <c r="B6409" t="s">
        <v>11</v>
      </c>
      <c r="C6409" t="s">
        <v>11</v>
      </c>
      <c r="D6409" t="s">
        <v>11</v>
      </c>
      <c r="E6409" t="s">
        <v>11</v>
      </c>
      <c r="F6409" t="s">
        <v>11</v>
      </c>
      <c r="G6409" t="s">
        <v>11</v>
      </c>
      <c r="H6409" t="s">
        <v>11</v>
      </c>
    </row>
    <row r="6410" spans="2:8">
      <c r="B6410" t="s">
        <v>11</v>
      </c>
      <c r="C6410" t="s">
        <v>11</v>
      </c>
      <c r="D6410" t="s">
        <v>11</v>
      </c>
      <c r="E6410" t="s">
        <v>11</v>
      </c>
      <c r="F6410" t="s">
        <v>11</v>
      </c>
      <c r="G6410" t="s">
        <v>11</v>
      </c>
      <c r="H6410" t="s">
        <v>11</v>
      </c>
    </row>
    <row r="6411" spans="2:8">
      <c r="B6411" t="s">
        <v>11</v>
      </c>
      <c r="C6411" t="s">
        <v>11</v>
      </c>
      <c r="D6411" t="s">
        <v>11</v>
      </c>
      <c r="E6411" t="s">
        <v>11</v>
      </c>
      <c r="F6411" t="s">
        <v>11</v>
      </c>
      <c r="G6411" t="s">
        <v>11</v>
      </c>
      <c r="H6411" t="s">
        <v>11</v>
      </c>
    </row>
    <row r="6412" spans="2:8">
      <c r="B6412" t="s">
        <v>11</v>
      </c>
      <c r="C6412" t="s">
        <v>11</v>
      </c>
      <c r="D6412" t="s">
        <v>11</v>
      </c>
      <c r="E6412" t="s">
        <v>11</v>
      </c>
      <c r="F6412" t="s">
        <v>11</v>
      </c>
      <c r="G6412" t="s">
        <v>11</v>
      </c>
      <c r="H6412" t="s">
        <v>11</v>
      </c>
    </row>
    <row r="6413" spans="2:8">
      <c r="B6413" t="s">
        <v>11</v>
      </c>
      <c r="C6413" t="s">
        <v>11</v>
      </c>
      <c r="D6413" t="s">
        <v>11</v>
      </c>
      <c r="E6413" t="s">
        <v>11</v>
      </c>
      <c r="F6413" t="s">
        <v>11</v>
      </c>
      <c r="G6413" t="s">
        <v>11</v>
      </c>
      <c r="H6413" t="s">
        <v>11</v>
      </c>
    </row>
    <row r="6414" spans="2:8">
      <c r="B6414" t="s">
        <v>11</v>
      </c>
      <c r="C6414" t="s">
        <v>11</v>
      </c>
      <c r="D6414" t="s">
        <v>11</v>
      </c>
      <c r="E6414" t="s">
        <v>11</v>
      </c>
      <c r="F6414" t="s">
        <v>11</v>
      </c>
      <c r="G6414" t="s">
        <v>11</v>
      </c>
      <c r="H6414" t="s">
        <v>11</v>
      </c>
    </row>
    <row r="6415" spans="2:8">
      <c r="B6415" t="s">
        <v>11</v>
      </c>
      <c r="C6415" t="s">
        <v>11</v>
      </c>
      <c r="D6415" t="s">
        <v>11</v>
      </c>
      <c r="E6415" t="s">
        <v>11</v>
      </c>
      <c r="F6415" t="s">
        <v>11</v>
      </c>
      <c r="G6415" t="s">
        <v>11</v>
      </c>
      <c r="H6415" t="s">
        <v>11</v>
      </c>
    </row>
    <row r="6416" spans="2:8">
      <c r="B6416" t="s">
        <v>11</v>
      </c>
      <c r="C6416" t="s">
        <v>11</v>
      </c>
      <c r="D6416" t="s">
        <v>11</v>
      </c>
      <c r="E6416" t="s">
        <v>11</v>
      </c>
      <c r="F6416" t="s">
        <v>11</v>
      </c>
      <c r="G6416" t="s">
        <v>11</v>
      </c>
      <c r="H6416" t="s">
        <v>11</v>
      </c>
    </row>
    <row r="6417" spans="2:8">
      <c r="B6417" t="s">
        <v>11</v>
      </c>
      <c r="C6417" t="s">
        <v>11</v>
      </c>
      <c r="D6417" t="s">
        <v>11</v>
      </c>
      <c r="E6417" t="s">
        <v>11</v>
      </c>
      <c r="F6417" t="s">
        <v>11</v>
      </c>
      <c r="G6417" t="s">
        <v>11</v>
      </c>
      <c r="H6417" t="s">
        <v>11</v>
      </c>
    </row>
    <row r="6418" spans="2:8">
      <c r="B6418" t="s">
        <v>11</v>
      </c>
      <c r="C6418" t="s">
        <v>11</v>
      </c>
      <c r="D6418" t="s">
        <v>11</v>
      </c>
      <c r="E6418" t="s">
        <v>11</v>
      </c>
      <c r="F6418" t="s">
        <v>11</v>
      </c>
      <c r="G6418" t="s">
        <v>11</v>
      </c>
      <c r="H6418" t="s">
        <v>11</v>
      </c>
    </row>
    <row r="6419" spans="2:8">
      <c r="B6419" t="s">
        <v>11</v>
      </c>
      <c r="C6419" t="s">
        <v>11</v>
      </c>
      <c r="D6419" t="s">
        <v>11</v>
      </c>
      <c r="E6419" t="s">
        <v>11</v>
      </c>
      <c r="F6419" t="s">
        <v>11</v>
      </c>
      <c r="G6419" t="s">
        <v>11</v>
      </c>
      <c r="H6419" t="s">
        <v>11</v>
      </c>
    </row>
    <row r="6420" spans="2:8">
      <c r="B6420" t="s">
        <v>11</v>
      </c>
      <c r="C6420" t="s">
        <v>11</v>
      </c>
      <c r="D6420" t="s">
        <v>11</v>
      </c>
      <c r="E6420" t="s">
        <v>11</v>
      </c>
      <c r="F6420" t="s">
        <v>11</v>
      </c>
      <c r="G6420" t="s">
        <v>11</v>
      </c>
      <c r="H6420" t="s">
        <v>11</v>
      </c>
    </row>
    <row r="6421" spans="2:8">
      <c r="B6421" t="s">
        <v>11</v>
      </c>
      <c r="C6421" t="s">
        <v>11</v>
      </c>
      <c r="D6421" t="s">
        <v>11</v>
      </c>
      <c r="E6421" t="s">
        <v>11</v>
      </c>
      <c r="F6421" t="s">
        <v>11</v>
      </c>
      <c r="G6421" t="s">
        <v>11</v>
      </c>
      <c r="H6421" t="s">
        <v>11</v>
      </c>
    </row>
    <row r="6422" spans="2:8">
      <c r="B6422" t="s">
        <v>11</v>
      </c>
      <c r="C6422" t="s">
        <v>11</v>
      </c>
      <c r="D6422" t="s">
        <v>11</v>
      </c>
      <c r="E6422" t="s">
        <v>11</v>
      </c>
      <c r="F6422" t="s">
        <v>11</v>
      </c>
      <c r="G6422" t="s">
        <v>11</v>
      </c>
      <c r="H6422" t="s">
        <v>11</v>
      </c>
    </row>
    <row r="6423" spans="2:8">
      <c r="B6423" t="s">
        <v>11</v>
      </c>
      <c r="C6423" t="s">
        <v>11</v>
      </c>
      <c r="D6423" t="s">
        <v>11</v>
      </c>
      <c r="E6423" t="s">
        <v>11</v>
      </c>
      <c r="F6423" t="s">
        <v>11</v>
      </c>
      <c r="G6423" t="s">
        <v>11</v>
      </c>
      <c r="H6423" t="s">
        <v>11</v>
      </c>
    </row>
    <row r="6424" spans="2:8">
      <c r="B6424" t="s">
        <v>11</v>
      </c>
      <c r="C6424" t="s">
        <v>11</v>
      </c>
      <c r="D6424" t="s">
        <v>11</v>
      </c>
      <c r="E6424" t="s">
        <v>11</v>
      </c>
      <c r="F6424" t="s">
        <v>11</v>
      </c>
      <c r="G6424" t="s">
        <v>11</v>
      </c>
      <c r="H6424" t="s">
        <v>11</v>
      </c>
    </row>
    <row r="6425" spans="2:8">
      <c r="B6425" t="s">
        <v>11</v>
      </c>
      <c r="C6425" t="s">
        <v>11</v>
      </c>
      <c r="D6425" t="s">
        <v>11</v>
      </c>
      <c r="E6425" t="s">
        <v>11</v>
      </c>
      <c r="F6425" t="s">
        <v>11</v>
      </c>
      <c r="G6425" t="s">
        <v>11</v>
      </c>
      <c r="H6425" t="s">
        <v>11</v>
      </c>
    </row>
    <row r="6426" spans="2:8">
      <c r="B6426" t="s">
        <v>11</v>
      </c>
      <c r="C6426" t="s">
        <v>11</v>
      </c>
      <c r="D6426" t="s">
        <v>11</v>
      </c>
      <c r="E6426" t="s">
        <v>11</v>
      </c>
      <c r="F6426" t="s">
        <v>11</v>
      </c>
      <c r="G6426" t="s">
        <v>11</v>
      </c>
      <c r="H6426" t="s">
        <v>11</v>
      </c>
    </row>
    <row r="6427" spans="2:8">
      <c r="B6427" t="s">
        <v>11</v>
      </c>
      <c r="C6427" t="s">
        <v>11</v>
      </c>
      <c r="D6427" t="s">
        <v>11</v>
      </c>
      <c r="E6427" t="s">
        <v>11</v>
      </c>
      <c r="F6427" t="s">
        <v>11</v>
      </c>
      <c r="G6427" t="s">
        <v>11</v>
      </c>
      <c r="H6427" t="s">
        <v>11</v>
      </c>
    </row>
    <row r="6428" spans="2:8">
      <c r="B6428" t="s">
        <v>11</v>
      </c>
      <c r="C6428" t="s">
        <v>11</v>
      </c>
      <c r="D6428" t="s">
        <v>11</v>
      </c>
      <c r="E6428" t="s">
        <v>11</v>
      </c>
      <c r="F6428" t="s">
        <v>11</v>
      </c>
      <c r="G6428" t="s">
        <v>11</v>
      </c>
      <c r="H6428" t="s">
        <v>11</v>
      </c>
    </row>
    <row r="6429" spans="2:8">
      <c r="B6429" t="s">
        <v>11</v>
      </c>
      <c r="C6429" t="s">
        <v>11</v>
      </c>
      <c r="D6429" t="s">
        <v>11</v>
      </c>
      <c r="E6429" t="s">
        <v>11</v>
      </c>
      <c r="F6429" t="s">
        <v>11</v>
      </c>
      <c r="G6429" t="s">
        <v>11</v>
      </c>
      <c r="H6429" t="s">
        <v>11</v>
      </c>
    </row>
    <row r="6430" spans="2:8">
      <c r="B6430" t="s">
        <v>11</v>
      </c>
      <c r="C6430" t="s">
        <v>11</v>
      </c>
      <c r="D6430" t="s">
        <v>11</v>
      </c>
      <c r="E6430" t="s">
        <v>11</v>
      </c>
      <c r="F6430" t="s">
        <v>11</v>
      </c>
      <c r="G6430" t="s">
        <v>11</v>
      </c>
      <c r="H6430" t="s">
        <v>11</v>
      </c>
    </row>
    <row r="6431" spans="2:8">
      <c r="B6431" t="s">
        <v>11</v>
      </c>
      <c r="C6431" t="s">
        <v>11</v>
      </c>
      <c r="D6431" t="s">
        <v>11</v>
      </c>
      <c r="E6431" t="s">
        <v>11</v>
      </c>
      <c r="F6431" t="s">
        <v>11</v>
      </c>
      <c r="G6431" t="s">
        <v>11</v>
      </c>
      <c r="H6431" t="s">
        <v>11</v>
      </c>
    </row>
    <row r="6432" spans="2:8">
      <c r="B6432" t="s">
        <v>11</v>
      </c>
      <c r="C6432" t="s">
        <v>11</v>
      </c>
      <c r="D6432" t="s">
        <v>11</v>
      </c>
      <c r="E6432" t="s">
        <v>11</v>
      </c>
      <c r="F6432" t="s">
        <v>11</v>
      </c>
      <c r="G6432" t="s">
        <v>11</v>
      </c>
      <c r="H6432" t="s">
        <v>11</v>
      </c>
    </row>
    <row r="6433" spans="2:8">
      <c r="B6433" t="s">
        <v>11</v>
      </c>
      <c r="C6433" t="s">
        <v>11</v>
      </c>
      <c r="D6433" t="s">
        <v>11</v>
      </c>
      <c r="E6433" t="s">
        <v>11</v>
      </c>
      <c r="F6433" t="s">
        <v>11</v>
      </c>
      <c r="G6433" t="s">
        <v>11</v>
      </c>
      <c r="H6433" t="s">
        <v>11</v>
      </c>
    </row>
    <row r="6434" spans="2:8">
      <c r="B6434" t="s">
        <v>11</v>
      </c>
      <c r="C6434" t="s">
        <v>11</v>
      </c>
      <c r="D6434" t="s">
        <v>11</v>
      </c>
      <c r="E6434" t="s">
        <v>11</v>
      </c>
      <c r="F6434" t="s">
        <v>11</v>
      </c>
      <c r="G6434" t="s">
        <v>11</v>
      </c>
      <c r="H6434" t="s">
        <v>11</v>
      </c>
    </row>
    <row r="6435" spans="2:8">
      <c r="B6435" t="s">
        <v>11</v>
      </c>
      <c r="C6435" t="s">
        <v>11</v>
      </c>
      <c r="D6435" t="s">
        <v>11</v>
      </c>
      <c r="E6435" t="s">
        <v>11</v>
      </c>
      <c r="F6435" t="s">
        <v>11</v>
      </c>
      <c r="G6435" t="s">
        <v>11</v>
      </c>
      <c r="H6435" t="s">
        <v>11</v>
      </c>
    </row>
    <row r="6436" spans="2:8">
      <c r="B6436" t="s">
        <v>11</v>
      </c>
      <c r="C6436" t="s">
        <v>11</v>
      </c>
      <c r="D6436" t="s">
        <v>11</v>
      </c>
      <c r="E6436" t="s">
        <v>11</v>
      </c>
      <c r="F6436" t="s">
        <v>11</v>
      </c>
      <c r="G6436" t="s">
        <v>11</v>
      </c>
      <c r="H6436" t="s">
        <v>11</v>
      </c>
    </row>
    <row r="6437" spans="2:8">
      <c r="B6437" t="s">
        <v>11</v>
      </c>
      <c r="C6437" t="s">
        <v>11</v>
      </c>
      <c r="D6437" t="s">
        <v>11</v>
      </c>
      <c r="E6437" t="s">
        <v>11</v>
      </c>
      <c r="F6437" t="s">
        <v>11</v>
      </c>
      <c r="G6437" t="s">
        <v>11</v>
      </c>
      <c r="H6437" t="s">
        <v>11</v>
      </c>
    </row>
    <row r="6438" spans="2:8">
      <c r="B6438" t="s">
        <v>11</v>
      </c>
      <c r="C6438" t="s">
        <v>11</v>
      </c>
      <c r="D6438" t="s">
        <v>11</v>
      </c>
      <c r="E6438" t="s">
        <v>11</v>
      </c>
      <c r="F6438" t="s">
        <v>11</v>
      </c>
      <c r="G6438" t="s">
        <v>11</v>
      </c>
      <c r="H6438" t="s">
        <v>11</v>
      </c>
    </row>
    <row r="6439" spans="2:8">
      <c r="B6439" t="s">
        <v>11</v>
      </c>
      <c r="C6439" t="s">
        <v>11</v>
      </c>
      <c r="D6439" t="s">
        <v>11</v>
      </c>
      <c r="E6439" t="s">
        <v>11</v>
      </c>
      <c r="F6439" t="s">
        <v>11</v>
      </c>
      <c r="G6439" t="s">
        <v>11</v>
      </c>
      <c r="H6439" t="s">
        <v>11</v>
      </c>
    </row>
    <row r="6440" spans="2:8">
      <c r="B6440" t="s">
        <v>11</v>
      </c>
      <c r="C6440" t="s">
        <v>11</v>
      </c>
      <c r="D6440" t="s">
        <v>11</v>
      </c>
      <c r="E6440" t="s">
        <v>11</v>
      </c>
      <c r="F6440" t="s">
        <v>11</v>
      </c>
      <c r="G6440" t="s">
        <v>11</v>
      </c>
      <c r="H6440" t="s">
        <v>11</v>
      </c>
    </row>
    <row r="6441" spans="2:8">
      <c r="B6441" t="s">
        <v>11</v>
      </c>
      <c r="C6441" t="s">
        <v>11</v>
      </c>
      <c r="D6441" t="s">
        <v>11</v>
      </c>
      <c r="E6441" t="s">
        <v>11</v>
      </c>
      <c r="F6441" t="s">
        <v>11</v>
      </c>
      <c r="G6441" t="s">
        <v>11</v>
      </c>
      <c r="H6441" t="s">
        <v>11</v>
      </c>
    </row>
    <row r="6442" spans="2:8">
      <c r="B6442" t="s">
        <v>11</v>
      </c>
      <c r="C6442" t="s">
        <v>11</v>
      </c>
      <c r="D6442" t="s">
        <v>11</v>
      </c>
      <c r="E6442" t="s">
        <v>11</v>
      </c>
      <c r="F6442" t="s">
        <v>11</v>
      </c>
      <c r="G6442" t="s">
        <v>11</v>
      </c>
      <c r="H6442" t="s">
        <v>11</v>
      </c>
    </row>
    <row r="6443" spans="2:8">
      <c r="B6443" t="s">
        <v>11</v>
      </c>
      <c r="C6443" t="s">
        <v>11</v>
      </c>
      <c r="D6443" t="s">
        <v>11</v>
      </c>
      <c r="E6443" t="s">
        <v>11</v>
      </c>
      <c r="F6443" t="s">
        <v>11</v>
      </c>
      <c r="G6443" t="s">
        <v>11</v>
      </c>
      <c r="H6443" t="s">
        <v>11</v>
      </c>
    </row>
    <row r="6444" spans="2:8">
      <c r="B6444" t="s">
        <v>11</v>
      </c>
      <c r="C6444" t="s">
        <v>11</v>
      </c>
      <c r="D6444" t="s">
        <v>11</v>
      </c>
      <c r="E6444" t="s">
        <v>11</v>
      </c>
      <c r="F6444" t="s">
        <v>11</v>
      </c>
      <c r="G6444" t="s">
        <v>11</v>
      </c>
      <c r="H6444" t="s">
        <v>11</v>
      </c>
    </row>
    <row r="6445" spans="2:8">
      <c r="B6445" t="s">
        <v>11</v>
      </c>
      <c r="C6445" t="s">
        <v>11</v>
      </c>
      <c r="D6445" t="s">
        <v>11</v>
      </c>
      <c r="E6445" t="s">
        <v>11</v>
      </c>
      <c r="F6445" t="s">
        <v>11</v>
      </c>
      <c r="G6445" t="s">
        <v>11</v>
      </c>
      <c r="H6445" t="s">
        <v>11</v>
      </c>
    </row>
    <row r="6446" spans="2:8">
      <c r="B6446" t="s">
        <v>11</v>
      </c>
      <c r="C6446" t="s">
        <v>11</v>
      </c>
      <c r="D6446" t="s">
        <v>11</v>
      </c>
      <c r="E6446" t="s">
        <v>11</v>
      </c>
      <c r="F6446" t="s">
        <v>11</v>
      </c>
      <c r="G6446" t="s">
        <v>11</v>
      </c>
      <c r="H6446" t="s">
        <v>11</v>
      </c>
    </row>
    <row r="6447" spans="2:8">
      <c r="B6447" t="s">
        <v>11</v>
      </c>
      <c r="C6447" t="s">
        <v>11</v>
      </c>
      <c r="D6447" t="s">
        <v>11</v>
      </c>
      <c r="E6447" t="s">
        <v>11</v>
      </c>
      <c r="F6447" t="s">
        <v>11</v>
      </c>
      <c r="G6447" t="s">
        <v>11</v>
      </c>
      <c r="H6447" t="s">
        <v>11</v>
      </c>
    </row>
    <row r="6448" spans="2:8">
      <c r="B6448" t="s">
        <v>11</v>
      </c>
      <c r="C6448" t="s">
        <v>11</v>
      </c>
      <c r="D6448" t="s">
        <v>11</v>
      </c>
      <c r="E6448" t="s">
        <v>11</v>
      </c>
      <c r="F6448" t="s">
        <v>11</v>
      </c>
      <c r="G6448" t="s">
        <v>11</v>
      </c>
      <c r="H6448" t="s">
        <v>11</v>
      </c>
    </row>
    <row r="6449" spans="2:8">
      <c r="B6449" t="s">
        <v>11</v>
      </c>
      <c r="C6449" t="s">
        <v>11</v>
      </c>
      <c r="D6449" t="s">
        <v>11</v>
      </c>
      <c r="E6449" t="s">
        <v>11</v>
      </c>
      <c r="F6449" t="s">
        <v>11</v>
      </c>
      <c r="G6449" t="s">
        <v>11</v>
      </c>
      <c r="H6449" t="s">
        <v>11</v>
      </c>
    </row>
    <row r="6450" spans="2:8">
      <c r="B6450" t="s">
        <v>11</v>
      </c>
      <c r="C6450" t="s">
        <v>11</v>
      </c>
      <c r="D6450" t="s">
        <v>11</v>
      </c>
      <c r="E6450" t="s">
        <v>11</v>
      </c>
      <c r="F6450" t="s">
        <v>11</v>
      </c>
      <c r="G6450" t="s">
        <v>11</v>
      </c>
      <c r="H6450" t="s">
        <v>11</v>
      </c>
    </row>
    <row r="6451" spans="2:8">
      <c r="B6451" t="s">
        <v>11</v>
      </c>
      <c r="C6451" t="s">
        <v>11</v>
      </c>
      <c r="D6451" t="s">
        <v>11</v>
      </c>
      <c r="E6451" t="s">
        <v>11</v>
      </c>
      <c r="F6451" t="s">
        <v>11</v>
      </c>
      <c r="G6451" t="s">
        <v>11</v>
      </c>
      <c r="H6451" t="s">
        <v>11</v>
      </c>
    </row>
    <row r="6452" spans="2:8">
      <c r="B6452" t="s">
        <v>11</v>
      </c>
      <c r="C6452" t="s">
        <v>11</v>
      </c>
      <c r="D6452" t="s">
        <v>11</v>
      </c>
      <c r="E6452" t="s">
        <v>11</v>
      </c>
      <c r="F6452" t="s">
        <v>11</v>
      </c>
      <c r="G6452" t="s">
        <v>11</v>
      </c>
      <c r="H6452" t="s">
        <v>11</v>
      </c>
    </row>
    <row r="6453" spans="2:8">
      <c r="B6453" t="s">
        <v>11</v>
      </c>
      <c r="C6453" t="s">
        <v>11</v>
      </c>
      <c r="D6453" t="s">
        <v>11</v>
      </c>
      <c r="E6453" t="s">
        <v>11</v>
      </c>
      <c r="F6453" t="s">
        <v>11</v>
      </c>
      <c r="G6453" t="s">
        <v>11</v>
      </c>
      <c r="H6453" t="s">
        <v>11</v>
      </c>
    </row>
    <row r="6454" spans="2:8">
      <c r="B6454" t="s">
        <v>11</v>
      </c>
      <c r="C6454" t="s">
        <v>11</v>
      </c>
      <c r="D6454" t="s">
        <v>11</v>
      </c>
      <c r="E6454" t="s">
        <v>11</v>
      </c>
      <c r="F6454" t="s">
        <v>11</v>
      </c>
      <c r="G6454" t="s">
        <v>11</v>
      </c>
      <c r="H6454" t="s">
        <v>11</v>
      </c>
    </row>
    <row r="6455" spans="2:8">
      <c r="B6455" t="s">
        <v>11</v>
      </c>
      <c r="C6455" t="s">
        <v>11</v>
      </c>
      <c r="D6455" t="s">
        <v>11</v>
      </c>
      <c r="E6455" t="s">
        <v>11</v>
      </c>
      <c r="F6455" t="s">
        <v>11</v>
      </c>
      <c r="G6455" t="s">
        <v>11</v>
      </c>
      <c r="H6455" t="s">
        <v>11</v>
      </c>
    </row>
    <row r="6456" spans="2:8">
      <c r="B6456" t="s">
        <v>11</v>
      </c>
      <c r="C6456" t="s">
        <v>11</v>
      </c>
      <c r="D6456" t="s">
        <v>11</v>
      </c>
      <c r="E6456" t="s">
        <v>11</v>
      </c>
      <c r="F6456" t="s">
        <v>11</v>
      </c>
      <c r="G6456" t="s">
        <v>11</v>
      </c>
      <c r="H6456" t="s">
        <v>11</v>
      </c>
    </row>
    <row r="6457" spans="2:8">
      <c r="B6457" t="s">
        <v>11</v>
      </c>
      <c r="C6457" t="s">
        <v>11</v>
      </c>
      <c r="D6457" t="s">
        <v>11</v>
      </c>
      <c r="E6457" t="s">
        <v>11</v>
      </c>
      <c r="F6457" t="s">
        <v>11</v>
      </c>
      <c r="G6457" t="s">
        <v>11</v>
      </c>
      <c r="H6457" t="s">
        <v>11</v>
      </c>
    </row>
    <row r="6458" spans="2:8">
      <c r="B6458" t="s">
        <v>11</v>
      </c>
      <c r="C6458" t="s">
        <v>11</v>
      </c>
      <c r="D6458" t="s">
        <v>11</v>
      </c>
      <c r="E6458" t="s">
        <v>11</v>
      </c>
      <c r="F6458" t="s">
        <v>11</v>
      </c>
      <c r="G6458" t="s">
        <v>11</v>
      </c>
      <c r="H6458" t="s">
        <v>11</v>
      </c>
    </row>
    <row r="6459" spans="2:8">
      <c r="B6459" t="s">
        <v>11</v>
      </c>
      <c r="C6459" t="s">
        <v>11</v>
      </c>
      <c r="D6459" t="s">
        <v>11</v>
      </c>
      <c r="E6459" t="s">
        <v>11</v>
      </c>
      <c r="F6459" t="s">
        <v>11</v>
      </c>
      <c r="G6459" t="s">
        <v>11</v>
      </c>
      <c r="H6459" t="s">
        <v>11</v>
      </c>
    </row>
    <row r="6460" spans="2:8">
      <c r="B6460" t="s">
        <v>11</v>
      </c>
      <c r="C6460" t="s">
        <v>11</v>
      </c>
      <c r="D6460" t="s">
        <v>11</v>
      </c>
      <c r="E6460" t="s">
        <v>11</v>
      </c>
      <c r="F6460" t="s">
        <v>11</v>
      </c>
      <c r="G6460" t="s">
        <v>11</v>
      </c>
      <c r="H6460" t="s">
        <v>11</v>
      </c>
    </row>
    <row r="6461" spans="2:8">
      <c r="B6461" t="s">
        <v>11</v>
      </c>
      <c r="C6461" t="s">
        <v>11</v>
      </c>
      <c r="D6461" t="s">
        <v>11</v>
      </c>
      <c r="E6461" t="s">
        <v>11</v>
      </c>
      <c r="F6461" t="s">
        <v>11</v>
      </c>
      <c r="G6461" t="s">
        <v>11</v>
      </c>
      <c r="H6461" t="s">
        <v>11</v>
      </c>
    </row>
    <row r="6462" spans="2:8">
      <c r="B6462" t="s">
        <v>11</v>
      </c>
      <c r="C6462" t="s">
        <v>11</v>
      </c>
      <c r="D6462" t="s">
        <v>11</v>
      </c>
      <c r="E6462" t="s">
        <v>11</v>
      </c>
      <c r="F6462" t="s">
        <v>11</v>
      </c>
      <c r="G6462" t="s">
        <v>11</v>
      </c>
      <c r="H6462" t="s">
        <v>11</v>
      </c>
    </row>
    <row r="6463" spans="2:8">
      <c r="B6463" t="s">
        <v>11</v>
      </c>
      <c r="C6463" t="s">
        <v>11</v>
      </c>
      <c r="D6463" t="s">
        <v>11</v>
      </c>
      <c r="E6463" t="s">
        <v>11</v>
      </c>
      <c r="F6463" t="s">
        <v>11</v>
      </c>
      <c r="G6463" t="s">
        <v>11</v>
      </c>
      <c r="H6463" t="s">
        <v>11</v>
      </c>
    </row>
    <row r="6464" spans="2:8">
      <c r="B6464" t="s">
        <v>11</v>
      </c>
      <c r="C6464" t="s">
        <v>11</v>
      </c>
      <c r="D6464" t="s">
        <v>11</v>
      </c>
      <c r="E6464" t="s">
        <v>11</v>
      </c>
      <c r="F6464" t="s">
        <v>11</v>
      </c>
      <c r="G6464" t="s">
        <v>11</v>
      </c>
      <c r="H6464" t="s">
        <v>11</v>
      </c>
    </row>
    <row r="6465" spans="2:8">
      <c r="B6465" t="s">
        <v>11</v>
      </c>
      <c r="C6465" t="s">
        <v>11</v>
      </c>
      <c r="D6465" t="s">
        <v>11</v>
      </c>
      <c r="E6465" t="s">
        <v>11</v>
      </c>
      <c r="F6465" t="s">
        <v>11</v>
      </c>
      <c r="G6465" t="s">
        <v>11</v>
      </c>
      <c r="H6465" t="s">
        <v>11</v>
      </c>
    </row>
    <row r="6466" spans="2:8">
      <c r="B6466" t="s">
        <v>11</v>
      </c>
      <c r="C6466" t="s">
        <v>11</v>
      </c>
      <c r="D6466" t="s">
        <v>11</v>
      </c>
      <c r="E6466" t="s">
        <v>11</v>
      </c>
      <c r="F6466" t="s">
        <v>11</v>
      </c>
      <c r="G6466" t="s">
        <v>11</v>
      </c>
      <c r="H6466" t="s">
        <v>11</v>
      </c>
    </row>
    <row r="6467" spans="2:8">
      <c r="B6467" t="s">
        <v>11</v>
      </c>
      <c r="C6467" t="s">
        <v>11</v>
      </c>
      <c r="D6467" t="s">
        <v>11</v>
      </c>
      <c r="E6467" t="s">
        <v>11</v>
      </c>
      <c r="F6467" t="s">
        <v>11</v>
      </c>
      <c r="G6467" t="s">
        <v>11</v>
      </c>
      <c r="H6467" t="s">
        <v>11</v>
      </c>
    </row>
    <row r="6468" spans="2:8">
      <c r="B6468" t="s">
        <v>11</v>
      </c>
      <c r="C6468" t="s">
        <v>11</v>
      </c>
      <c r="D6468" t="s">
        <v>11</v>
      </c>
      <c r="E6468" t="s">
        <v>11</v>
      </c>
      <c r="F6468" t="s">
        <v>11</v>
      </c>
      <c r="G6468" t="s">
        <v>11</v>
      </c>
      <c r="H6468" t="s">
        <v>11</v>
      </c>
    </row>
    <row r="6469" spans="2:8">
      <c r="B6469" t="s">
        <v>11</v>
      </c>
      <c r="C6469" t="s">
        <v>11</v>
      </c>
      <c r="D6469" t="s">
        <v>11</v>
      </c>
      <c r="E6469" t="s">
        <v>11</v>
      </c>
      <c r="F6469" t="s">
        <v>11</v>
      </c>
      <c r="G6469" t="s">
        <v>11</v>
      </c>
      <c r="H6469" t="s">
        <v>11</v>
      </c>
    </row>
    <row r="6470" spans="2:8">
      <c r="B6470" t="s">
        <v>11</v>
      </c>
      <c r="C6470" t="s">
        <v>11</v>
      </c>
      <c r="D6470" t="s">
        <v>11</v>
      </c>
      <c r="E6470" t="s">
        <v>11</v>
      </c>
      <c r="F6470" t="s">
        <v>11</v>
      </c>
      <c r="G6470" t="s">
        <v>11</v>
      </c>
      <c r="H6470" t="s">
        <v>11</v>
      </c>
    </row>
    <row r="6471" spans="2:8">
      <c r="B6471" t="s">
        <v>11</v>
      </c>
      <c r="C6471" t="s">
        <v>11</v>
      </c>
      <c r="D6471" t="s">
        <v>11</v>
      </c>
      <c r="E6471" t="s">
        <v>11</v>
      </c>
      <c r="F6471" t="s">
        <v>11</v>
      </c>
      <c r="G6471" t="s">
        <v>11</v>
      </c>
      <c r="H6471" t="s">
        <v>11</v>
      </c>
    </row>
    <row r="6472" spans="2:8">
      <c r="B6472" t="s">
        <v>11</v>
      </c>
      <c r="C6472" t="s">
        <v>11</v>
      </c>
      <c r="D6472" t="s">
        <v>11</v>
      </c>
      <c r="E6472" t="s">
        <v>11</v>
      </c>
      <c r="F6472" t="s">
        <v>11</v>
      </c>
      <c r="G6472" t="s">
        <v>11</v>
      </c>
      <c r="H6472" t="s">
        <v>11</v>
      </c>
    </row>
    <row r="6473" spans="2:8">
      <c r="B6473" t="s">
        <v>11</v>
      </c>
      <c r="C6473" t="s">
        <v>11</v>
      </c>
      <c r="D6473" t="s">
        <v>11</v>
      </c>
      <c r="E6473" t="s">
        <v>11</v>
      </c>
      <c r="F6473" t="s">
        <v>11</v>
      </c>
      <c r="G6473" t="s">
        <v>11</v>
      </c>
      <c r="H6473" t="s">
        <v>11</v>
      </c>
    </row>
    <row r="6474" spans="2:8">
      <c r="B6474" t="s">
        <v>11</v>
      </c>
      <c r="C6474" t="s">
        <v>11</v>
      </c>
      <c r="D6474" t="s">
        <v>11</v>
      </c>
      <c r="E6474" t="s">
        <v>11</v>
      </c>
      <c r="F6474" t="s">
        <v>11</v>
      </c>
      <c r="G6474" t="s">
        <v>11</v>
      </c>
      <c r="H6474" t="s">
        <v>11</v>
      </c>
    </row>
    <row r="6475" spans="2:8">
      <c r="B6475" t="s">
        <v>11</v>
      </c>
      <c r="C6475" t="s">
        <v>11</v>
      </c>
      <c r="D6475" t="s">
        <v>11</v>
      </c>
      <c r="E6475" t="s">
        <v>11</v>
      </c>
      <c r="F6475" t="s">
        <v>11</v>
      </c>
      <c r="G6475" t="s">
        <v>11</v>
      </c>
      <c r="H6475" t="s">
        <v>11</v>
      </c>
    </row>
    <row r="6476" spans="2:8">
      <c r="B6476" t="s">
        <v>11</v>
      </c>
      <c r="C6476" t="s">
        <v>11</v>
      </c>
      <c r="D6476" t="s">
        <v>11</v>
      </c>
      <c r="E6476" t="s">
        <v>11</v>
      </c>
      <c r="F6476" t="s">
        <v>11</v>
      </c>
      <c r="G6476" t="s">
        <v>11</v>
      </c>
      <c r="H6476" t="s">
        <v>11</v>
      </c>
    </row>
    <row r="6477" spans="2:8">
      <c r="B6477" t="s">
        <v>11</v>
      </c>
      <c r="C6477" t="s">
        <v>11</v>
      </c>
      <c r="D6477" t="s">
        <v>11</v>
      </c>
      <c r="E6477" t="s">
        <v>11</v>
      </c>
      <c r="F6477" t="s">
        <v>11</v>
      </c>
      <c r="G6477" t="s">
        <v>11</v>
      </c>
      <c r="H6477" t="s">
        <v>11</v>
      </c>
    </row>
    <row r="6478" spans="2:8">
      <c r="B6478" t="s">
        <v>11</v>
      </c>
      <c r="C6478" t="s">
        <v>11</v>
      </c>
      <c r="D6478" t="s">
        <v>11</v>
      </c>
      <c r="E6478" t="s">
        <v>11</v>
      </c>
      <c r="F6478" t="s">
        <v>11</v>
      </c>
      <c r="G6478" t="s">
        <v>11</v>
      </c>
      <c r="H6478" t="s">
        <v>11</v>
      </c>
    </row>
    <row r="6479" spans="2:8">
      <c r="B6479" t="s">
        <v>11</v>
      </c>
      <c r="C6479" t="s">
        <v>11</v>
      </c>
      <c r="D6479" t="s">
        <v>11</v>
      </c>
      <c r="E6479" t="s">
        <v>11</v>
      </c>
      <c r="F6479" t="s">
        <v>11</v>
      </c>
      <c r="G6479" t="s">
        <v>11</v>
      </c>
      <c r="H6479" t="s">
        <v>11</v>
      </c>
    </row>
    <row r="6480" spans="2:8">
      <c r="B6480" t="s">
        <v>11</v>
      </c>
      <c r="C6480" t="s">
        <v>11</v>
      </c>
      <c r="D6480" t="s">
        <v>11</v>
      </c>
      <c r="E6480" t="s">
        <v>11</v>
      </c>
      <c r="F6480" t="s">
        <v>11</v>
      </c>
      <c r="G6480" t="s">
        <v>11</v>
      </c>
      <c r="H6480" t="s">
        <v>11</v>
      </c>
    </row>
    <row r="6481" spans="2:8">
      <c r="B6481" t="s">
        <v>11</v>
      </c>
      <c r="C6481" t="s">
        <v>11</v>
      </c>
      <c r="D6481" t="s">
        <v>11</v>
      </c>
      <c r="E6481" t="s">
        <v>11</v>
      </c>
      <c r="F6481" t="s">
        <v>11</v>
      </c>
      <c r="G6481" t="s">
        <v>11</v>
      </c>
      <c r="H6481" t="s">
        <v>11</v>
      </c>
    </row>
    <row r="6482" spans="2:8">
      <c r="B6482" t="s">
        <v>11</v>
      </c>
      <c r="C6482" t="s">
        <v>11</v>
      </c>
      <c r="D6482" t="s">
        <v>11</v>
      </c>
      <c r="E6482" t="s">
        <v>11</v>
      </c>
      <c r="F6482" t="s">
        <v>11</v>
      </c>
      <c r="G6482" t="s">
        <v>11</v>
      </c>
      <c r="H6482" t="s">
        <v>11</v>
      </c>
    </row>
    <row r="6483" spans="2:8">
      <c r="B6483" t="s">
        <v>11</v>
      </c>
      <c r="C6483" t="s">
        <v>11</v>
      </c>
      <c r="D6483" t="s">
        <v>11</v>
      </c>
      <c r="E6483" t="s">
        <v>11</v>
      </c>
      <c r="F6483" t="s">
        <v>11</v>
      </c>
      <c r="G6483" t="s">
        <v>11</v>
      </c>
      <c r="H6483" t="s">
        <v>11</v>
      </c>
    </row>
    <row r="6484" spans="2:8">
      <c r="B6484" t="s">
        <v>11</v>
      </c>
      <c r="C6484" t="s">
        <v>11</v>
      </c>
      <c r="D6484" t="s">
        <v>11</v>
      </c>
      <c r="E6484" t="s">
        <v>11</v>
      </c>
      <c r="F6484" t="s">
        <v>11</v>
      </c>
      <c r="G6484" t="s">
        <v>11</v>
      </c>
      <c r="H6484" t="s">
        <v>11</v>
      </c>
    </row>
    <row r="6485" spans="2:8">
      <c r="B6485" t="s">
        <v>11</v>
      </c>
      <c r="C6485" t="s">
        <v>11</v>
      </c>
      <c r="D6485" t="s">
        <v>11</v>
      </c>
      <c r="E6485" t="s">
        <v>11</v>
      </c>
      <c r="F6485" t="s">
        <v>11</v>
      </c>
      <c r="G6485" t="s">
        <v>11</v>
      </c>
      <c r="H6485" t="s">
        <v>11</v>
      </c>
    </row>
    <row r="6486" spans="2:8">
      <c r="B6486" t="s">
        <v>11</v>
      </c>
      <c r="C6486" t="s">
        <v>11</v>
      </c>
      <c r="D6486" t="s">
        <v>11</v>
      </c>
      <c r="E6486" t="s">
        <v>11</v>
      </c>
      <c r="F6486" t="s">
        <v>11</v>
      </c>
      <c r="G6486" t="s">
        <v>11</v>
      </c>
      <c r="H6486" t="s">
        <v>11</v>
      </c>
    </row>
    <row r="6487" spans="2:8">
      <c r="B6487" t="s">
        <v>11</v>
      </c>
      <c r="C6487" t="s">
        <v>11</v>
      </c>
      <c r="D6487" t="s">
        <v>11</v>
      </c>
      <c r="E6487" t="s">
        <v>11</v>
      </c>
      <c r="F6487" t="s">
        <v>11</v>
      </c>
      <c r="G6487" t="s">
        <v>11</v>
      </c>
      <c r="H6487" t="s">
        <v>11</v>
      </c>
    </row>
    <row r="6488" spans="2:8">
      <c r="B6488" t="s">
        <v>11</v>
      </c>
      <c r="C6488" t="s">
        <v>11</v>
      </c>
      <c r="D6488" t="s">
        <v>11</v>
      </c>
      <c r="E6488" t="s">
        <v>11</v>
      </c>
      <c r="F6488" t="s">
        <v>11</v>
      </c>
      <c r="G6488" t="s">
        <v>11</v>
      </c>
      <c r="H6488" t="s">
        <v>11</v>
      </c>
    </row>
    <row r="6489" spans="2:8">
      <c r="B6489" t="s">
        <v>11</v>
      </c>
      <c r="C6489" t="s">
        <v>11</v>
      </c>
      <c r="D6489" t="s">
        <v>11</v>
      </c>
      <c r="E6489" t="s">
        <v>11</v>
      </c>
      <c r="F6489" t="s">
        <v>11</v>
      </c>
      <c r="G6489" t="s">
        <v>11</v>
      </c>
      <c r="H6489" t="s">
        <v>11</v>
      </c>
    </row>
    <row r="6490" spans="2:8">
      <c r="B6490" t="s">
        <v>11</v>
      </c>
      <c r="C6490" t="s">
        <v>11</v>
      </c>
      <c r="D6490" t="s">
        <v>11</v>
      </c>
      <c r="E6490" t="s">
        <v>11</v>
      </c>
      <c r="F6490" t="s">
        <v>11</v>
      </c>
      <c r="G6490" t="s">
        <v>11</v>
      </c>
      <c r="H6490" t="s">
        <v>11</v>
      </c>
    </row>
    <row r="6491" spans="2:8">
      <c r="B6491" t="s">
        <v>11</v>
      </c>
      <c r="C6491" t="s">
        <v>11</v>
      </c>
      <c r="D6491" t="s">
        <v>11</v>
      </c>
      <c r="E6491" t="s">
        <v>11</v>
      </c>
      <c r="F6491" t="s">
        <v>11</v>
      </c>
      <c r="G6491" t="s">
        <v>11</v>
      </c>
      <c r="H6491" t="s">
        <v>11</v>
      </c>
    </row>
    <row r="6492" spans="2:8">
      <c r="B6492" t="s">
        <v>11</v>
      </c>
      <c r="C6492" t="s">
        <v>11</v>
      </c>
      <c r="D6492" t="s">
        <v>11</v>
      </c>
      <c r="E6492" t="s">
        <v>11</v>
      </c>
      <c r="F6492" t="s">
        <v>11</v>
      </c>
      <c r="G6492" t="s">
        <v>11</v>
      </c>
      <c r="H6492" t="s">
        <v>11</v>
      </c>
    </row>
    <row r="6493" spans="2:8">
      <c r="B6493" t="s">
        <v>11</v>
      </c>
      <c r="C6493" t="s">
        <v>11</v>
      </c>
      <c r="D6493" t="s">
        <v>11</v>
      </c>
      <c r="E6493" t="s">
        <v>11</v>
      </c>
      <c r="F6493" t="s">
        <v>11</v>
      </c>
      <c r="G6493" t="s">
        <v>11</v>
      </c>
      <c r="H6493" t="s">
        <v>11</v>
      </c>
    </row>
    <row r="6494" spans="2:8">
      <c r="B6494" t="s">
        <v>11</v>
      </c>
      <c r="C6494" t="s">
        <v>11</v>
      </c>
      <c r="D6494" t="s">
        <v>11</v>
      </c>
      <c r="E6494" t="s">
        <v>11</v>
      </c>
      <c r="F6494" t="s">
        <v>11</v>
      </c>
      <c r="G6494" t="s">
        <v>11</v>
      </c>
      <c r="H6494" t="s">
        <v>11</v>
      </c>
    </row>
    <row r="6495" spans="2:8">
      <c r="B6495" t="s">
        <v>11</v>
      </c>
      <c r="C6495" t="s">
        <v>11</v>
      </c>
      <c r="D6495" t="s">
        <v>11</v>
      </c>
      <c r="E6495" t="s">
        <v>11</v>
      </c>
      <c r="F6495" t="s">
        <v>11</v>
      </c>
      <c r="G6495" t="s">
        <v>11</v>
      </c>
      <c r="H6495" t="s">
        <v>11</v>
      </c>
    </row>
    <row r="6496" spans="2:8">
      <c r="B6496" t="s">
        <v>11</v>
      </c>
      <c r="C6496" t="s">
        <v>11</v>
      </c>
      <c r="D6496" t="s">
        <v>11</v>
      </c>
      <c r="E6496" t="s">
        <v>11</v>
      </c>
      <c r="F6496" t="s">
        <v>11</v>
      </c>
      <c r="G6496" t="s">
        <v>11</v>
      </c>
      <c r="H6496" t="s">
        <v>11</v>
      </c>
    </row>
    <row r="6497" spans="2:8">
      <c r="B6497" t="s">
        <v>11</v>
      </c>
      <c r="C6497" t="s">
        <v>11</v>
      </c>
      <c r="D6497" t="s">
        <v>11</v>
      </c>
      <c r="E6497" t="s">
        <v>11</v>
      </c>
      <c r="F6497" t="s">
        <v>11</v>
      </c>
      <c r="G6497" t="s">
        <v>11</v>
      </c>
      <c r="H6497" t="s">
        <v>11</v>
      </c>
    </row>
    <row r="6498" spans="2:8">
      <c r="B6498" t="s">
        <v>11</v>
      </c>
      <c r="C6498" t="s">
        <v>11</v>
      </c>
      <c r="D6498" t="s">
        <v>11</v>
      </c>
      <c r="E6498" t="s">
        <v>11</v>
      </c>
      <c r="F6498" t="s">
        <v>11</v>
      </c>
      <c r="G6498" t="s">
        <v>11</v>
      </c>
      <c r="H6498" t="s">
        <v>11</v>
      </c>
    </row>
    <row r="6499" spans="2:8">
      <c r="B6499" t="s">
        <v>11</v>
      </c>
      <c r="C6499" t="s">
        <v>11</v>
      </c>
      <c r="D6499" t="s">
        <v>11</v>
      </c>
      <c r="E6499" t="s">
        <v>11</v>
      </c>
      <c r="F6499" t="s">
        <v>11</v>
      </c>
      <c r="G6499" t="s">
        <v>11</v>
      </c>
      <c r="H6499" t="s">
        <v>11</v>
      </c>
    </row>
    <row r="6500" spans="2:8">
      <c r="B6500" t="s">
        <v>11</v>
      </c>
      <c r="C6500" t="s">
        <v>11</v>
      </c>
      <c r="D6500" t="s">
        <v>11</v>
      </c>
      <c r="E6500" t="s">
        <v>11</v>
      </c>
      <c r="F6500" t="s">
        <v>11</v>
      </c>
      <c r="G6500" t="s">
        <v>11</v>
      </c>
      <c r="H6500" t="s">
        <v>11</v>
      </c>
    </row>
    <row r="6501" spans="2:8">
      <c r="B6501" t="s">
        <v>11</v>
      </c>
      <c r="C6501" t="s">
        <v>11</v>
      </c>
      <c r="D6501" t="s">
        <v>11</v>
      </c>
      <c r="E6501" t="s">
        <v>11</v>
      </c>
      <c r="F6501" t="s">
        <v>11</v>
      </c>
      <c r="G6501" t="s">
        <v>11</v>
      </c>
      <c r="H6501" t="s">
        <v>11</v>
      </c>
    </row>
    <row r="6502" spans="2:8">
      <c r="B6502" t="s">
        <v>11</v>
      </c>
      <c r="C6502" t="s">
        <v>11</v>
      </c>
      <c r="D6502" t="s">
        <v>11</v>
      </c>
      <c r="E6502" t="s">
        <v>11</v>
      </c>
      <c r="F6502" t="s">
        <v>11</v>
      </c>
      <c r="G6502" t="s">
        <v>11</v>
      </c>
      <c r="H6502" t="s">
        <v>11</v>
      </c>
    </row>
    <row r="6503" spans="2:8">
      <c r="B6503" t="s">
        <v>11</v>
      </c>
      <c r="C6503" t="s">
        <v>11</v>
      </c>
      <c r="D6503" t="s">
        <v>11</v>
      </c>
      <c r="E6503" t="s">
        <v>11</v>
      </c>
      <c r="F6503" t="s">
        <v>11</v>
      </c>
      <c r="G6503" t="s">
        <v>11</v>
      </c>
      <c r="H6503" t="s">
        <v>11</v>
      </c>
    </row>
    <row r="6504" spans="2:8">
      <c r="B6504" t="s">
        <v>11</v>
      </c>
      <c r="C6504" t="s">
        <v>11</v>
      </c>
      <c r="D6504" t="s">
        <v>11</v>
      </c>
      <c r="E6504" t="s">
        <v>11</v>
      </c>
      <c r="F6504" t="s">
        <v>11</v>
      </c>
      <c r="G6504" t="s">
        <v>11</v>
      </c>
      <c r="H6504" t="s">
        <v>11</v>
      </c>
    </row>
    <row r="6505" spans="2:8">
      <c r="B6505" t="s">
        <v>11</v>
      </c>
      <c r="C6505" t="s">
        <v>11</v>
      </c>
      <c r="D6505" t="s">
        <v>11</v>
      </c>
      <c r="E6505" t="s">
        <v>11</v>
      </c>
      <c r="F6505" t="s">
        <v>11</v>
      </c>
      <c r="G6505" t="s">
        <v>11</v>
      </c>
      <c r="H6505" t="s">
        <v>11</v>
      </c>
    </row>
    <row r="6506" spans="2:8">
      <c r="B6506" t="s">
        <v>11</v>
      </c>
      <c r="C6506" t="s">
        <v>11</v>
      </c>
      <c r="D6506" t="s">
        <v>11</v>
      </c>
      <c r="E6506" t="s">
        <v>11</v>
      </c>
      <c r="F6506" t="s">
        <v>11</v>
      </c>
      <c r="G6506" t="s">
        <v>11</v>
      </c>
      <c r="H6506" t="s">
        <v>11</v>
      </c>
    </row>
    <row r="6507" spans="2:8">
      <c r="B6507" t="s">
        <v>11</v>
      </c>
      <c r="C6507" t="s">
        <v>11</v>
      </c>
      <c r="D6507" t="s">
        <v>11</v>
      </c>
      <c r="E6507" t="s">
        <v>11</v>
      </c>
      <c r="F6507" t="s">
        <v>11</v>
      </c>
      <c r="G6507" t="s">
        <v>11</v>
      </c>
      <c r="H6507" t="s">
        <v>11</v>
      </c>
    </row>
    <row r="6508" spans="2:8">
      <c r="B6508" t="s">
        <v>11</v>
      </c>
      <c r="C6508" t="s">
        <v>11</v>
      </c>
      <c r="D6508" t="s">
        <v>11</v>
      </c>
      <c r="E6508" t="s">
        <v>11</v>
      </c>
      <c r="F6508" t="s">
        <v>11</v>
      </c>
      <c r="G6508" t="s">
        <v>11</v>
      </c>
      <c r="H6508" t="s">
        <v>11</v>
      </c>
    </row>
    <row r="6509" spans="2:8">
      <c r="B6509" t="s">
        <v>11</v>
      </c>
      <c r="C6509" t="s">
        <v>11</v>
      </c>
      <c r="D6509" t="s">
        <v>11</v>
      </c>
      <c r="E6509" t="s">
        <v>11</v>
      </c>
      <c r="F6509" t="s">
        <v>11</v>
      </c>
      <c r="G6509" t="s">
        <v>11</v>
      </c>
      <c r="H6509" t="s">
        <v>11</v>
      </c>
    </row>
    <row r="6510" spans="2:8">
      <c r="B6510" t="s">
        <v>11</v>
      </c>
      <c r="C6510" t="s">
        <v>11</v>
      </c>
      <c r="D6510" t="s">
        <v>11</v>
      </c>
      <c r="E6510" t="s">
        <v>11</v>
      </c>
      <c r="F6510" t="s">
        <v>11</v>
      </c>
      <c r="G6510" t="s">
        <v>11</v>
      </c>
      <c r="H6510" t="s">
        <v>11</v>
      </c>
    </row>
    <row r="6511" spans="2:8">
      <c r="B6511" t="s">
        <v>11</v>
      </c>
      <c r="C6511" t="s">
        <v>11</v>
      </c>
      <c r="D6511" t="s">
        <v>11</v>
      </c>
      <c r="E6511" t="s">
        <v>11</v>
      </c>
      <c r="F6511" t="s">
        <v>11</v>
      </c>
      <c r="G6511" t="s">
        <v>11</v>
      </c>
      <c r="H6511" t="s">
        <v>11</v>
      </c>
    </row>
    <row r="6512" spans="2:8">
      <c r="B6512" t="s">
        <v>11</v>
      </c>
      <c r="C6512" t="s">
        <v>11</v>
      </c>
      <c r="D6512" t="s">
        <v>11</v>
      </c>
      <c r="E6512" t="s">
        <v>11</v>
      </c>
      <c r="F6512" t="s">
        <v>11</v>
      </c>
      <c r="G6512" t="s">
        <v>11</v>
      </c>
      <c r="H6512" t="s">
        <v>11</v>
      </c>
    </row>
    <row r="6513" spans="2:8">
      <c r="B6513" t="s">
        <v>11</v>
      </c>
      <c r="C6513" t="s">
        <v>11</v>
      </c>
      <c r="D6513" t="s">
        <v>11</v>
      </c>
      <c r="E6513" t="s">
        <v>11</v>
      </c>
      <c r="F6513" t="s">
        <v>11</v>
      </c>
      <c r="G6513" t="s">
        <v>11</v>
      </c>
      <c r="H6513" t="s">
        <v>11</v>
      </c>
    </row>
    <row r="6514" spans="2:8">
      <c r="B6514" t="s">
        <v>11</v>
      </c>
      <c r="C6514" t="s">
        <v>11</v>
      </c>
      <c r="D6514" t="s">
        <v>11</v>
      </c>
      <c r="E6514" t="s">
        <v>11</v>
      </c>
      <c r="F6514" t="s">
        <v>11</v>
      </c>
      <c r="G6514" t="s">
        <v>11</v>
      </c>
      <c r="H6514" t="s">
        <v>11</v>
      </c>
    </row>
    <row r="6515" spans="2:8">
      <c r="B6515" t="s">
        <v>11</v>
      </c>
      <c r="C6515" t="s">
        <v>11</v>
      </c>
      <c r="D6515" t="s">
        <v>11</v>
      </c>
      <c r="E6515" t="s">
        <v>11</v>
      </c>
      <c r="F6515" t="s">
        <v>11</v>
      </c>
      <c r="G6515" t="s">
        <v>11</v>
      </c>
      <c r="H6515" t="s">
        <v>11</v>
      </c>
    </row>
    <row r="6516" spans="2:8">
      <c r="B6516" t="s">
        <v>11</v>
      </c>
      <c r="C6516" t="s">
        <v>11</v>
      </c>
      <c r="D6516" t="s">
        <v>11</v>
      </c>
      <c r="E6516" t="s">
        <v>11</v>
      </c>
      <c r="F6516" t="s">
        <v>11</v>
      </c>
      <c r="G6516" t="s">
        <v>11</v>
      </c>
      <c r="H6516" t="s">
        <v>11</v>
      </c>
    </row>
    <row r="6517" spans="2:8">
      <c r="B6517" t="s">
        <v>11</v>
      </c>
      <c r="C6517" t="s">
        <v>11</v>
      </c>
      <c r="D6517" t="s">
        <v>11</v>
      </c>
      <c r="E6517" t="s">
        <v>11</v>
      </c>
      <c r="F6517" t="s">
        <v>11</v>
      </c>
      <c r="G6517" t="s">
        <v>11</v>
      </c>
      <c r="H6517" t="s">
        <v>11</v>
      </c>
    </row>
    <row r="6518" spans="2:8">
      <c r="B6518" t="s">
        <v>11</v>
      </c>
      <c r="C6518" t="s">
        <v>11</v>
      </c>
      <c r="D6518" t="s">
        <v>11</v>
      </c>
      <c r="E6518" t="s">
        <v>11</v>
      </c>
      <c r="F6518" t="s">
        <v>11</v>
      </c>
      <c r="G6518" t="s">
        <v>11</v>
      </c>
      <c r="H6518" t="s">
        <v>11</v>
      </c>
    </row>
    <row r="6519" spans="2:8">
      <c r="B6519" t="s">
        <v>11</v>
      </c>
      <c r="C6519" t="s">
        <v>11</v>
      </c>
      <c r="D6519" t="s">
        <v>11</v>
      </c>
      <c r="E6519" t="s">
        <v>11</v>
      </c>
      <c r="F6519" t="s">
        <v>11</v>
      </c>
      <c r="G6519" t="s">
        <v>11</v>
      </c>
      <c r="H6519" t="s">
        <v>11</v>
      </c>
    </row>
    <row r="6520" spans="2:8">
      <c r="B6520" t="s">
        <v>11</v>
      </c>
      <c r="C6520" t="s">
        <v>11</v>
      </c>
      <c r="D6520" t="s">
        <v>11</v>
      </c>
      <c r="E6520" t="s">
        <v>11</v>
      </c>
      <c r="F6520" t="s">
        <v>11</v>
      </c>
      <c r="G6520" t="s">
        <v>11</v>
      </c>
      <c r="H6520" t="s">
        <v>11</v>
      </c>
    </row>
    <row r="6521" spans="2:8">
      <c r="B6521" t="s">
        <v>11</v>
      </c>
      <c r="C6521" t="s">
        <v>11</v>
      </c>
      <c r="D6521" t="s">
        <v>11</v>
      </c>
      <c r="E6521" t="s">
        <v>11</v>
      </c>
      <c r="F6521" t="s">
        <v>11</v>
      </c>
      <c r="G6521" t="s">
        <v>11</v>
      </c>
      <c r="H6521" t="s">
        <v>11</v>
      </c>
    </row>
    <row r="6522" spans="2:8">
      <c r="B6522" t="s">
        <v>11</v>
      </c>
      <c r="C6522" t="s">
        <v>11</v>
      </c>
      <c r="D6522" t="s">
        <v>11</v>
      </c>
      <c r="E6522" t="s">
        <v>11</v>
      </c>
      <c r="F6522" t="s">
        <v>11</v>
      </c>
      <c r="G6522" t="s">
        <v>11</v>
      </c>
      <c r="H6522" t="s">
        <v>11</v>
      </c>
    </row>
    <row r="6523" spans="2:8">
      <c r="B6523" t="s">
        <v>11</v>
      </c>
      <c r="C6523" t="s">
        <v>11</v>
      </c>
      <c r="D6523" t="s">
        <v>11</v>
      </c>
      <c r="E6523" t="s">
        <v>11</v>
      </c>
      <c r="F6523" t="s">
        <v>11</v>
      </c>
      <c r="G6523" t="s">
        <v>11</v>
      </c>
      <c r="H6523" t="s">
        <v>11</v>
      </c>
    </row>
    <row r="6524" spans="2:8">
      <c r="B6524" t="s">
        <v>11</v>
      </c>
      <c r="C6524" t="s">
        <v>11</v>
      </c>
      <c r="D6524" t="s">
        <v>11</v>
      </c>
      <c r="E6524" t="s">
        <v>11</v>
      </c>
      <c r="F6524" t="s">
        <v>11</v>
      </c>
      <c r="G6524" t="s">
        <v>11</v>
      </c>
      <c r="H6524" t="s">
        <v>11</v>
      </c>
    </row>
    <row r="6525" spans="2:8">
      <c r="B6525" t="s">
        <v>11</v>
      </c>
      <c r="C6525" t="s">
        <v>11</v>
      </c>
      <c r="D6525" t="s">
        <v>11</v>
      </c>
      <c r="E6525" t="s">
        <v>11</v>
      </c>
      <c r="F6525" t="s">
        <v>11</v>
      </c>
      <c r="G6525" t="s">
        <v>11</v>
      </c>
      <c r="H6525" t="s">
        <v>11</v>
      </c>
    </row>
    <row r="6526" spans="2:8">
      <c r="B6526" t="s">
        <v>11</v>
      </c>
      <c r="C6526" t="s">
        <v>11</v>
      </c>
      <c r="D6526" t="s">
        <v>11</v>
      </c>
      <c r="E6526" t="s">
        <v>11</v>
      </c>
      <c r="F6526" t="s">
        <v>11</v>
      </c>
      <c r="G6526" t="s">
        <v>11</v>
      </c>
      <c r="H6526" t="s">
        <v>11</v>
      </c>
    </row>
    <row r="6527" spans="2:8">
      <c r="B6527" t="s">
        <v>11</v>
      </c>
      <c r="C6527" t="s">
        <v>11</v>
      </c>
      <c r="D6527" t="s">
        <v>11</v>
      </c>
      <c r="E6527" t="s">
        <v>11</v>
      </c>
      <c r="F6527" t="s">
        <v>11</v>
      </c>
      <c r="G6527" t="s">
        <v>11</v>
      </c>
      <c r="H6527" t="s">
        <v>11</v>
      </c>
    </row>
    <row r="6528" spans="2:8">
      <c r="B6528" t="s">
        <v>11</v>
      </c>
      <c r="C6528" t="s">
        <v>11</v>
      </c>
      <c r="D6528" t="s">
        <v>11</v>
      </c>
      <c r="E6528" t="s">
        <v>11</v>
      </c>
      <c r="F6528" t="s">
        <v>11</v>
      </c>
      <c r="G6528" t="s">
        <v>11</v>
      </c>
      <c r="H6528" t="s">
        <v>11</v>
      </c>
    </row>
    <row r="6529" spans="2:8">
      <c r="B6529" t="s">
        <v>11</v>
      </c>
      <c r="C6529" t="s">
        <v>11</v>
      </c>
      <c r="D6529" t="s">
        <v>11</v>
      </c>
      <c r="E6529" t="s">
        <v>11</v>
      </c>
      <c r="F6529" t="s">
        <v>11</v>
      </c>
      <c r="G6529" t="s">
        <v>11</v>
      </c>
      <c r="H6529" t="s">
        <v>11</v>
      </c>
    </row>
    <row r="6530" spans="2:8">
      <c r="B6530" t="s">
        <v>11</v>
      </c>
      <c r="C6530" t="s">
        <v>11</v>
      </c>
      <c r="D6530" t="s">
        <v>11</v>
      </c>
      <c r="E6530" t="s">
        <v>11</v>
      </c>
      <c r="F6530" t="s">
        <v>11</v>
      </c>
      <c r="G6530" t="s">
        <v>11</v>
      </c>
      <c r="H6530" t="s">
        <v>11</v>
      </c>
    </row>
    <row r="6531" spans="2:8">
      <c r="B6531" t="s">
        <v>11</v>
      </c>
      <c r="C6531" t="s">
        <v>11</v>
      </c>
      <c r="D6531" t="s">
        <v>11</v>
      </c>
      <c r="E6531" t="s">
        <v>11</v>
      </c>
      <c r="F6531" t="s">
        <v>11</v>
      </c>
      <c r="G6531" t="s">
        <v>11</v>
      </c>
      <c r="H6531" t="s">
        <v>11</v>
      </c>
    </row>
    <row r="6532" spans="2:8">
      <c r="B6532" t="s">
        <v>11</v>
      </c>
      <c r="C6532" t="s">
        <v>11</v>
      </c>
      <c r="D6532" t="s">
        <v>11</v>
      </c>
      <c r="E6532" t="s">
        <v>11</v>
      </c>
      <c r="F6532" t="s">
        <v>11</v>
      </c>
      <c r="G6532" t="s">
        <v>11</v>
      </c>
      <c r="H6532" t="s">
        <v>11</v>
      </c>
    </row>
    <row r="6533" spans="2:8">
      <c r="B6533" t="s">
        <v>11</v>
      </c>
      <c r="C6533" t="s">
        <v>11</v>
      </c>
      <c r="D6533" t="s">
        <v>11</v>
      </c>
      <c r="E6533" t="s">
        <v>11</v>
      </c>
      <c r="F6533" t="s">
        <v>11</v>
      </c>
      <c r="G6533" t="s">
        <v>11</v>
      </c>
      <c r="H6533" t="s">
        <v>11</v>
      </c>
    </row>
    <row r="6534" spans="2:8">
      <c r="B6534" t="s">
        <v>11</v>
      </c>
      <c r="C6534" t="s">
        <v>11</v>
      </c>
      <c r="D6534" t="s">
        <v>11</v>
      </c>
      <c r="E6534" t="s">
        <v>11</v>
      </c>
      <c r="F6534" t="s">
        <v>11</v>
      </c>
      <c r="G6534" t="s">
        <v>11</v>
      </c>
      <c r="H6534" t="s">
        <v>11</v>
      </c>
    </row>
    <row r="6535" spans="2:8">
      <c r="B6535" t="s">
        <v>11</v>
      </c>
      <c r="C6535" t="s">
        <v>11</v>
      </c>
      <c r="D6535" t="s">
        <v>11</v>
      </c>
      <c r="E6535" t="s">
        <v>11</v>
      </c>
      <c r="F6535" t="s">
        <v>11</v>
      </c>
      <c r="G6535" t="s">
        <v>11</v>
      </c>
      <c r="H6535" t="s">
        <v>11</v>
      </c>
    </row>
    <row r="6536" spans="2:8">
      <c r="B6536" t="s">
        <v>11</v>
      </c>
      <c r="C6536" t="s">
        <v>11</v>
      </c>
      <c r="D6536" t="s">
        <v>11</v>
      </c>
      <c r="E6536" t="s">
        <v>11</v>
      </c>
      <c r="F6536" t="s">
        <v>11</v>
      </c>
      <c r="G6536" t="s">
        <v>11</v>
      </c>
      <c r="H6536" t="s">
        <v>11</v>
      </c>
    </row>
    <row r="6537" spans="2:8">
      <c r="B6537" t="s">
        <v>11</v>
      </c>
      <c r="C6537" t="s">
        <v>11</v>
      </c>
      <c r="D6537" t="s">
        <v>11</v>
      </c>
      <c r="E6537" t="s">
        <v>11</v>
      </c>
      <c r="F6537" t="s">
        <v>11</v>
      </c>
      <c r="G6537" t="s">
        <v>11</v>
      </c>
      <c r="H6537" t="s">
        <v>11</v>
      </c>
    </row>
    <row r="6538" spans="2:8">
      <c r="B6538" t="s">
        <v>11</v>
      </c>
      <c r="C6538" t="s">
        <v>11</v>
      </c>
      <c r="D6538" t="s">
        <v>11</v>
      </c>
      <c r="E6538" t="s">
        <v>11</v>
      </c>
      <c r="F6538" t="s">
        <v>11</v>
      </c>
      <c r="G6538" t="s">
        <v>11</v>
      </c>
      <c r="H6538" t="s">
        <v>11</v>
      </c>
    </row>
    <row r="6539" spans="2:8">
      <c r="B6539" t="s">
        <v>11</v>
      </c>
      <c r="C6539" t="s">
        <v>11</v>
      </c>
      <c r="D6539" t="s">
        <v>11</v>
      </c>
      <c r="E6539" t="s">
        <v>11</v>
      </c>
      <c r="F6539" t="s">
        <v>11</v>
      </c>
      <c r="G6539" t="s">
        <v>11</v>
      </c>
      <c r="H6539" t="s">
        <v>11</v>
      </c>
    </row>
    <row r="6540" spans="2:8">
      <c r="B6540" t="s">
        <v>11</v>
      </c>
      <c r="C6540" t="s">
        <v>11</v>
      </c>
      <c r="D6540" t="s">
        <v>11</v>
      </c>
      <c r="E6540" t="s">
        <v>11</v>
      </c>
      <c r="F6540" t="s">
        <v>11</v>
      </c>
      <c r="G6540" t="s">
        <v>11</v>
      </c>
      <c r="H6540" t="s">
        <v>11</v>
      </c>
    </row>
    <row r="6541" spans="2:8">
      <c r="B6541" t="s">
        <v>11</v>
      </c>
      <c r="C6541" t="s">
        <v>11</v>
      </c>
      <c r="D6541" t="s">
        <v>11</v>
      </c>
      <c r="E6541" t="s">
        <v>11</v>
      </c>
      <c r="F6541" t="s">
        <v>11</v>
      </c>
      <c r="G6541" t="s">
        <v>11</v>
      </c>
      <c r="H6541" t="s">
        <v>11</v>
      </c>
    </row>
    <row r="6542" spans="2:8">
      <c r="B6542" t="s">
        <v>11</v>
      </c>
      <c r="C6542" t="s">
        <v>11</v>
      </c>
      <c r="D6542" t="s">
        <v>11</v>
      </c>
      <c r="E6542" t="s">
        <v>11</v>
      </c>
      <c r="F6542" t="s">
        <v>11</v>
      </c>
      <c r="G6542" t="s">
        <v>11</v>
      </c>
      <c r="H6542" t="s">
        <v>11</v>
      </c>
    </row>
    <row r="6543" spans="2:8">
      <c r="B6543" t="s">
        <v>11</v>
      </c>
      <c r="C6543" t="s">
        <v>11</v>
      </c>
      <c r="D6543" t="s">
        <v>11</v>
      </c>
      <c r="E6543" t="s">
        <v>11</v>
      </c>
      <c r="F6543" t="s">
        <v>11</v>
      </c>
      <c r="G6543" t="s">
        <v>11</v>
      </c>
      <c r="H6543" t="s">
        <v>11</v>
      </c>
    </row>
    <row r="6544" spans="2:8">
      <c r="B6544" t="s">
        <v>11</v>
      </c>
      <c r="C6544" t="s">
        <v>11</v>
      </c>
      <c r="D6544" t="s">
        <v>11</v>
      </c>
      <c r="E6544" t="s">
        <v>11</v>
      </c>
      <c r="F6544" t="s">
        <v>11</v>
      </c>
      <c r="G6544" t="s">
        <v>11</v>
      </c>
      <c r="H6544" t="s">
        <v>11</v>
      </c>
    </row>
    <row r="6545" spans="2:8">
      <c r="B6545" t="s">
        <v>11</v>
      </c>
      <c r="C6545" t="s">
        <v>11</v>
      </c>
      <c r="D6545" t="s">
        <v>11</v>
      </c>
      <c r="E6545" t="s">
        <v>11</v>
      </c>
      <c r="F6545" t="s">
        <v>11</v>
      </c>
      <c r="G6545" t="s">
        <v>11</v>
      </c>
      <c r="H6545" t="s">
        <v>11</v>
      </c>
    </row>
    <row r="6546" spans="2:8">
      <c r="B6546" t="s">
        <v>11</v>
      </c>
      <c r="C6546" t="s">
        <v>11</v>
      </c>
      <c r="D6546" t="s">
        <v>11</v>
      </c>
      <c r="E6546" t="s">
        <v>11</v>
      </c>
      <c r="F6546" t="s">
        <v>11</v>
      </c>
      <c r="G6546" t="s">
        <v>11</v>
      </c>
      <c r="H6546" t="s">
        <v>11</v>
      </c>
    </row>
    <row r="6547" spans="2:8">
      <c r="B6547" t="s">
        <v>11</v>
      </c>
      <c r="C6547" t="s">
        <v>11</v>
      </c>
      <c r="D6547" t="s">
        <v>11</v>
      </c>
      <c r="E6547" t="s">
        <v>11</v>
      </c>
      <c r="F6547" t="s">
        <v>11</v>
      </c>
      <c r="G6547" t="s">
        <v>11</v>
      </c>
      <c r="H6547" t="s">
        <v>11</v>
      </c>
    </row>
    <row r="6548" spans="2:8">
      <c r="B6548" t="s">
        <v>11</v>
      </c>
      <c r="C6548" t="s">
        <v>11</v>
      </c>
      <c r="D6548" t="s">
        <v>11</v>
      </c>
      <c r="E6548" t="s">
        <v>11</v>
      </c>
      <c r="F6548" t="s">
        <v>11</v>
      </c>
      <c r="G6548" t="s">
        <v>11</v>
      </c>
      <c r="H6548" t="s">
        <v>11</v>
      </c>
    </row>
    <row r="6549" spans="2:8">
      <c r="B6549" t="s">
        <v>11</v>
      </c>
      <c r="C6549" t="s">
        <v>11</v>
      </c>
      <c r="D6549" t="s">
        <v>11</v>
      </c>
      <c r="E6549" t="s">
        <v>11</v>
      </c>
      <c r="F6549" t="s">
        <v>11</v>
      </c>
      <c r="G6549" t="s">
        <v>11</v>
      </c>
      <c r="H6549" t="s">
        <v>11</v>
      </c>
    </row>
    <row r="6550" spans="2:8">
      <c r="B6550" t="s">
        <v>11</v>
      </c>
      <c r="C6550" t="s">
        <v>11</v>
      </c>
      <c r="D6550" t="s">
        <v>11</v>
      </c>
      <c r="E6550" t="s">
        <v>11</v>
      </c>
      <c r="F6550" t="s">
        <v>11</v>
      </c>
      <c r="G6550" t="s">
        <v>11</v>
      </c>
      <c r="H6550" t="s">
        <v>11</v>
      </c>
    </row>
    <row r="6551" spans="2:8">
      <c r="B6551" t="s">
        <v>11</v>
      </c>
      <c r="C6551" t="s">
        <v>11</v>
      </c>
      <c r="D6551" t="s">
        <v>11</v>
      </c>
      <c r="E6551" t="s">
        <v>11</v>
      </c>
      <c r="F6551" t="s">
        <v>11</v>
      </c>
      <c r="G6551" t="s">
        <v>11</v>
      </c>
      <c r="H6551" t="s">
        <v>11</v>
      </c>
    </row>
    <row r="6552" spans="2:8">
      <c r="B6552" t="s">
        <v>11</v>
      </c>
      <c r="C6552" t="s">
        <v>11</v>
      </c>
      <c r="D6552" t="s">
        <v>11</v>
      </c>
      <c r="E6552" t="s">
        <v>11</v>
      </c>
      <c r="F6552" t="s">
        <v>11</v>
      </c>
      <c r="G6552" t="s">
        <v>11</v>
      </c>
      <c r="H6552" t="s">
        <v>11</v>
      </c>
    </row>
    <row r="6553" spans="2:8">
      <c r="B6553" t="s">
        <v>11</v>
      </c>
      <c r="C6553" t="s">
        <v>11</v>
      </c>
      <c r="D6553" t="s">
        <v>11</v>
      </c>
      <c r="E6553" t="s">
        <v>11</v>
      </c>
      <c r="F6553" t="s">
        <v>11</v>
      </c>
      <c r="G6553" t="s">
        <v>11</v>
      </c>
      <c r="H6553" t="s">
        <v>11</v>
      </c>
    </row>
    <row r="6554" spans="2:8">
      <c r="B6554" t="s">
        <v>11</v>
      </c>
      <c r="C6554" t="s">
        <v>11</v>
      </c>
      <c r="D6554" t="s">
        <v>11</v>
      </c>
      <c r="E6554" t="s">
        <v>11</v>
      </c>
      <c r="F6554" t="s">
        <v>11</v>
      </c>
      <c r="G6554" t="s">
        <v>11</v>
      </c>
      <c r="H6554" t="s">
        <v>11</v>
      </c>
    </row>
    <row r="6555" spans="2:8">
      <c r="B6555" t="s">
        <v>11</v>
      </c>
      <c r="C6555" t="s">
        <v>11</v>
      </c>
      <c r="D6555" t="s">
        <v>11</v>
      </c>
      <c r="E6555" t="s">
        <v>11</v>
      </c>
      <c r="F6555" t="s">
        <v>11</v>
      </c>
      <c r="G6555" t="s">
        <v>11</v>
      </c>
      <c r="H6555" t="s">
        <v>11</v>
      </c>
    </row>
    <row r="6556" spans="2:8">
      <c r="B6556" t="s">
        <v>11</v>
      </c>
      <c r="C6556" t="s">
        <v>11</v>
      </c>
      <c r="D6556" t="s">
        <v>11</v>
      </c>
      <c r="E6556" t="s">
        <v>11</v>
      </c>
      <c r="F6556" t="s">
        <v>11</v>
      </c>
      <c r="G6556" t="s">
        <v>11</v>
      </c>
      <c r="H6556" t="s">
        <v>11</v>
      </c>
    </row>
    <row r="6557" spans="2:8">
      <c r="B6557" t="s">
        <v>11</v>
      </c>
      <c r="C6557" t="s">
        <v>11</v>
      </c>
      <c r="D6557" t="s">
        <v>11</v>
      </c>
      <c r="E6557" t="s">
        <v>11</v>
      </c>
      <c r="F6557" t="s">
        <v>11</v>
      </c>
      <c r="G6557" t="s">
        <v>11</v>
      </c>
      <c r="H6557" t="s">
        <v>11</v>
      </c>
    </row>
    <row r="6558" spans="2:8">
      <c r="B6558" t="s">
        <v>11</v>
      </c>
      <c r="C6558" t="s">
        <v>11</v>
      </c>
      <c r="D6558" t="s">
        <v>11</v>
      </c>
      <c r="E6558" t="s">
        <v>11</v>
      </c>
      <c r="F6558" t="s">
        <v>11</v>
      </c>
      <c r="G6558" t="s">
        <v>11</v>
      </c>
      <c r="H6558" t="s">
        <v>11</v>
      </c>
    </row>
    <row r="6559" spans="2:8">
      <c r="B6559" t="s">
        <v>11</v>
      </c>
      <c r="C6559" t="s">
        <v>11</v>
      </c>
      <c r="D6559" t="s">
        <v>11</v>
      </c>
      <c r="E6559" t="s">
        <v>11</v>
      </c>
      <c r="F6559" t="s">
        <v>11</v>
      </c>
      <c r="G6559" t="s">
        <v>11</v>
      </c>
      <c r="H6559" t="s">
        <v>11</v>
      </c>
    </row>
    <row r="6560" spans="2:8">
      <c r="B6560" t="s">
        <v>11</v>
      </c>
      <c r="C6560" t="s">
        <v>11</v>
      </c>
      <c r="D6560" t="s">
        <v>11</v>
      </c>
      <c r="E6560" t="s">
        <v>11</v>
      </c>
      <c r="F6560" t="s">
        <v>11</v>
      </c>
      <c r="G6560" t="s">
        <v>11</v>
      </c>
      <c r="H6560" t="s">
        <v>11</v>
      </c>
    </row>
    <row r="6561" spans="2:8">
      <c r="B6561" t="s">
        <v>11</v>
      </c>
      <c r="C6561" t="s">
        <v>11</v>
      </c>
      <c r="D6561" t="s">
        <v>11</v>
      </c>
      <c r="E6561" t="s">
        <v>11</v>
      </c>
      <c r="F6561" t="s">
        <v>11</v>
      </c>
      <c r="G6561" t="s">
        <v>11</v>
      </c>
      <c r="H6561" t="s">
        <v>11</v>
      </c>
    </row>
    <row r="6562" spans="2:8">
      <c r="B6562" t="s">
        <v>11</v>
      </c>
      <c r="C6562" t="s">
        <v>11</v>
      </c>
      <c r="D6562" t="s">
        <v>11</v>
      </c>
      <c r="E6562" t="s">
        <v>11</v>
      </c>
      <c r="F6562" t="s">
        <v>11</v>
      </c>
      <c r="G6562" t="s">
        <v>11</v>
      </c>
      <c r="H6562" t="s">
        <v>11</v>
      </c>
    </row>
    <row r="6563" spans="2:8">
      <c r="B6563" t="s">
        <v>11</v>
      </c>
      <c r="C6563" t="s">
        <v>11</v>
      </c>
      <c r="D6563" t="s">
        <v>11</v>
      </c>
      <c r="E6563" t="s">
        <v>11</v>
      </c>
      <c r="F6563" t="s">
        <v>11</v>
      </c>
      <c r="G6563" t="s">
        <v>11</v>
      </c>
      <c r="H6563" t="s">
        <v>11</v>
      </c>
    </row>
    <row r="6564" spans="2:8">
      <c r="B6564" t="s">
        <v>11</v>
      </c>
      <c r="C6564" t="s">
        <v>11</v>
      </c>
      <c r="D6564" t="s">
        <v>11</v>
      </c>
      <c r="E6564" t="s">
        <v>11</v>
      </c>
      <c r="F6564" t="s">
        <v>11</v>
      </c>
      <c r="G6564" t="s">
        <v>11</v>
      </c>
      <c r="H6564" t="s">
        <v>11</v>
      </c>
    </row>
    <row r="6565" spans="2:8">
      <c r="B6565" t="s">
        <v>11</v>
      </c>
      <c r="C6565" t="s">
        <v>11</v>
      </c>
      <c r="D6565" t="s">
        <v>11</v>
      </c>
      <c r="E6565" t="s">
        <v>11</v>
      </c>
      <c r="F6565" t="s">
        <v>11</v>
      </c>
      <c r="G6565" t="s">
        <v>11</v>
      </c>
      <c r="H6565" t="s">
        <v>11</v>
      </c>
    </row>
    <row r="6566" spans="2:8">
      <c r="B6566" t="s">
        <v>11</v>
      </c>
      <c r="C6566" t="s">
        <v>11</v>
      </c>
      <c r="D6566" t="s">
        <v>11</v>
      </c>
      <c r="E6566" t="s">
        <v>11</v>
      </c>
      <c r="F6566" t="s">
        <v>11</v>
      </c>
      <c r="G6566" t="s">
        <v>11</v>
      </c>
      <c r="H6566" t="s">
        <v>11</v>
      </c>
    </row>
    <row r="6567" spans="2:8">
      <c r="B6567" t="s">
        <v>11</v>
      </c>
      <c r="C6567" t="s">
        <v>11</v>
      </c>
      <c r="D6567" t="s">
        <v>11</v>
      </c>
      <c r="E6567" t="s">
        <v>11</v>
      </c>
      <c r="F6567" t="s">
        <v>11</v>
      </c>
      <c r="G6567" t="s">
        <v>11</v>
      </c>
      <c r="H6567" t="s">
        <v>11</v>
      </c>
    </row>
    <row r="6568" spans="2:8">
      <c r="B6568" t="s">
        <v>11</v>
      </c>
      <c r="C6568" t="s">
        <v>11</v>
      </c>
      <c r="D6568" t="s">
        <v>11</v>
      </c>
      <c r="E6568" t="s">
        <v>11</v>
      </c>
      <c r="F6568" t="s">
        <v>11</v>
      </c>
      <c r="G6568" t="s">
        <v>11</v>
      </c>
      <c r="H6568" t="s">
        <v>11</v>
      </c>
    </row>
    <row r="6569" spans="2:8">
      <c r="B6569" t="s">
        <v>11</v>
      </c>
      <c r="C6569" t="s">
        <v>11</v>
      </c>
      <c r="D6569" t="s">
        <v>11</v>
      </c>
      <c r="E6569" t="s">
        <v>11</v>
      </c>
      <c r="F6569" t="s">
        <v>11</v>
      </c>
      <c r="G6569" t="s">
        <v>11</v>
      </c>
      <c r="H6569" t="s">
        <v>11</v>
      </c>
    </row>
    <row r="6570" spans="2:8">
      <c r="B6570" t="s">
        <v>11</v>
      </c>
      <c r="C6570" t="s">
        <v>11</v>
      </c>
      <c r="D6570" t="s">
        <v>11</v>
      </c>
      <c r="E6570" t="s">
        <v>11</v>
      </c>
      <c r="F6570" t="s">
        <v>11</v>
      </c>
      <c r="G6570" t="s">
        <v>11</v>
      </c>
      <c r="H6570" t="s">
        <v>11</v>
      </c>
    </row>
    <row r="6571" spans="2:8">
      <c r="B6571" t="s">
        <v>11</v>
      </c>
      <c r="C6571" t="s">
        <v>11</v>
      </c>
      <c r="D6571" t="s">
        <v>11</v>
      </c>
      <c r="E6571" t="s">
        <v>11</v>
      </c>
      <c r="F6571" t="s">
        <v>11</v>
      </c>
      <c r="G6571" t="s">
        <v>11</v>
      </c>
      <c r="H6571" t="s">
        <v>11</v>
      </c>
    </row>
    <row r="6572" spans="2:8">
      <c r="B6572" t="s">
        <v>11</v>
      </c>
      <c r="C6572" t="s">
        <v>11</v>
      </c>
      <c r="D6572" t="s">
        <v>11</v>
      </c>
      <c r="E6572" t="s">
        <v>11</v>
      </c>
      <c r="F6572" t="s">
        <v>11</v>
      </c>
      <c r="G6572" t="s">
        <v>11</v>
      </c>
      <c r="H6572" t="s">
        <v>11</v>
      </c>
    </row>
    <row r="6573" spans="2:8">
      <c r="B6573" t="s">
        <v>11</v>
      </c>
      <c r="C6573" t="s">
        <v>11</v>
      </c>
      <c r="D6573" t="s">
        <v>11</v>
      </c>
      <c r="E6573" t="s">
        <v>11</v>
      </c>
      <c r="F6573" t="s">
        <v>11</v>
      </c>
      <c r="G6573" t="s">
        <v>11</v>
      </c>
      <c r="H6573" t="s">
        <v>11</v>
      </c>
    </row>
    <row r="6574" spans="2:8">
      <c r="B6574" t="s">
        <v>11</v>
      </c>
      <c r="C6574" t="s">
        <v>11</v>
      </c>
      <c r="D6574" t="s">
        <v>11</v>
      </c>
      <c r="E6574" t="s">
        <v>11</v>
      </c>
      <c r="F6574" t="s">
        <v>11</v>
      </c>
      <c r="G6574" t="s">
        <v>11</v>
      </c>
      <c r="H6574" t="s">
        <v>11</v>
      </c>
    </row>
    <row r="6575" spans="2:8">
      <c r="B6575" t="s">
        <v>11</v>
      </c>
      <c r="C6575" t="s">
        <v>11</v>
      </c>
      <c r="D6575" t="s">
        <v>11</v>
      </c>
      <c r="E6575" t="s">
        <v>11</v>
      </c>
      <c r="F6575" t="s">
        <v>11</v>
      </c>
      <c r="G6575" t="s">
        <v>11</v>
      </c>
      <c r="H6575" t="s">
        <v>11</v>
      </c>
    </row>
    <row r="6576" spans="2:8">
      <c r="B6576" t="s">
        <v>11</v>
      </c>
      <c r="C6576" t="s">
        <v>11</v>
      </c>
      <c r="D6576" t="s">
        <v>11</v>
      </c>
      <c r="E6576" t="s">
        <v>11</v>
      </c>
      <c r="F6576" t="s">
        <v>11</v>
      </c>
      <c r="G6576" t="s">
        <v>11</v>
      </c>
      <c r="H6576" t="s">
        <v>11</v>
      </c>
    </row>
    <row r="6577" spans="2:8">
      <c r="B6577" t="s">
        <v>11</v>
      </c>
      <c r="C6577" t="s">
        <v>11</v>
      </c>
      <c r="D6577" t="s">
        <v>11</v>
      </c>
      <c r="E6577" t="s">
        <v>11</v>
      </c>
      <c r="F6577" t="s">
        <v>11</v>
      </c>
      <c r="G6577" t="s">
        <v>11</v>
      </c>
      <c r="H6577" t="s">
        <v>11</v>
      </c>
    </row>
    <row r="6578" spans="2:8">
      <c r="B6578" t="s">
        <v>11</v>
      </c>
      <c r="C6578" t="s">
        <v>11</v>
      </c>
      <c r="D6578" t="s">
        <v>11</v>
      </c>
      <c r="E6578" t="s">
        <v>11</v>
      </c>
      <c r="F6578" t="s">
        <v>11</v>
      </c>
      <c r="G6578" t="s">
        <v>11</v>
      </c>
      <c r="H6578" t="s">
        <v>11</v>
      </c>
    </row>
    <row r="6579" spans="2:8">
      <c r="B6579" t="s">
        <v>11</v>
      </c>
      <c r="C6579" t="s">
        <v>11</v>
      </c>
      <c r="D6579" t="s">
        <v>11</v>
      </c>
      <c r="E6579" t="s">
        <v>11</v>
      </c>
      <c r="F6579" t="s">
        <v>11</v>
      </c>
      <c r="G6579" t="s">
        <v>11</v>
      </c>
      <c r="H6579" t="s">
        <v>11</v>
      </c>
    </row>
    <row r="6580" spans="2:8">
      <c r="B6580" t="s">
        <v>11</v>
      </c>
      <c r="C6580" t="s">
        <v>11</v>
      </c>
      <c r="D6580" t="s">
        <v>11</v>
      </c>
      <c r="E6580" t="s">
        <v>11</v>
      </c>
      <c r="F6580" t="s">
        <v>11</v>
      </c>
      <c r="G6580" t="s">
        <v>11</v>
      </c>
      <c r="H6580" t="s">
        <v>11</v>
      </c>
    </row>
    <row r="6581" spans="2:8">
      <c r="B6581" t="s">
        <v>11</v>
      </c>
      <c r="C6581" t="s">
        <v>11</v>
      </c>
      <c r="D6581" t="s">
        <v>11</v>
      </c>
      <c r="E6581" t="s">
        <v>11</v>
      </c>
      <c r="F6581" t="s">
        <v>11</v>
      </c>
      <c r="G6581" t="s">
        <v>11</v>
      </c>
      <c r="H6581" t="s">
        <v>11</v>
      </c>
    </row>
    <row r="6582" spans="2:8">
      <c r="B6582" t="s">
        <v>11</v>
      </c>
      <c r="C6582" t="s">
        <v>11</v>
      </c>
      <c r="D6582" t="s">
        <v>11</v>
      </c>
      <c r="E6582" t="s">
        <v>11</v>
      </c>
      <c r="F6582" t="s">
        <v>11</v>
      </c>
      <c r="G6582" t="s">
        <v>11</v>
      </c>
      <c r="H6582" t="s">
        <v>11</v>
      </c>
    </row>
    <row r="6583" spans="2:8">
      <c r="B6583" t="s">
        <v>11</v>
      </c>
      <c r="C6583" t="s">
        <v>11</v>
      </c>
      <c r="D6583" t="s">
        <v>11</v>
      </c>
      <c r="E6583" t="s">
        <v>11</v>
      </c>
      <c r="F6583" t="s">
        <v>11</v>
      </c>
      <c r="G6583" t="s">
        <v>11</v>
      </c>
      <c r="H6583" t="s">
        <v>11</v>
      </c>
    </row>
    <row r="6584" spans="2:8">
      <c r="B6584" t="s">
        <v>11</v>
      </c>
      <c r="C6584" t="s">
        <v>11</v>
      </c>
      <c r="D6584" t="s">
        <v>11</v>
      </c>
      <c r="E6584" t="s">
        <v>11</v>
      </c>
      <c r="F6584" t="s">
        <v>11</v>
      </c>
      <c r="G6584" t="s">
        <v>11</v>
      </c>
      <c r="H6584" t="s">
        <v>11</v>
      </c>
    </row>
    <row r="6585" spans="2:8">
      <c r="B6585" t="s">
        <v>11</v>
      </c>
      <c r="C6585" t="s">
        <v>11</v>
      </c>
      <c r="D6585" t="s">
        <v>11</v>
      </c>
      <c r="E6585" t="s">
        <v>11</v>
      </c>
      <c r="F6585" t="s">
        <v>11</v>
      </c>
      <c r="G6585" t="s">
        <v>11</v>
      </c>
      <c r="H6585" t="s">
        <v>11</v>
      </c>
    </row>
    <row r="6586" spans="2:8">
      <c r="B6586" t="s">
        <v>11</v>
      </c>
      <c r="C6586" t="s">
        <v>11</v>
      </c>
      <c r="D6586" t="s">
        <v>11</v>
      </c>
      <c r="E6586" t="s">
        <v>11</v>
      </c>
      <c r="F6586" t="s">
        <v>11</v>
      </c>
      <c r="G6586" t="s">
        <v>11</v>
      </c>
      <c r="H6586" t="s">
        <v>11</v>
      </c>
    </row>
    <row r="6587" spans="2:8">
      <c r="B6587" t="s">
        <v>11</v>
      </c>
      <c r="C6587" t="s">
        <v>11</v>
      </c>
      <c r="D6587" t="s">
        <v>11</v>
      </c>
      <c r="E6587" t="s">
        <v>11</v>
      </c>
      <c r="F6587" t="s">
        <v>11</v>
      </c>
      <c r="G6587" t="s">
        <v>11</v>
      </c>
      <c r="H6587" t="s">
        <v>11</v>
      </c>
    </row>
    <row r="6588" spans="2:8">
      <c r="B6588" t="s">
        <v>11</v>
      </c>
      <c r="C6588" t="s">
        <v>11</v>
      </c>
      <c r="D6588" t="s">
        <v>11</v>
      </c>
      <c r="E6588" t="s">
        <v>11</v>
      </c>
      <c r="F6588" t="s">
        <v>11</v>
      </c>
      <c r="G6588" t="s">
        <v>11</v>
      </c>
      <c r="H6588" t="s">
        <v>11</v>
      </c>
    </row>
    <row r="6589" spans="2:8">
      <c r="B6589" t="s">
        <v>11</v>
      </c>
      <c r="C6589" t="s">
        <v>11</v>
      </c>
      <c r="D6589" t="s">
        <v>11</v>
      </c>
      <c r="E6589" t="s">
        <v>11</v>
      </c>
      <c r="F6589" t="s">
        <v>11</v>
      </c>
      <c r="G6589" t="s">
        <v>11</v>
      </c>
      <c r="H6589" t="s">
        <v>11</v>
      </c>
    </row>
    <row r="6590" spans="2:8">
      <c r="B6590" t="s">
        <v>11</v>
      </c>
      <c r="C6590" t="s">
        <v>11</v>
      </c>
      <c r="D6590" t="s">
        <v>11</v>
      </c>
      <c r="E6590" t="s">
        <v>11</v>
      </c>
      <c r="F6590" t="s">
        <v>11</v>
      </c>
      <c r="G6590" t="s">
        <v>11</v>
      </c>
      <c r="H6590" t="s">
        <v>11</v>
      </c>
    </row>
    <row r="6591" spans="2:8">
      <c r="B6591" t="s">
        <v>11</v>
      </c>
      <c r="C6591" t="s">
        <v>11</v>
      </c>
      <c r="D6591" t="s">
        <v>11</v>
      </c>
      <c r="E6591" t="s">
        <v>11</v>
      </c>
      <c r="F6591" t="s">
        <v>11</v>
      </c>
      <c r="G6591" t="s">
        <v>11</v>
      </c>
      <c r="H6591" t="s">
        <v>11</v>
      </c>
    </row>
    <row r="6592" spans="2:8">
      <c r="B6592" t="s">
        <v>11</v>
      </c>
      <c r="C6592" t="s">
        <v>11</v>
      </c>
      <c r="D6592" t="s">
        <v>11</v>
      </c>
      <c r="E6592" t="s">
        <v>11</v>
      </c>
      <c r="F6592" t="s">
        <v>11</v>
      </c>
      <c r="G6592" t="s">
        <v>11</v>
      </c>
      <c r="H6592" t="s">
        <v>11</v>
      </c>
    </row>
    <row r="6593" spans="2:8">
      <c r="B6593" t="s">
        <v>11</v>
      </c>
      <c r="C6593" t="s">
        <v>11</v>
      </c>
      <c r="D6593" t="s">
        <v>11</v>
      </c>
      <c r="E6593" t="s">
        <v>11</v>
      </c>
      <c r="F6593" t="s">
        <v>11</v>
      </c>
      <c r="G6593" t="s">
        <v>11</v>
      </c>
      <c r="H6593" t="s">
        <v>11</v>
      </c>
    </row>
    <row r="6594" spans="2:8">
      <c r="B6594" t="s">
        <v>11</v>
      </c>
      <c r="C6594" t="s">
        <v>11</v>
      </c>
      <c r="D6594" t="s">
        <v>11</v>
      </c>
      <c r="E6594" t="s">
        <v>11</v>
      </c>
      <c r="F6594" t="s">
        <v>11</v>
      </c>
      <c r="G6594" t="s">
        <v>11</v>
      </c>
      <c r="H6594" t="s">
        <v>11</v>
      </c>
    </row>
    <row r="6595" spans="2:8">
      <c r="B6595" t="s">
        <v>11</v>
      </c>
      <c r="C6595" t="s">
        <v>11</v>
      </c>
      <c r="D6595" t="s">
        <v>11</v>
      </c>
      <c r="E6595" t="s">
        <v>11</v>
      </c>
      <c r="F6595" t="s">
        <v>11</v>
      </c>
      <c r="G6595" t="s">
        <v>11</v>
      </c>
      <c r="H6595" t="s">
        <v>11</v>
      </c>
    </row>
    <row r="6596" spans="2:8">
      <c r="B6596" t="s">
        <v>11</v>
      </c>
      <c r="C6596" t="s">
        <v>11</v>
      </c>
      <c r="D6596" t="s">
        <v>11</v>
      </c>
      <c r="E6596" t="s">
        <v>11</v>
      </c>
      <c r="F6596" t="s">
        <v>11</v>
      </c>
      <c r="G6596" t="s">
        <v>11</v>
      </c>
      <c r="H6596" t="s">
        <v>11</v>
      </c>
    </row>
    <row r="6597" spans="2:8">
      <c r="B6597" t="s">
        <v>11</v>
      </c>
      <c r="C6597" t="s">
        <v>11</v>
      </c>
      <c r="D6597" t="s">
        <v>11</v>
      </c>
      <c r="E6597" t="s">
        <v>11</v>
      </c>
      <c r="F6597" t="s">
        <v>11</v>
      </c>
      <c r="G6597" t="s">
        <v>11</v>
      </c>
      <c r="H6597" t="s">
        <v>11</v>
      </c>
    </row>
    <row r="6598" spans="2:8">
      <c r="B6598" t="s">
        <v>11</v>
      </c>
      <c r="C6598" t="s">
        <v>11</v>
      </c>
      <c r="D6598" t="s">
        <v>11</v>
      </c>
      <c r="E6598" t="s">
        <v>11</v>
      </c>
      <c r="F6598" t="s">
        <v>11</v>
      </c>
      <c r="G6598" t="s">
        <v>11</v>
      </c>
      <c r="H6598" t="s">
        <v>11</v>
      </c>
    </row>
    <row r="6599" spans="2:8">
      <c r="B6599" t="s">
        <v>11</v>
      </c>
      <c r="C6599" t="s">
        <v>11</v>
      </c>
      <c r="D6599" t="s">
        <v>11</v>
      </c>
      <c r="E6599" t="s">
        <v>11</v>
      </c>
      <c r="F6599" t="s">
        <v>11</v>
      </c>
      <c r="G6599" t="s">
        <v>11</v>
      </c>
      <c r="H6599" t="s">
        <v>11</v>
      </c>
    </row>
    <row r="6600" spans="2:8">
      <c r="B6600" t="s">
        <v>11</v>
      </c>
      <c r="C6600" t="s">
        <v>11</v>
      </c>
      <c r="D6600" t="s">
        <v>11</v>
      </c>
      <c r="E6600" t="s">
        <v>11</v>
      </c>
      <c r="F6600" t="s">
        <v>11</v>
      </c>
      <c r="G6600" t="s">
        <v>11</v>
      </c>
      <c r="H6600" t="s">
        <v>11</v>
      </c>
    </row>
    <row r="6601" spans="2:8">
      <c r="B6601" t="s">
        <v>11</v>
      </c>
      <c r="C6601" t="s">
        <v>11</v>
      </c>
      <c r="D6601" t="s">
        <v>11</v>
      </c>
      <c r="E6601" t="s">
        <v>11</v>
      </c>
      <c r="F6601" t="s">
        <v>11</v>
      </c>
      <c r="G6601" t="s">
        <v>11</v>
      </c>
      <c r="H6601" t="s">
        <v>11</v>
      </c>
    </row>
    <row r="6602" spans="2:8">
      <c r="B6602" t="s">
        <v>11</v>
      </c>
      <c r="C6602" t="s">
        <v>11</v>
      </c>
      <c r="D6602" t="s">
        <v>11</v>
      </c>
      <c r="E6602" t="s">
        <v>11</v>
      </c>
      <c r="F6602" t="s">
        <v>11</v>
      </c>
      <c r="G6602" t="s">
        <v>11</v>
      </c>
      <c r="H6602" t="s">
        <v>11</v>
      </c>
    </row>
    <row r="6603" spans="2:8">
      <c r="B6603" t="s">
        <v>11</v>
      </c>
      <c r="C6603" t="s">
        <v>11</v>
      </c>
      <c r="D6603" t="s">
        <v>11</v>
      </c>
      <c r="E6603" t="s">
        <v>11</v>
      </c>
      <c r="F6603" t="s">
        <v>11</v>
      </c>
      <c r="G6603" t="s">
        <v>11</v>
      </c>
      <c r="H6603" t="s">
        <v>11</v>
      </c>
    </row>
    <row r="6604" spans="2:8">
      <c r="B6604" t="s">
        <v>11</v>
      </c>
      <c r="C6604" t="s">
        <v>11</v>
      </c>
      <c r="D6604" t="s">
        <v>11</v>
      </c>
      <c r="E6604" t="s">
        <v>11</v>
      </c>
      <c r="F6604" t="s">
        <v>11</v>
      </c>
      <c r="G6604" t="s">
        <v>11</v>
      </c>
      <c r="H6604" t="s">
        <v>11</v>
      </c>
    </row>
    <row r="6605" spans="2:8">
      <c r="B6605" t="s">
        <v>11</v>
      </c>
      <c r="C6605" t="s">
        <v>11</v>
      </c>
      <c r="D6605" t="s">
        <v>11</v>
      </c>
      <c r="E6605" t="s">
        <v>11</v>
      </c>
      <c r="F6605" t="s">
        <v>11</v>
      </c>
      <c r="G6605" t="s">
        <v>11</v>
      </c>
      <c r="H6605" t="s">
        <v>11</v>
      </c>
    </row>
    <row r="6606" spans="2:8">
      <c r="B6606" t="s">
        <v>11</v>
      </c>
      <c r="C6606" t="s">
        <v>11</v>
      </c>
      <c r="D6606" t="s">
        <v>11</v>
      </c>
      <c r="E6606" t="s">
        <v>11</v>
      </c>
      <c r="F6606" t="s">
        <v>11</v>
      </c>
      <c r="G6606" t="s">
        <v>11</v>
      </c>
      <c r="H6606" t="s">
        <v>11</v>
      </c>
    </row>
    <row r="6607" spans="2:8">
      <c r="B6607" t="s">
        <v>11</v>
      </c>
      <c r="C6607" t="s">
        <v>11</v>
      </c>
      <c r="D6607" t="s">
        <v>11</v>
      </c>
      <c r="E6607" t="s">
        <v>11</v>
      </c>
      <c r="F6607" t="s">
        <v>11</v>
      </c>
      <c r="G6607" t="s">
        <v>11</v>
      </c>
      <c r="H6607" t="s">
        <v>11</v>
      </c>
    </row>
    <row r="6608" spans="2:8">
      <c r="B6608" t="s">
        <v>11</v>
      </c>
      <c r="C6608" t="s">
        <v>11</v>
      </c>
      <c r="D6608" t="s">
        <v>11</v>
      </c>
      <c r="E6608" t="s">
        <v>11</v>
      </c>
      <c r="F6608" t="s">
        <v>11</v>
      </c>
      <c r="G6608" t="s">
        <v>11</v>
      </c>
      <c r="H6608" t="s">
        <v>11</v>
      </c>
    </row>
    <row r="6609" spans="2:8">
      <c r="B6609" t="s">
        <v>11</v>
      </c>
      <c r="C6609" t="s">
        <v>11</v>
      </c>
      <c r="D6609" t="s">
        <v>11</v>
      </c>
      <c r="E6609" t="s">
        <v>11</v>
      </c>
      <c r="F6609" t="s">
        <v>11</v>
      </c>
      <c r="G6609" t="s">
        <v>11</v>
      </c>
      <c r="H6609" t="s">
        <v>11</v>
      </c>
    </row>
    <row r="6610" spans="2:8">
      <c r="B6610" t="s">
        <v>11</v>
      </c>
      <c r="C6610" t="s">
        <v>11</v>
      </c>
      <c r="D6610" t="s">
        <v>11</v>
      </c>
      <c r="E6610" t="s">
        <v>11</v>
      </c>
      <c r="F6610" t="s">
        <v>11</v>
      </c>
      <c r="G6610" t="s">
        <v>11</v>
      </c>
      <c r="H6610" t="s">
        <v>11</v>
      </c>
    </row>
    <row r="6611" spans="2:8">
      <c r="B6611" t="s">
        <v>11</v>
      </c>
      <c r="C6611" t="s">
        <v>11</v>
      </c>
      <c r="D6611" t="s">
        <v>11</v>
      </c>
      <c r="E6611" t="s">
        <v>11</v>
      </c>
      <c r="F6611" t="s">
        <v>11</v>
      </c>
      <c r="G6611" t="s">
        <v>11</v>
      </c>
      <c r="H6611" t="s">
        <v>11</v>
      </c>
    </row>
    <row r="6612" spans="2:8">
      <c r="B6612" t="s">
        <v>11</v>
      </c>
      <c r="C6612" t="s">
        <v>11</v>
      </c>
      <c r="D6612" t="s">
        <v>11</v>
      </c>
      <c r="E6612" t="s">
        <v>11</v>
      </c>
      <c r="F6612" t="s">
        <v>11</v>
      </c>
      <c r="G6612" t="s">
        <v>11</v>
      </c>
      <c r="H6612" t="s">
        <v>11</v>
      </c>
    </row>
    <row r="6613" spans="2:8">
      <c r="B6613" t="s">
        <v>11</v>
      </c>
      <c r="C6613" t="s">
        <v>11</v>
      </c>
      <c r="D6613" t="s">
        <v>11</v>
      </c>
      <c r="E6613" t="s">
        <v>11</v>
      </c>
      <c r="F6613" t="s">
        <v>11</v>
      </c>
      <c r="G6613" t="s">
        <v>11</v>
      </c>
      <c r="H6613" t="s">
        <v>11</v>
      </c>
    </row>
    <row r="6614" spans="2:8">
      <c r="B6614" t="s">
        <v>11</v>
      </c>
      <c r="C6614" t="s">
        <v>11</v>
      </c>
      <c r="D6614" t="s">
        <v>11</v>
      </c>
      <c r="E6614" t="s">
        <v>11</v>
      </c>
      <c r="F6614" t="s">
        <v>11</v>
      </c>
      <c r="G6614" t="s">
        <v>11</v>
      </c>
      <c r="H6614" t="s">
        <v>11</v>
      </c>
    </row>
    <row r="6615" spans="2:8">
      <c r="B6615" t="s">
        <v>11</v>
      </c>
      <c r="C6615" t="s">
        <v>11</v>
      </c>
      <c r="D6615" t="s">
        <v>11</v>
      </c>
      <c r="E6615" t="s">
        <v>11</v>
      </c>
      <c r="F6615" t="s">
        <v>11</v>
      </c>
      <c r="G6615" t="s">
        <v>11</v>
      </c>
      <c r="H6615" t="s">
        <v>11</v>
      </c>
    </row>
    <row r="6616" spans="2:8">
      <c r="B6616" t="s">
        <v>11</v>
      </c>
      <c r="C6616" t="s">
        <v>11</v>
      </c>
      <c r="D6616" t="s">
        <v>11</v>
      </c>
      <c r="E6616" t="s">
        <v>11</v>
      </c>
      <c r="F6616" t="s">
        <v>11</v>
      </c>
      <c r="G6616" t="s">
        <v>11</v>
      </c>
      <c r="H6616" t="s">
        <v>11</v>
      </c>
    </row>
    <row r="6617" spans="2:8">
      <c r="B6617" t="s">
        <v>11</v>
      </c>
      <c r="C6617" t="s">
        <v>11</v>
      </c>
      <c r="D6617" t="s">
        <v>11</v>
      </c>
      <c r="E6617" t="s">
        <v>11</v>
      </c>
      <c r="F6617" t="s">
        <v>11</v>
      </c>
      <c r="G6617" t="s">
        <v>11</v>
      </c>
      <c r="H6617" t="s">
        <v>11</v>
      </c>
    </row>
    <row r="6618" spans="2:8">
      <c r="B6618" t="s">
        <v>11</v>
      </c>
      <c r="C6618" t="s">
        <v>11</v>
      </c>
      <c r="D6618" t="s">
        <v>11</v>
      </c>
      <c r="E6618" t="s">
        <v>11</v>
      </c>
      <c r="F6618" t="s">
        <v>11</v>
      </c>
      <c r="G6618" t="s">
        <v>11</v>
      </c>
      <c r="H6618" t="s">
        <v>11</v>
      </c>
    </row>
    <row r="6619" spans="2:8">
      <c r="B6619" t="s">
        <v>11</v>
      </c>
      <c r="C6619" t="s">
        <v>11</v>
      </c>
      <c r="D6619" t="s">
        <v>11</v>
      </c>
      <c r="E6619" t="s">
        <v>11</v>
      </c>
      <c r="F6619" t="s">
        <v>11</v>
      </c>
      <c r="G6619" t="s">
        <v>11</v>
      </c>
      <c r="H6619" t="s">
        <v>11</v>
      </c>
    </row>
    <row r="6620" spans="2:8">
      <c r="B6620" t="s">
        <v>11</v>
      </c>
      <c r="C6620" t="s">
        <v>11</v>
      </c>
      <c r="D6620" t="s">
        <v>11</v>
      </c>
      <c r="E6620" t="s">
        <v>11</v>
      </c>
      <c r="F6620" t="s">
        <v>11</v>
      </c>
      <c r="G6620" t="s">
        <v>11</v>
      </c>
      <c r="H6620" t="s">
        <v>11</v>
      </c>
    </row>
    <row r="6621" spans="2:8">
      <c r="B6621" t="s">
        <v>11</v>
      </c>
      <c r="C6621" t="s">
        <v>11</v>
      </c>
      <c r="D6621" t="s">
        <v>11</v>
      </c>
      <c r="E6621" t="s">
        <v>11</v>
      </c>
      <c r="F6621" t="s">
        <v>11</v>
      </c>
      <c r="G6621" t="s">
        <v>11</v>
      </c>
      <c r="H6621" t="s">
        <v>11</v>
      </c>
    </row>
    <row r="6622" spans="2:8">
      <c r="B6622" t="s">
        <v>11</v>
      </c>
      <c r="C6622" t="s">
        <v>11</v>
      </c>
      <c r="D6622" t="s">
        <v>11</v>
      </c>
      <c r="E6622" t="s">
        <v>11</v>
      </c>
      <c r="F6622" t="s">
        <v>11</v>
      </c>
      <c r="G6622" t="s">
        <v>11</v>
      </c>
      <c r="H6622" t="s">
        <v>11</v>
      </c>
    </row>
    <row r="6623" spans="2:8">
      <c r="B6623" t="s">
        <v>11</v>
      </c>
      <c r="C6623" t="s">
        <v>11</v>
      </c>
      <c r="D6623" t="s">
        <v>11</v>
      </c>
      <c r="E6623" t="s">
        <v>11</v>
      </c>
      <c r="F6623" t="s">
        <v>11</v>
      </c>
      <c r="G6623" t="s">
        <v>11</v>
      </c>
      <c r="H6623" t="s">
        <v>11</v>
      </c>
    </row>
    <row r="6624" spans="2:8">
      <c r="B6624" t="s">
        <v>11</v>
      </c>
      <c r="C6624" t="s">
        <v>11</v>
      </c>
      <c r="D6624" t="s">
        <v>11</v>
      </c>
      <c r="E6624" t="s">
        <v>11</v>
      </c>
      <c r="F6624" t="s">
        <v>11</v>
      </c>
      <c r="G6624" t="s">
        <v>11</v>
      </c>
      <c r="H6624" t="s">
        <v>11</v>
      </c>
    </row>
    <row r="6625" spans="2:8">
      <c r="B6625" t="s">
        <v>11</v>
      </c>
      <c r="C6625" t="s">
        <v>11</v>
      </c>
      <c r="D6625" t="s">
        <v>11</v>
      </c>
      <c r="E6625" t="s">
        <v>11</v>
      </c>
      <c r="F6625" t="s">
        <v>11</v>
      </c>
      <c r="G6625" t="s">
        <v>11</v>
      </c>
      <c r="H6625" t="s">
        <v>11</v>
      </c>
    </row>
    <row r="6626" spans="2:8">
      <c r="B6626" t="s">
        <v>11</v>
      </c>
      <c r="C6626" t="s">
        <v>11</v>
      </c>
      <c r="D6626" t="s">
        <v>11</v>
      </c>
      <c r="E6626" t="s">
        <v>11</v>
      </c>
      <c r="F6626" t="s">
        <v>11</v>
      </c>
      <c r="G6626" t="s">
        <v>11</v>
      </c>
      <c r="H6626" t="s">
        <v>11</v>
      </c>
    </row>
    <row r="6627" spans="2:8">
      <c r="B6627" t="s">
        <v>11</v>
      </c>
      <c r="C6627" t="s">
        <v>11</v>
      </c>
      <c r="D6627" t="s">
        <v>11</v>
      </c>
      <c r="E6627" t="s">
        <v>11</v>
      </c>
      <c r="F6627" t="s">
        <v>11</v>
      </c>
      <c r="G6627" t="s">
        <v>11</v>
      </c>
      <c r="H6627" t="s">
        <v>11</v>
      </c>
    </row>
    <row r="6628" spans="2:8">
      <c r="B6628" t="s">
        <v>11</v>
      </c>
      <c r="C6628" t="s">
        <v>11</v>
      </c>
      <c r="D6628" t="s">
        <v>11</v>
      </c>
      <c r="E6628" t="s">
        <v>11</v>
      </c>
      <c r="F6628" t="s">
        <v>11</v>
      </c>
      <c r="G6628" t="s">
        <v>11</v>
      </c>
      <c r="H6628" t="s">
        <v>11</v>
      </c>
    </row>
    <row r="6629" spans="2:8">
      <c r="B6629" t="s">
        <v>11</v>
      </c>
      <c r="C6629" t="s">
        <v>11</v>
      </c>
      <c r="D6629" t="s">
        <v>11</v>
      </c>
      <c r="E6629" t="s">
        <v>11</v>
      </c>
      <c r="F6629" t="s">
        <v>11</v>
      </c>
      <c r="G6629" t="s">
        <v>11</v>
      </c>
      <c r="H6629" t="s">
        <v>11</v>
      </c>
    </row>
    <row r="6630" spans="2:8">
      <c r="B6630" t="s">
        <v>11</v>
      </c>
      <c r="C6630" t="s">
        <v>11</v>
      </c>
      <c r="D6630" t="s">
        <v>11</v>
      </c>
      <c r="E6630" t="s">
        <v>11</v>
      </c>
      <c r="F6630" t="s">
        <v>11</v>
      </c>
      <c r="G6630" t="s">
        <v>11</v>
      </c>
      <c r="H6630" t="s">
        <v>11</v>
      </c>
    </row>
    <row r="6631" spans="2:8">
      <c r="B6631" t="s">
        <v>11</v>
      </c>
      <c r="C6631" t="s">
        <v>11</v>
      </c>
      <c r="D6631" t="s">
        <v>11</v>
      </c>
      <c r="E6631" t="s">
        <v>11</v>
      </c>
      <c r="F6631" t="s">
        <v>11</v>
      </c>
      <c r="G6631" t="s">
        <v>11</v>
      </c>
      <c r="H6631" t="s">
        <v>11</v>
      </c>
    </row>
    <row r="6632" spans="2:8">
      <c r="B6632" t="s">
        <v>11</v>
      </c>
      <c r="C6632" t="s">
        <v>11</v>
      </c>
      <c r="D6632" t="s">
        <v>11</v>
      </c>
      <c r="E6632" t="s">
        <v>11</v>
      </c>
      <c r="F6632" t="s">
        <v>11</v>
      </c>
      <c r="G6632" t="s">
        <v>11</v>
      </c>
      <c r="H6632" t="s">
        <v>11</v>
      </c>
    </row>
    <row r="6633" spans="2:8">
      <c r="B6633" t="s">
        <v>11</v>
      </c>
      <c r="C6633" t="s">
        <v>11</v>
      </c>
      <c r="D6633" t="s">
        <v>11</v>
      </c>
      <c r="E6633" t="s">
        <v>11</v>
      </c>
      <c r="F6633" t="s">
        <v>11</v>
      </c>
      <c r="G6633" t="s">
        <v>11</v>
      </c>
      <c r="H6633" t="s">
        <v>11</v>
      </c>
    </row>
    <row r="6634" spans="2:8">
      <c r="B6634" t="s">
        <v>11</v>
      </c>
      <c r="C6634" t="s">
        <v>11</v>
      </c>
      <c r="D6634" t="s">
        <v>11</v>
      </c>
      <c r="E6634" t="s">
        <v>11</v>
      </c>
      <c r="F6634" t="s">
        <v>11</v>
      </c>
      <c r="G6634" t="s">
        <v>11</v>
      </c>
      <c r="H6634" t="s">
        <v>11</v>
      </c>
    </row>
    <row r="6635" spans="2:8">
      <c r="B6635" t="s">
        <v>11</v>
      </c>
      <c r="C6635" t="s">
        <v>11</v>
      </c>
      <c r="D6635" t="s">
        <v>11</v>
      </c>
      <c r="E6635" t="s">
        <v>11</v>
      </c>
      <c r="F6635" t="s">
        <v>11</v>
      </c>
      <c r="G6635" t="s">
        <v>11</v>
      </c>
      <c r="H6635" t="s">
        <v>11</v>
      </c>
    </row>
    <row r="6636" spans="2:8">
      <c r="B6636" t="s">
        <v>11</v>
      </c>
      <c r="C6636" t="s">
        <v>11</v>
      </c>
      <c r="D6636" t="s">
        <v>11</v>
      </c>
      <c r="E6636" t="s">
        <v>11</v>
      </c>
      <c r="F6636" t="s">
        <v>11</v>
      </c>
      <c r="G6636" t="s">
        <v>11</v>
      </c>
      <c r="H6636" t="s">
        <v>11</v>
      </c>
    </row>
    <row r="6637" spans="2:8">
      <c r="B6637" t="s">
        <v>11</v>
      </c>
      <c r="C6637" t="s">
        <v>11</v>
      </c>
      <c r="D6637" t="s">
        <v>11</v>
      </c>
      <c r="E6637" t="s">
        <v>11</v>
      </c>
      <c r="F6637" t="s">
        <v>11</v>
      </c>
      <c r="G6637" t="s">
        <v>11</v>
      </c>
      <c r="H6637" t="s">
        <v>11</v>
      </c>
    </row>
    <row r="6638" spans="2:8">
      <c r="B6638" t="s">
        <v>11</v>
      </c>
      <c r="C6638" t="s">
        <v>11</v>
      </c>
      <c r="D6638" t="s">
        <v>11</v>
      </c>
      <c r="E6638" t="s">
        <v>11</v>
      </c>
      <c r="F6638" t="s">
        <v>11</v>
      </c>
      <c r="G6638" t="s">
        <v>11</v>
      </c>
      <c r="H6638" t="s">
        <v>11</v>
      </c>
    </row>
    <row r="6639" spans="2:8">
      <c r="B6639" t="s">
        <v>11</v>
      </c>
      <c r="C6639" t="s">
        <v>11</v>
      </c>
      <c r="D6639" t="s">
        <v>11</v>
      </c>
      <c r="E6639" t="s">
        <v>11</v>
      </c>
      <c r="F6639" t="s">
        <v>11</v>
      </c>
      <c r="G6639" t="s">
        <v>11</v>
      </c>
      <c r="H6639" t="s">
        <v>11</v>
      </c>
    </row>
    <row r="6640" spans="2:8">
      <c r="B6640" t="s">
        <v>11</v>
      </c>
      <c r="C6640" t="s">
        <v>11</v>
      </c>
      <c r="D6640" t="s">
        <v>11</v>
      </c>
      <c r="E6640" t="s">
        <v>11</v>
      </c>
      <c r="F6640" t="s">
        <v>11</v>
      </c>
      <c r="G6640" t="s">
        <v>11</v>
      </c>
      <c r="H6640" t="s">
        <v>11</v>
      </c>
    </row>
    <row r="6641" spans="2:8">
      <c r="B6641" t="s">
        <v>11</v>
      </c>
      <c r="C6641" t="s">
        <v>11</v>
      </c>
      <c r="D6641" t="s">
        <v>11</v>
      </c>
      <c r="E6641" t="s">
        <v>11</v>
      </c>
      <c r="F6641" t="s">
        <v>11</v>
      </c>
      <c r="G6641" t="s">
        <v>11</v>
      </c>
      <c r="H6641" t="s">
        <v>11</v>
      </c>
    </row>
    <row r="6642" spans="2:8">
      <c r="B6642" t="s">
        <v>11</v>
      </c>
      <c r="C6642" t="s">
        <v>11</v>
      </c>
      <c r="D6642" t="s">
        <v>11</v>
      </c>
      <c r="E6642" t="s">
        <v>11</v>
      </c>
      <c r="F6642" t="s">
        <v>11</v>
      </c>
      <c r="G6642" t="s">
        <v>11</v>
      </c>
      <c r="H6642" t="s">
        <v>11</v>
      </c>
    </row>
    <row r="6643" spans="2:8">
      <c r="B6643" t="s">
        <v>11</v>
      </c>
      <c r="C6643" t="s">
        <v>11</v>
      </c>
      <c r="D6643" t="s">
        <v>11</v>
      </c>
      <c r="E6643" t="s">
        <v>11</v>
      </c>
      <c r="F6643" t="s">
        <v>11</v>
      </c>
      <c r="G6643" t="s">
        <v>11</v>
      </c>
      <c r="H6643" t="s">
        <v>11</v>
      </c>
    </row>
    <row r="6644" spans="2:8">
      <c r="B6644" t="s">
        <v>11</v>
      </c>
      <c r="C6644" t="s">
        <v>11</v>
      </c>
      <c r="D6644" t="s">
        <v>11</v>
      </c>
      <c r="E6644" t="s">
        <v>11</v>
      </c>
      <c r="F6644" t="s">
        <v>11</v>
      </c>
      <c r="G6644" t="s">
        <v>11</v>
      </c>
      <c r="H6644" t="s">
        <v>11</v>
      </c>
    </row>
    <row r="6645" spans="2:8">
      <c r="B6645" t="s">
        <v>11</v>
      </c>
      <c r="C6645" t="s">
        <v>11</v>
      </c>
      <c r="D6645" t="s">
        <v>11</v>
      </c>
      <c r="E6645" t="s">
        <v>11</v>
      </c>
      <c r="F6645" t="s">
        <v>11</v>
      </c>
      <c r="G6645" t="s">
        <v>11</v>
      </c>
      <c r="H6645" t="s">
        <v>11</v>
      </c>
    </row>
    <row r="6646" spans="2:8">
      <c r="B6646" t="s">
        <v>11</v>
      </c>
      <c r="C6646" t="s">
        <v>11</v>
      </c>
      <c r="D6646" t="s">
        <v>11</v>
      </c>
      <c r="E6646" t="s">
        <v>11</v>
      </c>
      <c r="F6646" t="s">
        <v>11</v>
      </c>
      <c r="G6646" t="s">
        <v>11</v>
      </c>
      <c r="H6646" t="s">
        <v>11</v>
      </c>
    </row>
    <row r="6647" spans="2:8">
      <c r="B6647" t="s">
        <v>11</v>
      </c>
      <c r="C6647" t="s">
        <v>11</v>
      </c>
      <c r="D6647" t="s">
        <v>11</v>
      </c>
      <c r="E6647" t="s">
        <v>11</v>
      </c>
      <c r="F6647" t="s">
        <v>11</v>
      </c>
      <c r="G6647" t="s">
        <v>11</v>
      </c>
      <c r="H6647" t="s">
        <v>11</v>
      </c>
    </row>
    <row r="6648" spans="2:8">
      <c r="B6648" t="s">
        <v>11</v>
      </c>
      <c r="C6648" t="s">
        <v>11</v>
      </c>
      <c r="D6648" t="s">
        <v>11</v>
      </c>
      <c r="E6648" t="s">
        <v>11</v>
      </c>
      <c r="F6648" t="s">
        <v>11</v>
      </c>
      <c r="G6648" t="s">
        <v>11</v>
      </c>
      <c r="H6648" t="s">
        <v>11</v>
      </c>
    </row>
    <row r="6649" spans="2:8">
      <c r="B6649" t="s">
        <v>11</v>
      </c>
      <c r="C6649" t="s">
        <v>11</v>
      </c>
      <c r="D6649" t="s">
        <v>11</v>
      </c>
      <c r="E6649" t="s">
        <v>11</v>
      </c>
      <c r="F6649" t="s">
        <v>11</v>
      </c>
      <c r="G6649" t="s">
        <v>11</v>
      </c>
      <c r="H6649" t="s">
        <v>11</v>
      </c>
    </row>
    <row r="6650" spans="2:8">
      <c r="B6650" t="s">
        <v>11</v>
      </c>
      <c r="C6650" t="s">
        <v>11</v>
      </c>
      <c r="D6650" t="s">
        <v>11</v>
      </c>
      <c r="E6650" t="s">
        <v>11</v>
      </c>
      <c r="F6650" t="s">
        <v>11</v>
      </c>
      <c r="G6650" t="s">
        <v>11</v>
      </c>
      <c r="H6650" t="s">
        <v>11</v>
      </c>
    </row>
    <row r="6651" spans="2:8">
      <c r="B6651" t="s">
        <v>11</v>
      </c>
      <c r="C6651" t="s">
        <v>11</v>
      </c>
      <c r="D6651" t="s">
        <v>11</v>
      </c>
      <c r="E6651" t="s">
        <v>11</v>
      </c>
      <c r="F6651" t="s">
        <v>11</v>
      </c>
      <c r="G6651" t="s">
        <v>11</v>
      </c>
      <c r="H6651" t="s">
        <v>11</v>
      </c>
    </row>
    <row r="6652" spans="2:8">
      <c r="B6652" t="s">
        <v>11</v>
      </c>
      <c r="C6652" t="s">
        <v>11</v>
      </c>
      <c r="D6652" t="s">
        <v>11</v>
      </c>
      <c r="E6652" t="s">
        <v>11</v>
      </c>
      <c r="F6652" t="s">
        <v>11</v>
      </c>
      <c r="G6652" t="s">
        <v>11</v>
      </c>
      <c r="H6652" t="s">
        <v>11</v>
      </c>
    </row>
    <row r="6653" spans="2:8">
      <c r="B6653" t="s">
        <v>11</v>
      </c>
      <c r="C6653" t="s">
        <v>11</v>
      </c>
      <c r="D6653" t="s">
        <v>11</v>
      </c>
      <c r="E6653" t="s">
        <v>11</v>
      </c>
      <c r="F6653" t="s">
        <v>11</v>
      </c>
      <c r="G6653" t="s">
        <v>11</v>
      </c>
      <c r="H6653" t="s">
        <v>11</v>
      </c>
    </row>
    <row r="6654" spans="2:8">
      <c r="B6654" t="s">
        <v>11</v>
      </c>
      <c r="C6654" t="s">
        <v>11</v>
      </c>
      <c r="D6654" t="s">
        <v>11</v>
      </c>
      <c r="E6654" t="s">
        <v>11</v>
      </c>
      <c r="F6654" t="s">
        <v>11</v>
      </c>
      <c r="G6654" t="s">
        <v>11</v>
      </c>
      <c r="H6654" t="s">
        <v>11</v>
      </c>
    </row>
    <row r="6655" spans="2:8">
      <c r="B6655" t="s">
        <v>11</v>
      </c>
      <c r="C6655" t="s">
        <v>11</v>
      </c>
      <c r="D6655" t="s">
        <v>11</v>
      </c>
      <c r="E6655" t="s">
        <v>11</v>
      </c>
      <c r="F6655" t="s">
        <v>11</v>
      </c>
      <c r="G6655" t="s">
        <v>11</v>
      </c>
      <c r="H6655" t="s">
        <v>11</v>
      </c>
    </row>
    <row r="6656" spans="2:8">
      <c r="B6656" t="s">
        <v>11</v>
      </c>
      <c r="C6656" t="s">
        <v>11</v>
      </c>
      <c r="D6656" t="s">
        <v>11</v>
      </c>
      <c r="E6656" t="s">
        <v>11</v>
      </c>
      <c r="F6656" t="s">
        <v>11</v>
      </c>
      <c r="G6656" t="s">
        <v>11</v>
      </c>
      <c r="H6656" t="s">
        <v>11</v>
      </c>
    </row>
    <row r="6657" spans="2:8">
      <c r="B6657" t="s">
        <v>11</v>
      </c>
      <c r="C6657" t="s">
        <v>11</v>
      </c>
      <c r="D6657" t="s">
        <v>11</v>
      </c>
      <c r="E6657" t="s">
        <v>11</v>
      </c>
      <c r="F6657" t="s">
        <v>11</v>
      </c>
      <c r="G6657" t="s">
        <v>11</v>
      </c>
      <c r="H6657" t="s">
        <v>11</v>
      </c>
    </row>
    <row r="6658" spans="2:8">
      <c r="B6658" t="s">
        <v>11</v>
      </c>
      <c r="C6658" t="s">
        <v>11</v>
      </c>
      <c r="D6658" t="s">
        <v>11</v>
      </c>
      <c r="E6658" t="s">
        <v>11</v>
      </c>
      <c r="F6658" t="s">
        <v>11</v>
      </c>
      <c r="G6658" t="s">
        <v>11</v>
      </c>
      <c r="H6658" t="s">
        <v>11</v>
      </c>
    </row>
    <row r="6659" spans="2:8">
      <c r="B6659" t="s">
        <v>11</v>
      </c>
      <c r="C6659" t="s">
        <v>11</v>
      </c>
      <c r="D6659" t="s">
        <v>11</v>
      </c>
      <c r="E6659" t="s">
        <v>11</v>
      </c>
      <c r="F6659" t="s">
        <v>11</v>
      </c>
      <c r="G6659" t="s">
        <v>11</v>
      </c>
      <c r="H6659" t="s">
        <v>11</v>
      </c>
    </row>
    <row r="6660" spans="2:8">
      <c r="B6660" t="s">
        <v>11</v>
      </c>
      <c r="C6660" t="s">
        <v>11</v>
      </c>
      <c r="D6660" t="s">
        <v>11</v>
      </c>
      <c r="E6660" t="s">
        <v>11</v>
      </c>
      <c r="F6660" t="s">
        <v>11</v>
      </c>
      <c r="G6660" t="s">
        <v>11</v>
      </c>
      <c r="H6660" t="s">
        <v>11</v>
      </c>
    </row>
    <row r="6661" spans="2:8">
      <c r="B6661" t="s">
        <v>11</v>
      </c>
      <c r="C6661" t="s">
        <v>11</v>
      </c>
      <c r="D6661" t="s">
        <v>11</v>
      </c>
      <c r="E6661" t="s">
        <v>11</v>
      </c>
      <c r="F6661" t="s">
        <v>11</v>
      </c>
      <c r="G6661" t="s">
        <v>11</v>
      </c>
      <c r="H6661" t="s">
        <v>11</v>
      </c>
    </row>
    <row r="6662" spans="2:8">
      <c r="B6662" t="s">
        <v>11</v>
      </c>
      <c r="C6662" t="s">
        <v>11</v>
      </c>
      <c r="D6662" t="s">
        <v>11</v>
      </c>
      <c r="E6662" t="s">
        <v>11</v>
      </c>
      <c r="F6662" t="s">
        <v>11</v>
      </c>
      <c r="G6662" t="s">
        <v>11</v>
      </c>
      <c r="H6662" t="s">
        <v>11</v>
      </c>
    </row>
    <row r="6663" spans="2:8">
      <c r="B6663" t="s">
        <v>11</v>
      </c>
      <c r="C6663" t="s">
        <v>11</v>
      </c>
      <c r="D6663" t="s">
        <v>11</v>
      </c>
      <c r="E6663" t="s">
        <v>11</v>
      </c>
      <c r="F6663" t="s">
        <v>11</v>
      </c>
      <c r="G6663" t="s">
        <v>11</v>
      </c>
      <c r="H6663" t="s">
        <v>11</v>
      </c>
    </row>
    <row r="6664" spans="2:8">
      <c r="B6664" t="s">
        <v>11</v>
      </c>
      <c r="C6664" t="s">
        <v>11</v>
      </c>
      <c r="D6664" t="s">
        <v>11</v>
      </c>
      <c r="E6664" t="s">
        <v>11</v>
      </c>
      <c r="F6664" t="s">
        <v>11</v>
      </c>
      <c r="G6664" t="s">
        <v>11</v>
      </c>
      <c r="H6664" t="s">
        <v>11</v>
      </c>
    </row>
    <row r="6665" spans="2:8">
      <c r="B6665" t="s">
        <v>11</v>
      </c>
      <c r="C6665" t="s">
        <v>11</v>
      </c>
      <c r="D6665" t="s">
        <v>11</v>
      </c>
      <c r="E6665" t="s">
        <v>11</v>
      </c>
      <c r="F6665" t="s">
        <v>11</v>
      </c>
      <c r="G6665" t="s">
        <v>11</v>
      </c>
      <c r="H6665" t="s">
        <v>11</v>
      </c>
    </row>
    <row r="6666" spans="2:8">
      <c r="B6666" t="s">
        <v>11</v>
      </c>
      <c r="C6666" t="s">
        <v>11</v>
      </c>
      <c r="D6666" t="s">
        <v>11</v>
      </c>
      <c r="E6666" t="s">
        <v>11</v>
      </c>
      <c r="F6666" t="s">
        <v>11</v>
      </c>
      <c r="G6666" t="s">
        <v>11</v>
      </c>
      <c r="H6666" t="s">
        <v>11</v>
      </c>
    </row>
    <row r="6667" spans="2:8">
      <c r="B6667" t="s">
        <v>11</v>
      </c>
      <c r="C6667" t="s">
        <v>11</v>
      </c>
      <c r="D6667" t="s">
        <v>11</v>
      </c>
      <c r="E6667" t="s">
        <v>11</v>
      </c>
      <c r="F6667" t="s">
        <v>11</v>
      </c>
      <c r="G6667" t="s">
        <v>11</v>
      </c>
      <c r="H6667" t="s">
        <v>11</v>
      </c>
    </row>
    <row r="6668" spans="2:8">
      <c r="B6668" t="s">
        <v>11</v>
      </c>
      <c r="C6668" t="s">
        <v>11</v>
      </c>
      <c r="D6668" t="s">
        <v>11</v>
      </c>
      <c r="E6668" t="s">
        <v>11</v>
      </c>
      <c r="F6668" t="s">
        <v>11</v>
      </c>
      <c r="G6668" t="s">
        <v>11</v>
      </c>
      <c r="H6668" t="s">
        <v>11</v>
      </c>
    </row>
    <row r="6669" spans="2:8">
      <c r="B6669" t="s">
        <v>11</v>
      </c>
      <c r="C6669" t="s">
        <v>11</v>
      </c>
      <c r="D6669" t="s">
        <v>11</v>
      </c>
      <c r="E6669" t="s">
        <v>11</v>
      </c>
      <c r="F6669" t="s">
        <v>11</v>
      </c>
      <c r="G6669" t="s">
        <v>11</v>
      </c>
      <c r="H6669" t="s">
        <v>11</v>
      </c>
    </row>
    <row r="6670" spans="2:8">
      <c r="B6670" t="s">
        <v>11</v>
      </c>
      <c r="C6670" t="s">
        <v>11</v>
      </c>
      <c r="D6670" t="s">
        <v>11</v>
      </c>
      <c r="E6670" t="s">
        <v>11</v>
      </c>
      <c r="F6670" t="s">
        <v>11</v>
      </c>
      <c r="G6670" t="s">
        <v>11</v>
      </c>
      <c r="H6670" t="s">
        <v>11</v>
      </c>
    </row>
    <row r="6671" spans="2:8">
      <c r="B6671" t="s">
        <v>11</v>
      </c>
      <c r="C6671" t="s">
        <v>11</v>
      </c>
      <c r="D6671" t="s">
        <v>11</v>
      </c>
      <c r="E6671" t="s">
        <v>11</v>
      </c>
      <c r="F6671" t="s">
        <v>11</v>
      </c>
      <c r="G6671" t="s">
        <v>11</v>
      </c>
      <c r="H6671" t="s">
        <v>11</v>
      </c>
    </row>
    <row r="6672" spans="2:8">
      <c r="B6672" t="s">
        <v>11</v>
      </c>
      <c r="C6672" t="s">
        <v>11</v>
      </c>
      <c r="D6672" t="s">
        <v>11</v>
      </c>
      <c r="E6672" t="s">
        <v>11</v>
      </c>
      <c r="F6672" t="s">
        <v>11</v>
      </c>
      <c r="G6672" t="s">
        <v>11</v>
      </c>
      <c r="H6672" t="s">
        <v>11</v>
      </c>
    </row>
    <row r="6673" spans="2:8">
      <c r="B6673" t="s">
        <v>11</v>
      </c>
      <c r="C6673" t="s">
        <v>11</v>
      </c>
      <c r="D6673" t="s">
        <v>11</v>
      </c>
      <c r="E6673" t="s">
        <v>11</v>
      </c>
      <c r="F6673" t="s">
        <v>11</v>
      </c>
      <c r="G6673" t="s">
        <v>11</v>
      </c>
      <c r="H6673" t="s">
        <v>11</v>
      </c>
    </row>
    <row r="6674" spans="2:8">
      <c r="B6674" t="s">
        <v>11</v>
      </c>
      <c r="C6674" t="s">
        <v>11</v>
      </c>
      <c r="D6674" t="s">
        <v>11</v>
      </c>
      <c r="E6674" t="s">
        <v>11</v>
      </c>
      <c r="F6674" t="s">
        <v>11</v>
      </c>
      <c r="G6674" t="s">
        <v>11</v>
      </c>
      <c r="H6674" t="s">
        <v>11</v>
      </c>
    </row>
    <row r="6675" spans="2:8">
      <c r="B6675" t="s">
        <v>11</v>
      </c>
      <c r="C6675" t="s">
        <v>11</v>
      </c>
      <c r="D6675" t="s">
        <v>11</v>
      </c>
      <c r="E6675" t="s">
        <v>11</v>
      </c>
      <c r="F6675" t="s">
        <v>11</v>
      </c>
      <c r="G6675" t="s">
        <v>11</v>
      </c>
      <c r="H6675" t="s">
        <v>11</v>
      </c>
    </row>
    <row r="6676" spans="2:8">
      <c r="B6676" t="s">
        <v>11</v>
      </c>
      <c r="C6676" t="s">
        <v>11</v>
      </c>
      <c r="D6676" t="s">
        <v>11</v>
      </c>
      <c r="E6676" t="s">
        <v>11</v>
      </c>
      <c r="F6676" t="s">
        <v>11</v>
      </c>
      <c r="G6676" t="s">
        <v>11</v>
      </c>
      <c r="H6676" t="s">
        <v>11</v>
      </c>
    </row>
    <row r="6677" spans="2:8">
      <c r="B6677" t="s">
        <v>11</v>
      </c>
      <c r="C6677" t="s">
        <v>11</v>
      </c>
      <c r="D6677" t="s">
        <v>11</v>
      </c>
      <c r="E6677" t="s">
        <v>11</v>
      </c>
      <c r="F6677" t="s">
        <v>11</v>
      </c>
      <c r="G6677" t="s">
        <v>11</v>
      </c>
      <c r="H6677" t="s">
        <v>11</v>
      </c>
    </row>
    <row r="6678" spans="2:8">
      <c r="B6678" t="s">
        <v>11</v>
      </c>
      <c r="C6678" t="s">
        <v>11</v>
      </c>
      <c r="D6678" t="s">
        <v>11</v>
      </c>
      <c r="E6678" t="s">
        <v>11</v>
      </c>
      <c r="F6678" t="s">
        <v>11</v>
      </c>
      <c r="G6678" t="s">
        <v>11</v>
      </c>
      <c r="H6678" t="s">
        <v>11</v>
      </c>
    </row>
    <row r="6679" spans="2:8">
      <c r="B6679" t="s">
        <v>11</v>
      </c>
      <c r="C6679" t="s">
        <v>11</v>
      </c>
      <c r="D6679" t="s">
        <v>11</v>
      </c>
      <c r="E6679" t="s">
        <v>11</v>
      </c>
      <c r="F6679" t="s">
        <v>11</v>
      </c>
      <c r="G6679" t="s">
        <v>11</v>
      </c>
      <c r="H6679" t="s">
        <v>11</v>
      </c>
    </row>
    <row r="6680" spans="2:8">
      <c r="B6680" t="s">
        <v>11</v>
      </c>
      <c r="C6680" t="s">
        <v>11</v>
      </c>
      <c r="D6680" t="s">
        <v>11</v>
      </c>
      <c r="E6680" t="s">
        <v>11</v>
      </c>
      <c r="F6680" t="s">
        <v>11</v>
      </c>
      <c r="G6680" t="s">
        <v>11</v>
      </c>
      <c r="H6680" t="s">
        <v>11</v>
      </c>
    </row>
    <row r="6681" spans="2:8">
      <c r="B6681" t="s">
        <v>11</v>
      </c>
      <c r="C6681" t="s">
        <v>11</v>
      </c>
      <c r="D6681" t="s">
        <v>11</v>
      </c>
      <c r="E6681" t="s">
        <v>11</v>
      </c>
      <c r="F6681" t="s">
        <v>11</v>
      </c>
      <c r="G6681" t="s">
        <v>11</v>
      </c>
      <c r="H6681" t="s">
        <v>11</v>
      </c>
    </row>
    <row r="6682" spans="2:8">
      <c r="B6682" t="s">
        <v>11</v>
      </c>
      <c r="C6682" t="s">
        <v>11</v>
      </c>
      <c r="D6682" t="s">
        <v>11</v>
      </c>
      <c r="E6682" t="s">
        <v>11</v>
      </c>
      <c r="F6682" t="s">
        <v>11</v>
      </c>
      <c r="G6682" t="s">
        <v>11</v>
      </c>
      <c r="H6682" t="s">
        <v>11</v>
      </c>
    </row>
    <row r="6683" spans="2:8">
      <c r="B6683" t="s">
        <v>11</v>
      </c>
      <c r="C6683" t="s">
        <v>11</v>
      </c>
      <c r="D6683" t="s">
        <v>11</v>
      </c>
      <c r="E6683" t="s">
        <v>11</v>
      </c>
      <c r="F6683" t="s">
        <v>11</v>
      </c>
      <c r="G6683" t="s">
        <v>11</v>
      </c>
      <c r="H6683" t="s">
        <v>11</v>
      </c>
    </row>
    <row r="6684" spans="2:8">
      <c r="B6684" t="s">
        <v>11</v>
      </c>
      <c r="C6684" t="s">
        <v>11</v>
      </c>
      <c r="D6684" t="s">
        <v>11</v>
      </c>
      <c r="E6684" t="s">
        <v>11</v>
      </c>
      <c r="F6684" t="s">
        <v>11</v>
      </c>
      <c r="G6684" t="s">
        <v>11</v>
      </c>
      <c r="H6684" t="s">
        <v>11</v>
      </c>
    </row>
    <row r="6685" spans="2:8">
      <c r="B6685" t="s">
        <v>11</v>
      </c>
      <c r="C6685" t="s">
        <v>11</v>
      </c>
      <c r="D6685" t="s">
        <v>11</v>
      </c>
      <c r="E6685" t="s">
        <v>11</v>
      </c>
      <c r="F6685" t="s">
        <v>11</v>
      </c>
      <c r="G6685" t="s">
        <v>11</v>
      </c>
      <c r="H6685" t="s">
        <v>11</v>
      </c>
    </row>
    <row r="6686" spans="2:8">
      <c r="B6686" t="s">
        <v>11</v>
      </c>
      <c r="C6686" t="s">
        <v>11</v>
      </c>
      <c r="D6686" t="s">
        <v>11</v>
      </c>
      <c r="E6686" t="s">
        <v>11</v>
      </c>
      <c r="F6686" t="s">
        <v>11</v>
      </c>
      <c r="G6686" t="s">
        <v>11</v>
      </c>
      <c r="H6686" t="s">
        <v>11</v>
      </c>
    </row>
    <row r="6687" spans="2:8">
      <c r="B6687" t="s">
        <v>11</v>
      </c>
      <c r="C6687" t="s">
        <v>11</v>
      </c>
      <c r="D6687" t="s">
        <v>11</v>
      </c>
      <c r="E6687" t="s">
        <v>11</v>
      </c>
      <c r="F6687" t="s">
        <v>11</v>
      </c>
      <c r="G6687" t="s">
        <v>11</v>
      </c>
      <c r="H6687" t="s">
        <v>11</v>
      </c>
    </row>
    <row r="6688" spans="2:8">
      <c r="B6688" t="s">
        <v>11</v>
      </c>
      <c r="C6688" t="s">
        <v>11</v>
      </c>
      <c r="D6688" t="s">
        <v>11</v>
      </c>
      <c r="E6688" t="s">
        <v>11</v>
      </c>
      <c r="F6688" t="s">
        <v>11</v>
      </c>
      <c r="G6688" t="s">
        <v>11</v>
      </c>
      <c r="H6688" t="s">
        <v>11</v>
      </c>
    </row>
    <row r="6689" spans="2:8">
      <c r="B6689" t="s">
        <v>11</v>
      </c>
      <c r="C6689" t="s">
        <v>11</v>
      </c>
      <c r="D6689" t="s">
        <v>11</v>
      </c>
      <c r="E6689" t="s">
        <v>11</v>
      </c>
      <c r="F6689" t="s">
        <v>11</v>
      </c>
      <c r="G6689" t="s">
        <v>11</v>
      </c>
      <c r="H6689" t="s">
        <v>11</v>
      </c>
    </row>
    <row r="6690" spans="2:8">
      <c r="B6690" t="s">
        <v>11</v>
      </c>
      <c r="C6690" t="s">
        <v>11</v>
      </c>
      <c r="D6690" t="s">
        <v>11</v>
      </c>
      <c r="E6690" t="s">
        <v>11</v>
      </c>
      <c r="F6690" t="s">
        <v>11</v>
      </c>
      <c r="G6690" t="s">
        <v>11</v>
      </c>
      <c r="H6690" t="s">
        <v>11</v>
      </c>
    </row>
    <row r="6691" spans="2:8">
      <c r="B6691" t="s">
        <v>11</v>
      </c>
      <c r="C6691" t="s">
        <v>11</v>
      </c>
      <c r="D6691" t="s">
        <v>11</v>
      </c>
      <c r="E6691" t="s">
        <v>11</v>
      </c>
      <c r="F6691" t="s">
        <v>11</v>
      </c>
      <c r="G6691" t="s">
        <v>11</v>
      </c>
      <c r="H6691" t="s">
        <v>11</v>
      </c>
    </row>
    <row r="6692" spans="2:8">
      <c r="B6692" t="s">
        <v>11</v>
      </c>
      <c r="C6692" t="s">
        <v>11</v>
      </c>
      <c r="D6692" t="s">
        <v>11</v>
      </c>
      <c r="E6692" t="s">
        <v>11</v>
      </c>
      <c r="F6692" t="s">
        <v>11</v>
      </c>
      <c r="G6692" t="s">
        <v>11</v>
      </c>
      <c r="H6692" t="s">
        <v>11</v>
      </c>
    </row>
    <row r="6693" spans="2:8">
      <c r="B6693" t="s">
        <v>11</v>
      </c>
      <c r="C6693" t="s">
        <v>11</v>
      </c>
      <c r="D6693" t="s">
        <v>11</v>
      </c>
      <c r="E6693" t="s">
        <v>11</v>
      </c>
      <c r="F6693" t="s">
        <v>11</v>
      </c>
      <c r="G6693" t="s">
        <v>11</v>
      </c>
      <c r="H6693" t="s">
        <v>11</v>
      </c>
    </row>
    <row r="6694" spans="2:8">
      <c r="B6694" t="s">
        <v>11</v>
      </c>
      <c r="C6694" t="s">
        <v>11</v>
      </c>
      <c r="D6694" t="s">
        <v>11</v>
      </c>
      <c r="E6694" t="s">
        <v>11</v>
      </c>
      <c r="F6694" t="s">
        <v>11</v>
      </c>
      <c r="G6694" t="s">
        <v>11</v>
      </c>
      <c r="H6694" t="s">
        <v>11</v>
      </c>
    </row>
    <row r="6695" spans="2:8">
      <c r="B6695" t="s">
        <v>11</v>
      </c>
      <c r="C6695" t="s">
        <v>11</v>
      </c>
      <c r="D6695" t="s">
        <v>11</v>
      </c>
      <c r="E6695" t="s">
        <v>11</v>
      </c>
      <c r="F6695" t="s">
        <v>11</v>
      </c>
      <c r="G6695" t="s">
        <v>11</v>
      </c>
      <c r="H6695" t="s">
        <v>11</v>
      </c>
    </row>
    <row r="6696" spans="2:8">
      <c r="B6696" t="s">
        <v>11</v>
      </c>
      <c r="C6696" t="s">
        <v>11</v>
      </c>
      <c r="D6696" t="s">
        <v>11</v>
      </c>
      <c r="E6696" t="s">
        <v>11</v>
      </c>
      <c r="F6696" t="s">
        <v>11</v>
      </c>
      <c r="G6696" t="s">
        <v>11</v>
      </c>
      <c r="H6696" t="s">
        <v>11</v>
      </c>
    </row>
    <row r="6697" spans="2:8">
      <c r="B6697" t="s">
        <v>11</v>
      </c>
      <c r="C6697" t="s">
        <v>11</v>
      </c>
      <c r="D6697" t="s">
        <v>11</v>
      </c>
      <c r="E6697" t="s">
        <v>11</v>
      </c>
      <c r="F6697" t="s">
        <v>11</v>
      </c>
      <c r="G6697" t="s">
        <v>11</v>
      </c>
      <c r="H6697" t="s">
        <v>11</v>
      </c>
    </row>
    <row r="6698" spans="2:8">
      <c r="B6698" t="s">
        <v>11</v>
      </c>
      <c r="C6698" t="s">
        <v>11</v>
      </c>
      <c r="D6698" t="s">
        <v>11</v>
      </c>
      <c r="E6698" t="s">
        <v>11</v>
      </c>
      <c r="F6698" t="s">
        <v>11</v>
      </c>
      <c r="G6698" t="s">
        <v>11</v>
      </c>
      <c r="H6698" t="s">
        <v>11</v>
      </c>
    </row>
    <row r="6699" spans="2:8">
      <c r="B6699" t="s">
        <v>11</v>
      </c>
      <c r="C6699" t="s">
        <v>11</v>
      </c>
      <c r="D6699" t="s">
        <v>11</v>
      </c>
      <c r="E6699" t="s">
        <v>11</v>
      </c>
      <c r="F6699" t="s">
        <v>11</v>
      </c>
      <c r="G6699" t="s">
        <v>11</v>
      </c>
      <c r="H6699" t="s">
        <v>11</v>
      </c>
    </row>
    <row r="6700" spans="2:8">
      <c r="B6700" t="s">
        <v>11</v>
      </c>
      <c r="C6700" t="s">
        <v>11</v>
      </c>
      <c r="D6700" t="s">
        <v>11</v>
      </c>
      <c r="E6700" t="s">
        <v>11</v>
      </c>
      <c r="F6700" t="s">
        <v>11</v>
      </c>
      <c r="G6700" t="s">
        <v>11</v>
      </c>
      <c r="H6700" t="s">
        <v>11</v>
      </c>
    </row>
    <row r="6701" spans="2:8">
      <c r="B6701" t="s">
        <v>11</v>
      </c>
      <c r="C6701" t="s">
        <v>11</v>
      </c>
      <c r="D6701" t="s">
        <v>11</v>
      </c>
      <c r="E6701" t="s">
        <v>11</v>
      </c>
      <c r="F6701" t="s">
        <v>11</v>
      </c>
      <c r="G6701" t="s">
        <v>11</v>
      </c>
      <c r="H6701" t="s">
        <v>11</v>
      </c>
    </row>
    <row r="6702" spans="2:8">
      <c r="B6702" t="s">
        <v>11</v>
      </c>
      <c r="C6702" t="s">
        <v>11</v>
      </c>
      <c r="D6702" t="s">
        <v>11</v>
      </c>
      <c r="E6702" t="s">
        <v>11</v>
      </c>
      <c r="F6702" t="s">
        <v>11</v>
      </c>
      <c r="G6702" t="s">
        <v>11</v>
      </c>
      <c r="H6702" t="s">
        <v>11</v>
      </c>
    </row>
    <row r="6703" spans="2:8">
      <c r="B6703" t="s">
        <v>11</v>
      </c>
      <c r="C6703" t="s">
        <v>11</v>
      </c>
      <c r="D6703" t="s">
        <v>11</v>
      </c>
      <c r="E6703" t="s">
        <v>11</v>
      </c>
      <c r="F6703" t="s">
        <v>11</v>
      </c>
      <c r="G6703" t="s">
        <v>11</v>
      </c>
      <c r="H6703" t="s">
        <v>11</v>
      </c>
    </row>
    <row r="6704" spans="2:8">
      <c r="B6704" t="s">
        <v>11</v>
      </c>
      <c r="C6704" t="s">
        <v>11</v>
      </c>
      <c r="D6704" t="s">
        <v>11</v>
      </c>
      <c r="E6704" t="s">
        <v>11</v>
      </c>
      <c r="F6704" t="s">
        <v>11</v>
      </c>
      <c r="G6704" t="s">
        <v>11</v>
      </c>
      <c r="H6704" t="s">
        <v>11</v>
      </c>
    </row>
    <row r="6705" spans="2:8">
      <c r="B6705" t="s">
        <v>11</v>
      </c>
      <c r="C6705" t="s">
        <v>11</v>
      </c>
      <c r="D6705" t="s">
        <v>11</v>
      </c>
      <c r="E6705" t="s">
        <v>11</v>
      </c>
      <c r="F6705" t="s">
        <v>11</v>
      </c>
      <c r="G6705" t="s">
        <v>11</v>
      </c>
      <c r="H6705" t="s">
        <v>11</v>
      </c>
    </row>
    <row r="6706" spans="2:8">
      <c r="B6706" t="s">
        <v>11</v>
      </c>
      <c r="C6706" t="s">
        <v>11</v>
      </c>
      <c r="D6706" t="s">
        <v>11</v>
      </c>
      <c r="E6706" t="s">
        <v>11</v>
      </c>
      <c r="F6706" t="s">
        <v>11</v>
      </c>
      <c r="G6706" t="s">
        <v>11</v>
      </c>
      <c r="H6706" t="s">
        <v>11</v>
      </c>
    </row>
    <row r="6707" spans="2:8">
      <c r="B6707" t="s">
        <v>11</v>
      </c>
      <c r="C6707" t="s">
        <v>11</v>
      </c>
      <c r="D6707" t="s">
        <v>11</v>
      </c>
      <c r="E6707" t="s">
        <v>11</v>
      </c>
      <c r="F6707" t="s">
        <v>11</v>
      </c>
      <c r="G6707" t="s">
        <v>11</v>
      </c>
      <c r="H6707" t="s">
        <v>11</v>
      </c>
    </row>
    <row r="6708" spans="2:8">
      <c r="B6708" t="s">
        <v>11</v>
      </c>
      <c r="C6708" t="s">
        <v>11</v>
      </c>
      <c r="D6708" t="s">
        <v>11</v>
      </c>
      <c r="E6708" t="s">
        <v>11</v>
      </c>
      <c r="F6708" t="s">
        <v>11</v>
      </c>
      <c r="G6708" t="s">
        <v>11</v>
      </c>
      <c r="H6708" t="s">
        <v>11</v>
      </c>
    </row>
    <row r="6709" spans="2:8">
      <c r="B6709" t="s">
        <v>11</v>
      </c>
      <c r="C6709" t="s">
        <v>11</v>
      </c>
      <c r="D6709" t="s">
        <v>11</v>
      </c>
      <c r="E6709" t="s">
        <v>11</v>
      </c>
      <c r="F6709" t="s">
        <v>11</v>
      </c>
      <c r="G6709" t="s">
        <v>11</v>
      </c>
      <c r="H6709" t="s">
        <v>11</v>
      </c>
    </row>
    <row r="6710" spans="2:8">
      <c r="B6710" t="s">
        <v>11</v>
      </c>
      <c r="C6710" t="s">
        <v>11</v>
      </c>
      <c r="D6710" t="s">
        <v>11</v>
      </c>
      <c r="E6710" t="s">
        <v>11</v>
      </c>
      <c r="F6710" t="s">
        <v>11</v>
      </c>
      <c r="G6710" t="s">
        <v>11</v>
      </c>
      <c r="H6710" t="s">
        <v>11</v>
      </c>
    </row>
    <row r="6711" spans="2:8">
      <c r="B6711" t="s">
        <v>11</v>
      </c>
      <c r="C6711" t="s">
        <v>11</v>
      </c>
      <c r="D6711" t="s">
        <v>11</v>
      </c>
      <c r="E6711" t="s">
        <v>11</v>
      </c>
      <c r="F6711" t="s">
        <v>11</v>
      </c>
      <c r="G6711" t="s">
        <v>11</v>
      </c>
      <c r="H6711" t="s">
        <v>11</v>
      </c>
    </row>
    <row r="6712" spans="2:8">
      <c r="B6712" t="s">
        <v>11</v>
      </c>
      <c r="C6712" t="s">
        <v>11</v>
      </c>
      <c r="D6712" t="s">
        <v>11</v>
      </c>
      <c r="E6712" t="s">
        <v>11</v>
      </c>
      <c r="F6712" t="s">
        <v>11</v>
      </c>
      <c r="G6712" t="s">
        <v>11</v>
      </c>
      <c r="H6712" t="s">
        <v>11</v>
      </c>
    </row>
    <row r="6713" spans="2:8">
      <c r="B6713" t="s">
        <v>11</v>
      </c>
      <c r="C6713" t="s">
        <v>11</v>
      </c>
      <c r="D6713" t="s">
        <v>11</v>
      </c>
      <c r="E6713" t="s">
        <v>11</v>
      </c>
      <c r="F6713" t="s">
        <v>11</v>
      </c>
      <c r="G6713" t="s">
        <v>11</v>
      </c>
      <c r="H6713" t="s">
        <v>11</v>
      </c>
    </row>
    <row r="6714" spans="2:8">
      <c r="B6714" t="s">
        <v>11</v>
      </c>
      <c r="C6714" t="s">
        <v>11</v>
      </c>
      <c r="D6714" t="s">
        <v>11</v>
      </c>
      <c r="E6714" t="s">
        <v>11</v>
      </c>
      <c r="F6714" t="s">
        <v>11</v>
      </c>
      <c r="G6714" t="s">
        <v>11</v>
      </c>
      <c r="H6714" t="s">
        <v>11</v>
      </c>
    </row>
    <row r="6715" spans="2:8">
      <c r="B6715" t="s">
        <v>11</v>
      </c>
      <c r="C6715" t="s">
        <v>11</v>
      </c>
      <c r="D6715" t="s">
        <v>11</v>
      </c>
      <c r="E6715" t="s">
        <v>11</v>
      </c>
      <c r="F6715" t="s">
        <v>11</v>
      </c>
      <c r="G6715" t="s">
        <v>11</v>
      </c>
      <c r="H6715" t="s">
        <v>11</v>
      </c>
    </row>
    <row r="6716" spans="2:8">
      <c r="B6716" t="s">
        <v>11</v>
      </c>
      <c r="C6716" t="s">
        <v>11</v>
      </c>
      <c r="D6716" t="s">
        <v>11</v>
      </c>
      <c r="E6716" t="s">
        <v>11</v>
      </c>
      <c r="F6716" t="s">
        <v>11</v>
      </c>
      <c r="G6716" t="s">
        <v>11</v>
      </c>
      <c r="H6716" t="s">
        <v>11</v>
      </c>
    </row>
    <row r="6717" spans="2:8">
      <c r="B6717" t="s">
        <v>11</v>
      </c>
      <c r="C6717" t="s">
        <v>11</v>
      </c>
      <c r="D6717" t="s">
        <v>11</v>
      </c>
      <c r="E6717" t="s">
        <v>11</v>
      </c>
      <c r="F6717" t="s">
        <v>11</v>
      </c>
      <c r="G6717" t="s">
        <v>11</v>
      </c>
      <c r="H6717" t="s">
        <v>11</v>
      </c>
    </row>
    <row r="6718" spans="2:8">
      <c r="B6718" t="s">
        <v>11</v>
      </c>
      <c r="C6718" t="s">
        <v>11</v>
      </c>
      <c r="D6718" t="s">
        <v>11</v>
      </c>
      <c r="E6718" t="s">
        <v>11</v>
      </c>
      <c r="F6718" t="s">
        <v>11</v>
      </c>
      <c r="G6718" t="s">
        <v>11</v>
      </c>
      <c r="H6718" t="s">
        <v>11</v>
      </c>
    </row>
    <row r="6719" spans="2:8">
      <c r="B6719" t="s">
        <v>11</v>
      </c>
      <c r="C6719" t="s">
        <v>11</v>
      </c>
      <c r="D6719" t="s">
        <v>11</v>
      </c>
      <c r="E6719" t="s">
        <v>11</v>
      </c>
      <c r="F6719" t="s">
        <v>11</v>
      </c>
      <c r="G6719" t="s">
        <v>11</v>
      </c>
      <c r="H6719" t="s">
        <v>11</v>
      </c>
    </row>
    <row r="6720" spans="2:8">
      <c r="B6720" t="s">
        <v>11</v>
      </c>
      <c r="C6720" t="s">
        <v>11</v>
      </c>
      <c r="D6720" t="s">
        <v>11</v>
      </c>
      <c r="E6720" t="s">
        <v>11</v>
      </c>
      <c r="F6720" t="s">
        <v>11</v>
      </c>
      <c r="G6720" t="s">
        <v>11</v>
      </c>
      <c r="H6720" t="s">
        <v>11</v>
      </c>
    </row>
    <row r="6721" spans="2:8">
      <c r="B6721" t="s">
        <v>11</v>
      </c>
      <c r="C6721" t="s">
        <v>11</v>
      </c>
      <c r="D6721" t="s">
        <v>11</v>
      </c>
      <c r="E6721" t="s">
        <v>11</v>
      </c>
      <c r="F6721" t="s">
        <v>11</v>
      </c>
      <c r="G6721" t="s">
        <v>11</v>
      </c>
      <c r="H6721" t="s">
        <v>11</v>
      </c>
    </row>
    <row r="6722" spans="2:8">
      <c r="B6722" t="s">
        <v>11</v>
      </c>
      <c r="C6722" t="s">
        <v>11</v>
      </c>
      <c r="D6722" t="s">
        <v>11</v>
      </c>
      <c r="E6722" t="s">
        <v>11</v>
      </c>
      <c r="F6722" t="s">
        <v>11</v>
      </c>
      <c r="G6722" t="s">
        <v>11</v>
      </c>
      <c r="H6722" t="s">
        <v>11</v>
      </c>
    </row>
    <row r="6723" spans="2:8">
      <c r="B6723" t="s">
        <v>11</v>
      </c>
      <c r="C6723" t="s">
        <v>11</v>
      </c>
      <c r="D6723" t="s">
        <v>11</v>
      </c>
      <c r="E6723" t="s">
        <v>11</v>
      </c>
      <c r="F6723" t="s">
        <v>11</v>
      </c>
      <c r="G6723" t="s">
        <v>11</v>
      </c>
      <c r="H6723" t="s">
        <v>11</v>
      </c>
    </row>
    <row r="6724" spans="2:8">
      <c r="B6724" t="s">
        <v>11</v>
      </c>
      <c r="C6724" t="s">
        <v>11</v>
      </c>
      <c r="D6724" t="s">
        <v>11</v>
      </c>
      <c r="E6724" t="s">
        <v>11</v>
      </c>
      <c r="F6724" t="s">
        <v>11</v>
      </c>
      <c r="G6724" t="s">
        <v>11</v>
      </c>
      <c r="H6724" t="s">
        <v>11</v>
      </c>
    </row>
    <row r="6725" spans="2:8">
      <c r="B6725" t="s">
        <v>11</v>
      </c>
      <c r="C6725" t="s">
        <v>11</v>
      </c>
      <c r="D6725" t="s">
        <v>11</v>
      </c>
      <c r="E6725" t="s">
        <v>11</v>
      </c>
      <c r="F6725" t="s">
        <v>11</v>
      </c>
      <c r="G6725" t="s">
        <v>11</v>
      </c>
      <c r="H6725" t="s">
        <v>11</v>
      </c>
    </row>
    <row r="6726" spans="2:8">
      <c r="B6726" t="s">
        <v>11</v>
      </c>
      <c r="C6726" t="s">
        <v>11</v>
      </c>
      <c r="D6726" t="s">
        <v>11</v>
      </c>
      <c r="E6726" t="s">
        <v>11</v>
      </c>
      <c r="F6726" t="s">
        <v>11</v>
      </c>
      <c r="G6726" t="s">
        <v>11</v>
      </c>
      <c r="H6726" t="s">
        <v>11</v>
      </c>
    </row>
    <row r="6727" spans="2:8">
      <c r="B6727" t="s">
        <v>11</v>
      </c>
      <c r="C6727" t="s">
        <v>11</v>
      </c>
      <c r="D6727" t="s">
        <v>11</v>
      </c>
      <c r="E6727" t="s">
        <v>11</v>
      </c>
      <c r="F6727" t="s">
        <v>11</v>
      </c>
      <c r="G6727" t="s">
        <v>11</v>
      </c>
      <c r="H6727" t="s">
        <v>11</v>
      </c>
    </row>
    <row r="6728" spans="2:8">
      <c r="B6728" t="s">
        <v>11</v>
      </c>
      <c r="C6728" t="s">
        <v>11</v>
      </c>
      <c r="D6728" t="s">
        <v>11</v>
      </c>
      <c r="E6728" t="s">
        <v>11</v>
      </c>
      <c r="F6728" t="s">
        <v>11</v>
      </c>
      <c r="G6728" t="s">
        <v>11</v>
      </c>
      <c r="H6728" t="s">
        <v>11</v>
      </c>
    </row>
    <row r="6729" spans="2:8">
      <c r="B6729" t="s">
        <v>11</v>
      </c>
      <c r="C6729" t="s">
        <v>11</v>
      </c>
      <c r="D6729" t="s">
        <v>11</v>
      </c>
      <c r="E6729" t="s">
        <v>11</v>
      </c>
      <c r="F6729" t="s">
        <v>11</v>
      </c>
      <c r="G6729" t="s">
        <v>11</v>
      </c>
      <c r="H6729" t="s">
        <v>11</v>
      </c>
    </row>
    <row r="6730" spans="2:8">
      <c r="B6730" t="s">
        <v>11</v>
      </c>
      <c r="C6730" t="s">
        <v>11</v>
      </c>
      <c r="D6730" t="s">
        <v>11</v>
      </c>
      <c r="E6730" t="s">
        <v>11</v>
      </c>
      <c r="F6730" t="s">
        <v>11</v>
      </c>
      <c r="G6730" t="s">
        <v>11</v>
      </c>
      <c r="H6730" t="s">
        <v>11</v>
      </c>
    </row>
    <row r="6731" spans="2:8">
      <c r="B6731" t="s">
        <v>11</v>
      </c>
      <c r="C6731" t="s">
        <v>11</v>
      </c>
      <c r="D6731" t="s">
        <v>11</v>
      </c>
      <c r="E6731" t="s">
        <v>11</v>
      </c>
      <c r="F6731" t="s">
        <v>11</v>
      </c>
      <c r="G6731" t="s">
        <v>11</v>
      </c>
      <c r="H6731" t="s">
        <v>11</v>
      </c>
    </row>
    <row r="6732" spans="2:8">
      <c r="B6732" t="s">
        <v>11</v>
      </c>
      <c r="C6732" t="s">
        <v>11</v>
      </c>
      <c r="D6732" t="s">
        <v>11</v>
      </c>
      <c r="E6732" t="s">
        <v>11</v>
      </c>
      <c r="F6732" t="s">
        <v>11</v>
      </c>
      <c r="G6732" t="s">
        <v>11</v>
      </c>
      <c r="H6732" t="s">
        <v>11</v>
      </c>
    </row>
    <row r="6733" spans="2:8">
      <c r="B6733" t="s">
        <v>11</v>
      </c>
      <c r="C6733" t="s">
        <v>11</v>
      </c>
      <c r="D6733" t="s">
        <v>11</v>
      </c>
      <c r="E6733" t="s">
        <v>11</v>
      </c>
      <c r="F6733" t="s">
        <v>11</v>
      </c>
      <c r="G6733" t="s">
        <v>11</v>
      </c>
      <c r="H6733" t="s">
        <v>11</v>
      </c>
    </row>
    <row r="6734" spans="2:8">
      <c r="B6734" t="s">
        <v>11</v>
      </c>
      <c r="C6734" t="s">
        <v>11</v>
      </c>
      <c r="D6734" t="s">
        <v>11</v>
      </c>
      <c r="E6734" t="s">
        <v>11</v>
      </c>
      <c r="F6734" t="s">
        <v>11</v>
      </c>
      <c r="G6734" t="s">
        <v>11</v>
      </c>
      <c r="H6734" t="s">
        <v>11</v>
      </c>
    </row>
    <row r="6735" spans="2:8">
      <c r="B6735" t="s">
        <v>11</v>
      </c>
      <c r="C6735" t="s">
        <v>11</v>
      </c>
      <c r="D6735" t="s">
        <v>11</v>
      </c>
      <c r="E6735" t="s">
        <v>11</v>
      </c>
      <c r="F6735" t="s">
        <v>11</v>
      </c>
      <c r="G6735" t="s">
        <v>11</v>
      </c>
      <c r="H6735" t="s">
        <v>11</v>
      </c>
    </row>
    <row r="6736" spans="2:8">
      <c r="B6736" t="s">
        <v>11</v>
      </c>
      <c r="C6736" t="s">
        <v>11</v>
      </c>
      <c r="D6736" t="s">
        <v>11</v>
      </c>
      <c r="E6736" t="s">
        <v>11</v>
      </c>
      <c r="F6736" t="s">
        <v>11</v>
      </c>
      <c r="G6736" t="s">
        <v>11</v>
      </c>
      <c r="H6736" t="s">
        <v>11</v>
      </c>
    </row>
    <row r="6737" spans="2:8">
      <c r="B6737" t="s">
        <v>11</v>
      </c>
      <c r="C6737" t="s">
        <v>11</v>
      </c>
      <c r="D6737" t="s">
        <v>11</v>
      </c>
      <c r="E6737" t="s">
        <v>11</v>
      </c>
      <c r="F6737" t="s">
        <v>11</v>
      </c>
      <c r="G6737" t="s">
        <v>11</v>
      </c>
      <c r="H6737" t="s">
        <v>11</v>
      </c>
    </row>
    <row r="6738" spans="2:8">
      <c r="B6738" t="s">
        <v>11</v>
      </c>
      <c r="C6738" t="s">
        <v>11</v>
      </c>
      <c r="D6738" t="s">
        <v>11</v>
      </c>
      <c r="E6738" t="s">
        <v>11</v>
      </c>
      <c r="F6738" t="s">
        <v>11</v>
      </c>
      <c r="G6738" t="s">
        <v>11</v>
      </c>
      <c r="H6738" t="s">
        <v>11</v>
      </c>
    </row>
    <row r="6739" spans="2:8">
      <c r="B6739" t="s">
        <v>11</v>
      </c>
      <c r="C6739" t="s">
        <v>11</v>
      </c>
      <c r="D6739" t="s">
        <v>11</v>
      </c>
      <c r="E6739" t="s">
        <v>11</v>
      </c>
      <c r="F6739" t="s">
        <v>11</v>
      </c>
      <c r="G6739" t="s">
        <v>11</v>
      </c>
      <c r="H6739" t="s">
        <v>11</v>
      </c>
    </row>
    <row r="6740" spans="2:8">
      <c r="B6740" t="s">
        <v>11</v>
      </c>
      <c r="C6740" t="s">
        <v>11</v>
      </c>
      <c r="D6740" t="s">
        <v>11</v>
      </c>
      <c r="E6740" t="s">
        <v>11</v>
      </c>
      <c r="F6740" t="s">
        <v>11</v>
      </c>
      <c r="G6740" t="s">
        <v>11</v>
      </c>
      <c r="H6740" t="s">
        <v>11</v>
      </c>
    </row>
    <row r="6741" spans="2:8">
      <c r="B6741" t="s">
        <v>11</v>
      </c>
      <c r="C6741" t="s">
        <v>11</v>
      </c>
      <c r="D6741" t="s">
        <v>11</v>
      </c>
      <c r="E6741" t="s">
        <v>11</v>
      </c>
      <c r="F6741" t="s">
        <v>11</v>
      </c>
      <c r="G6741" t="s">
        <v>11</v>
      </c>
      <c r="H6741" t="s">
        <v>11</v>
      </c>
    </row>
    <row r="6742" spans="2:8">
      <c r="B6742" t="s">
        <v>11</v>
      </c>
      <c r="C6742" t="s">
        <v>11</v>
      </c>
      <c r="D6742" t="s">
        <v>11</v>
      </c>
      <c r="E6742" t="s">
        <v>11</v>
      </c>
      <c r="F6742" t="s">
        <v>11</v>
      </c>
      <c r="G6742" t="s">
        <v>11</v>
      </c>
      <c r="H6742" t="s">
        <v>11</v>
      </c>
    </row>
    <row r="6743" spans="2:8">
      <c r="B6743" t="s">
        <v>11</v>
      </c>
      <c r="C6743" t="s">
        <v>11</v>
      </c>
      <c r="D6743" t="s">
        <v>11</v>
      </c>
      <c r="E6743" t="s">
        <v>11</v>
      </c>
      <c r="F6743" t="s">
        <v>11</v>
      </c>
      <c r="G6743" t="s">
        <v>11</v>
      </c>
      <c r="H6743" t="s">
        <v>11</v>
      </c>
    </row>
    <row r="6744" spans="2:8">
      <c r="B6744" t="s">
        <v>11</v>
      </c>
      <c r="C6744" t="s">
        <v>11</v>
      </c>
      <c r="D6744" t="s">
        <v>11</v>
      </c>
      <c r="E6744" t="s">
        <v>11</v>
      </c>
      <c r="F6744" t="s">
        <v>11</v>
      </c>
      <c r="G6744" t="s">
        <v>11</v>
      </c>
      <c r="H6744" t="s">
        <v>11</v>
      </c>
    </row>
    <row r="6745" spans="2:8">
      <c r="B6745" t="s">
        <v>11</v>
      </c>
      <c r="C6745" t="s">
        <v>11</v>
      </c>
      <c r="D6745" t="s">
        <v>11</v>
      </c>
      <c r="E6745" t="s">
        <v>11</v>
      </c>
      <c r="F6745" t="s">
        <v>11</v>
      </c>
      <c r="G6745" t="s">
        <v>11</v>
      </c>
      <c r="H6745" t="s">
        <v>11</v>
      </c>
    </row>
    <row r="6746" spans="2:8">
      <c r="B6746" t="s">
        <v>11</v>
      </c>
      <c r="C6746" t="s">
        <v>11</v>
      </c>
      <c r="D6746" t="s">
        <v>11</v>
      </c>
      <c r="E6746" t="s">
        <v>11</v>
      </c>
      <c r="F6746" t="s">
        <v>11</v>
      </c>
      <c r="G6746" t="s">
        <v>11</v>
      </c>
      <c r="H6746" t="s">
        <v>11</v>
      </c>
    </row>
    <row r="6747" spans="2:8">
      <c r="B6747" t="s">
        <v>11</v>
      </c>
      <c r="C6747" t="s">
        <v>11</v>
      </c>
      <c r="D6747" t="s">
        <v>11</v>
      </c>
      <c r="E6747" t="s">
        <v>11</v>
      </c>
      <c r="F6747" t="s">
        <v>11</v>
      </c>
      <c r="G6747" t="s">
        <v>11</v>
      </c>
      <c r="H6747" t="s">
        <v>11</v>
      </c>
    </row>
    <row r="6748" spans="2:8">
      <c r="B6748" t="s">
        <v>11</v>
      </c>
      <c r="C6748" t="s">
        <v>11</v>
      </c>
      <c r="D6748" t="s">
        <v>11</v>
      </c>
      <c r="E6748" t="s">
        <v>11</v>
      </c>
      <c r="F6748" t="s">
        <v>11</v>
      </c>
      <c r="G6748" t="s">
        <v>11</v>
      </c>
      <c r="H6748" t="s">
        <v>11</v>
      </c>
    </row>
    <row r="6749" spans="2:8">
      <c r="B6749" t="s">
        <v>11</v>
      </c>
      <c r="C6749" t="s">
        <v>11</v>
      </c>
      <c r="D6749" t="s">
        <v>11</v>
      </c>
      <c r="E6749" t="s">
        <v>11</v>
      </c>
      <c r="F6749" t="s">
        <v>11</v>
      </c>
      <c r="G6749" t="s">
        <v>11</v>
      </c>
      <c r="H6749" t="s">
        <v>11</v>
      </c>
    </row>
    <row r="6750" spans="2:8">
      <c r="B6750" t="s">
        <v>11</v>
      </c>
      <c r="C6750" t="s">
        <v>11</v>
      </c>
      <c r="D6750" t="s">
        <v>11</v>
      </c>
      <c r="E6750" t="s">
        <v>11</v>
      </c>
      <c r="F6750" t="s">
        <v>11</v>
      </c>
      <c r="G6750" t="s">
        <v>11</v>
      </c>
      <c r="H6750" t="s">
        <v>11</v>
      </c>
    </row>
    <row r="6751" spans="2:8">
      <c r="B6751" t="s">
        <v>11</v>
      </c>
      <c r="C6751" t="s">
        <v>11</v>
      </c>
      <c r="D6751" t="s">
        <v>11</v>
      </c>
      <c r="E6751" t="s">
        <v>11</v>
      </c>
      <c r="F6751" t="s">
        <v>11</v>
      </c>
      <c r="G6751" t="s">
        <v>11</v>
      </c>
      <c r="H6751" t="s">
        <v>11</v>
      </c>
    </row>
    <row r="6752" spans="2:8">
      <c r="B6752" t="s">
        <v>11</v>
      </c>
      <c r="C6752" t="s">
        <v>11</v>
      </c>
      <c r="D6752" t="s">
        <v>11</v>
      </c>
      <c r="E6752" t="s">
        <v>11</v>
      </c>
      <c r="F6752" t="s">
        <v>11</v>
      </c>
      <c r="G6752" t="s">
        <v>11</v>
      </c>
      <c r="H6752" t="s">
        <v>11</v>
      </c>
    </row>
    <row r="6753" spans="2:8">
      <c r="B6753" t="s">
        <v>11</v>
      </c>
      <c r="C6753" t="s">
        <v>11</v>
      </c>
      <c r="D6753" t="s">
        <v>11</v>
      </c>
      <c r="E6753" t="s">
        <v>11</v>
      </c>
      <c r="F6753" t="s">
        <v>11</v>
      </c>
      <c r="G6753" t="s">
        <v>11</v>
      </c>
      <c r="H6753" t="s">
        <v>11</v>
      </c>
    </row>
    <row r="6754" spans="2:8">
      <c r="B6754" t="s">
        <v>11</v>
      </c>
      <c r="C6754" t="s">
        <v>11</v>
      </c>
      <c r="D6754" t="s">
        <v>11</v>
      </c>
      <c r="E6754" t="s">
        <v>11</v>
      </c>
      <c r="F6754" t="s">
        <v>11</v>
      </c>
      <c r="G6754" t="s">
        <v>11</v>
      </c>
      <c r="H6754" t="s">
        <v>11</v>
      </c>
    </row>
    <row r="6755" spans="2:8">
      <c r="B6755" t="s">
        <v>11</v>
      </c>
      <c r="C6755" t="s">
        <v>11</v>
      </c>
      <c r="D6755" t="s">
        <v>11</v>
      </c>
      <c r="E6755" t="s">
        <v>11</v>
      </c>
      <c r="F6755" t="s">
        <v>11</v>
      </c>
      <c r="G6755" t="s">
        <v>11</v>
      </c>
      <c r="H6755" t="s">
        <v>11</v>
      </c>
    </row>
    <row r="6756" spans="2:8">
      <c r="B6756" t="s">
        <v>11</v>
      </c>
      <c r="C6756" t="s">
        <v>11</v>
      </c>
      <c r="D6756" t="s">
        <v>11</v>
      </c>
      <c r="E6756" t="s">
        <v>11</v>
      </c>
      <c r="F6756" t="s">
        <v>11</v>
      </c>
      <c r="G6756" t="s">
        <v>11</v>
      </c>
      <c r="H6756" t="s">
        <v>11</v>
      </c>
    </row>
    <row r="6757" spans="2:8">
      <c r="B6757" t="s">
        <v>11</v>
      </c>
      <c r="C6757" t="s">
        <v>11</v>
      </c>
      <c r="D6757" t="s">
        <v>11</v>
      </c>
      <c r="E6757" t="s">
        <v>11</v>
      </c>
      <c r="F6757" t="s">
        <v>11</v>
      </c>
      <c r="G6757" t="s">
        <v>11</v>
      </c>
      <c r="H6757" t="s">
        <v>11</v>
      </c>
    </row>
    <row r="6758" spans="2:8">
      <c r="B6758" t="s">
        <v>11</v>
      </c>
      <c r="C6758" t="s">
        <v>11</v>
      </c>
      <c r="D6758" t="s">
        <v>11</v>
      </c>
      <c r="E6758" t="s">
        <v>11</v>
      </c>
      <c r="F6758" t="s">
        <v>11</v>
      </c>
      <c r="G6758" t="s">
        <v>11</v>
      </c>
      <c r="H6758" t="s">
        <v>11</v>
      </c>
    </row>
    <row r="6759" spans="2:8">
      <c r="B6759" t="s">
        <v>11</v>
      </c>
      <c r="C6759" t="s">
        <v>11</v>
      </c>
      <c r="D6759" t="s">
        <v>11</v>
      </c>
      <c r="E6759" t="s">
        <v>11</v>
      </c>
      <c r="F6759" t="s">
        <v>11</v>
      </c>
      <c r="G6759" t="s">
        <v>11</v>
      </c>
      <c r="H6759" t="s">
        <v>11</v>
      </c>
    </row>
    <row r="6760" spans="2:8">
      <c r="B6760" t="s">
        <v>11</v>
      </c>
      <c r="C6760" t="s">
        <v>11</v>
      </c>
      <c r="D6760" t="s">
        <v>11</v>
      </c>
      <c r="E6760" t="s">
        <v>11</v>
      </c>
      <c r="F6760" t="s">
        <v>11</v>
      </c>
      <c r="G6760" t="s">
        <v>11</v>
      </c>
      <c r="H6760" t="s">
        <v>11</v>
      </c>
    </row>
    <row r="6761" spans="2:8">
      <c r="B6761" t="s">
        <v>11</v>
      </c>
      <c r="C6761" t="s">
        <v>11</v>
      </c>
      <c r="D6761" t="s">
        <v>11</v>
      </c>
      <c r="E6761" t="s">
        <v>11</v>
      </c>
      <c r="F6761" t="s">
        <v>11</v>
      </c>
      <c r="G6761" t="s">
        <v>11</v>
      </c>
      <c r="H6761" t="s">
        <v>11</v>
      </c>
    </row>
    <row r="6762" spans="2:8">
      <c r="B6762" t="s">
        <v>11</v>
      </c>
      <c r="C6762" t="s">
        <v>11</v>
      </c>
      <c r="D6762" t="s">
        <v>11</v>
      </c>
      <c r="E6762" t="s">
        <v>11</v>
      </c>
      <c r="F6762" t="s">
        <v>11</v>
      </c>
      <c r="G6762" t="s">
        <v>11</v>
      </c>
      <c r="H6762" t="s">
        <v>11</v>
      </c>
    </row>
    <row r="6763" spans="2:8">
      <c r="B6763" t="s">
        <v>11</v>
      </c>
      <c r="C6763" t="s">
        <v>11</v>
      </c>
      <c r="D6763" t="s">
        <v>11</v>
      </c>
      <c r="E6763" t="s">
        <v>11</v>
      </c>
      <c r="F6763" t="s">
        <v>11</v>
      </c>
      <c r="G6763" t="s">
        <v>11</v>
      </c>
      <c r="H6763" t="s">
        <v>11</v>
      </c>
    </row>
    <row r="6764" spans="2:8">
      <c r="B6764" t="s">
        <v>11</v>
      </c>
      <c r="C6764" t="s">
        <v>11</v>
      </c>
      <c r="D6764" t="s">
        <v>11</v>
      </c>
      <c r="E6764" t="s">
        <v>11</v>
      </c>
      <c r="F6764" t="s">
        <v>11</v>
      </c>
      <c r="G6764" t="s">
        <v>11</v>
      </c>
      <c r="H6764" t="s">
        <v>11</v>
      </c>
    </row>
    <row r="6765" spans="2:8">
      <c r="B6765" t="s">
        <v>11</v>
      </c>
      <c r="C6765" t="s">
        <v>11</v>
      </c>
      <c r="D6765" t="s">
        <v>11</v>
      </c>
      <c r="E6765" t="s">
        <v>11</v>
      </c>
      <c r="F6765" t="s">
        <v>11</v>
      </c>
      <c r="G6765" t="s">
        <v>11</v>
      </c>
      <c r="H6765" t="s">
        <v>11</v>
      </c>
    </row>
    <row r="6766" spans="2:8">
      <c r="B6766" t="s">
        <v>11</v>
      </c>
      <c r="C6766" t="s">
        <v>11</v>
      </c>
      <c r="D6766" t="s">
        <v>11</v>
      </c>
      <c r="E6766" t="s">
        <v>11</v>
      </c>
      <c r="F6766" t="s">
        <v>11</v>
      </c>
      <c r="G6766" t="s">
        <v>11</v>
      </c>
      <c r="H6766" t="s">
        <v>11</v>
      </c>
    </row>
    <row r="6767" spans="2:8">
      <c r="B6767" t="s">
        <v>11</v>
      </c>
      <c r="C6767" t="s">
        <v>11</v>
      </c>
      <c r="D6767" t="s">
        <v>11</v>
      </c>
      <c r="E6767" t="s">
        <v>11</v>
      </c>
      <c r="F6767" t="s">
        <v>11</v>
      </c>
      <c r="G6767" t="s">
        <v>11</v>
      </c>
      <c r="H6767" t="s">
        <v>11</v>
      </c>
    </row>
    <row r="6768" spans="2:8">
      <c r="B6768" t="s">
        <v>11</v>
      </c>
      <c r="C6768" t="s">
        <v>11</v>
      </c>
      <c r="D6768" t="s">
        <v>11</v>
      </c>
      <c r="E6768" t="s">
        <v>11</v>
      </c>
      <c r="F6768" t="s">
        <v>11</v>
      </c>
      <c r="G6768" t="s">
        <v>11</v>
      </c>
      <c r="H6768" t="s">
        <v>11</v>
      </c>
    </row>
    <row r="6769" spans="2:8">
      <c r="B6769" t="s">
        <v>11</v>
      </c>
      <c r="C6769" t="s">
        <v>11</v>
      </c>
      <c r="D6769" t="s">
        <v>11</v>
      </c>
      <c r="E6769" t="s">
        <v>11</v>
      </c>
      <c r="F6769" t="s">
        <v>11</v>
      </c>
      <c r="G6769" t="s">
        <v>11</v>
      </c>
      <c r="H6769" t="s">
        <v>11</v>
      </c>
    </row>
    <row r="6770" spans="2:8">
      <c r="B6770" t="s">
        <v>11</v>
      </c>
      <c r="C6770" t="s">
        <v>11</v>
      </c>
      <c r="D6770" t="s">
        <v>11</v>
      </c>
      <c r="E6770" t="s">
        <v>11</v>
      </c>
      <c r="F6770" t="s">
        <v>11</v>
      </c>
      <c r="G6770" t="s">
        <v>11</v>
      </c>
      <c r="H6770" t="s">
        <v>11</v>
      </c>
    </row>
    <row r="6771" spans="2:8">
      <c r="B6771" t="s">
        <v>11</v>
      </c>
      <c r="C6771" t="s">
        <v>11</v>
      </c>
      <c r="D6771" t="s">
        <v>11</v>
      </c>
      <c r="E6771" t="s">
        <v>11</v>
      </c>
      <c r="F6771" t="s">
        <v>11</v>
      </c>
      <c r="G6771" t="s">
        <v>11</v>
      </c>
      <c r="H6771" t="s">
        <v>11</v>
      </c>
    </row>
    <row r="6772" spans="2:8">
      <c r="B6772" t="s">
        <v>11</v>
      </c>
      <c r="C6772" t="s">
        <v>11</v>
      </c>
      <c r="D6772" t="s">
        <v>11</v>
      </c>
      <c r="E6772" t="s">
        <v>11</v>
      </c>
      <c r="F6772" t="s">
        <v>11</v>
      </c>
      <c r="G6772" t="s">
        <v>11</v>
      </c>
      <c r="H6772" t="s">
        <v>11</v>
      </c>
    </row>
    <row r="6773" spans="2:8">
      <c r="B6773" t="s">
        <v>11</v>
      </c>
      <c r="C6773" t="s">
        <v>11</v>
      </c>
      <c r="D6773" t="s">
        <v>11</v>
      </c>
      <c r="E6773" t="s">
        <v>11</v>
      </c>
      <c r="F6773" t="s">
        <v>11</v>
      </c>
      <c r="G6773" t="s">
        <v>11</v>
      </c>
      <c r="H6773" t="s">
        <v>11</v>
      </c>
    </row>
    <row r="6774" spans="2:8">
      <c r="B6774" t="s">
        <v>11</v>
      </c>
      <c r="C6774" t="s">
        <v>11</v>
      </c>
      <c r="D6774" t="s">
        <v>11</v>
      </c>
      <c r="E6774" t="s">
        <v>11</v>
      </c>
      <c r="F6774" t="s">
        <v>11</v>
      </c>
      <c r="G6774" t="s">
        <v>11</v>
      </c>
      <c r="H6774" t="s">
        <v>11</v>
      </c>
    </row>
    <row r="6775" spans="2:8">
      <c r="B6775" t="s">
        <v>11</v>
      </c>
      <c r="C6775" t="s">
        <v>11</v>
      </c>
      <c r="D6775" t="s">
        <v>11</v>
      </c>
      <c r="E6775" t="s">
        <v>11</v>
      </c>
      <c r="F6775" t="s">
        <v>11</v>
      </c>
      <c r="G6775" t="s">
        <v>11</v>
      </c>
      <c r="H6775" t="s">
        <v>11</v>
      </c>
    </row>
    <row r="6776" spans="2:8">
      <c r="B6776" t="s">
        <v>11</v>
      </c>
      <c r="C6776" t="s">
        <v>11</v>
      </c>
      <c r="D6776" t="s">
        <v>11</v>
      </c>
      <c r="E6776" t="s">
        <v>11</v>
      </c>
      <c r="F6776" t="s">
        <v>11</v>
      </c>
      <c r="G6776" t="s">
        <v>11</v>
      </c>
      <c r="H6776" t="s">
        <v>11</v>
      </c>
    </row>
    <row r="6777" spans="2:8">
      <c r="B6777" t="s">
        <v>11</v>
      </c>
      <c r="C6777" t="s">
        <v>11</v>
      </c>
      <c r="D6777" t="s">
        <v>11</v>
      </c>
      <c r="E6777" t="s">
        <v>11</v>
      </c>
      <c r="F6777" t="s">
        <v>11</v>
      </c>
      <c r="G6777" t="s">
        <v>11</v>
      </c>
      <c r="H6777" t="s">
        <v>11</v>
      </c>
    </row>
    <row r="6778" spans="2:8">
      <c r="B6778" t="s">
        <v>11</v>
      </c>
      <c r="C6778" t="s">
        <v>11</v>
      </c>
      <c r="D6778" t="s">
        <v>11</v>
      </c>
      <c r="E6778" t="s">
        <v>11</v>
      </c>
      <c r="F6778" t="s">
        <v>11</v>
      </c>
      <c r="G6778" t="s">
        <v>11</v>
      </c>
      <c r="H6778" t="s">
        <v>11</v>
      </c>
    </row>
    <row r="6779" spans="2:8">
      <c r="B6779" t="s">
        <v>11</v>
      </c>
      <c r="C6779" t="s">
        <v>11</v>
      </c>
      <c r="D6779" t="s">
        <v>11</v>
      </c>
      <c r="E6779" t="s">
        <v>11</v>
      </c>
      <c r="F6779" t="s">
        <v>11</v>
      </c>
      <c r="G6779" t="s">
        <v>11</v>
      </c>
      <c r="H6779" t="s">
        <v>11</v>
      </c>
    </row>
    <row r="6780" spans="2:8">
      <c r="B6780" t="s">
        <v>11</v>
      </c>
      <c r="C6780" t="s">
        <v>11</v>
      </c>
      <c r="D6780" t="s">
        <v>11</v>
      </c>
      <c r="E6780" t="s">
        <v>11</v>
      </c>
      <c r="F6780" t="s">
        <v>11</v>
      </c>
      <c r="G6780" t="s">
        <v>11</v>
      </c>
      <c r="H6780" t="s">
        <v>11</v>
      </c>
    </row>
    <row r="6781" spans="2:8">
      <c r="B6781" t="s">
        <v>11</v>
      </c>
      <c r="C6781" t="s">
        <v>11</v>
      </c>
      <c r="D6781" t="s">
        <v>11</v>
      </c>
      <c r="E6781" t="s">
        <v>11</v>
      </c>
      <c r="F6781" t="s">
        <v>11</v>
      </c>
      <c r="G6781" t="s">
        <v>11</v>
      </c>
      <c r="H6781" t="s">
        <v>11</v>
      </c>
    </row>
    <row r="6782" spans="2:8">
      <c r="B6782" t="s">
        <v>11</v>
      </c>
      <c r="C6782" t="s">
        <v>11</v>
      </c>
      <c r="D6782" t="s">
        <v>11</v>
      </c>
      <c r="E6782" t="s">
        <v>11</v>
      </c>
      <c r="F6782" t="s">
        <v>11</v>
      </c>
      <c r="G6782" t="s">
        <v>11</v>
      </c>
      <c r="H6782" t="s">
        <v>11</v>
      </c>
    </row>
    <row r="6783" spans="2:8">
      <c r="B6783" t="s">
        <v>11</v>
      </c>
      <c r="C6783" t="s">
        <v>11</v>
      </c>
      <c r="D6783" t="s">
        <v>11</v>
      </c>
      <c r="E6783" t="s">
        <v>11</v>
      </c>
      <c r="F6783" t="s">
        <v>11</v>
      </c>
      <c r="G6783" t="s">
        <v>11</v>
      </c>
      <c r="H6783" t="s">
        <v>11</v>
      </c>
    </row>
    <row r="6784" spans="2:8">
      <c r="B6784" t="s">
        <v>11</v>
      </c>
      <c r="C6784" t="s">
        <v>11</v>
      </c>
      <c r="D6784" t="s">
        <v>11</v>
      </c>
      <c r="E6784" t="s">
        <v>11</v>
      </c>
      <c r="F6784" t="s">
        <v>11</v>
      </c>
      <c r="G6784" t="s">
        <v>11</v>
      </c>
      <c r="H6784" t="s">
        <v>11</v>
      </c>
    </row>
    <row r="6785" spans="2:8">
      <c r="B6785" t="s">
        <v>11</v>
      </c>
      <c r="C6785" t="s">
        <v>11</v>
      </c>
      <c r="D6785" t="s">
        <v>11</v>
      </c>
      <c r="E6785" t="s">
        <v>11</v>
      </c>
      <c r="F6785" t="s">
        <v>11</v>
      </c>
      <c r="G6785" t="s">
        <v>11</v>
      </c>
      <c r="H6785" t="s">
        <v>11</v>
      </c>
    </row>
    <row r="6786" spans="2:8">
      <c r="B6786" t="s">
        <v>11</v>
      </c>
      <c r="C6786" t="s">
        <v>11</v>
      </c>
      <c r="D6786" t="s">
        <v>11</v>
      </c>
      <c r="E6786" t="s">
        <v>11</v>
      </c>
      <c r="F6786" t="s">
        <v>11</v>
      </c>
      <c r="G6786" t="s">
        <v>11</v>
      </c>
      <c r="H6786" t="s">
        <v>11</v>
      </c>
    </row>
    <row r="6787" spans="2:8">
      <c r="B6787" t="s">
        <v>11</v>
      </c>
      <c r="C6787" t="s">
        <v>11</v>
      </c>
      <c r="D6787" t="s">
        <v>11</v>
      </c>
      <c r="E6787" t="s">
        <v>11</v>
      </c>
      <c r="F6787" t="s">
        <v>11</v>
      </c>
      <c r="G6787" t="s">
        <v>11</v>
      </c>
      <c r="H6787" t="s">
        <v>11</v>
      </c>
    </row>
    <row r="6788" spans="2:8">
      <c r="B6788" t="s">
        <v>11</v>
      </c>
      <c r="C6788" t="s">
        <v>11</v>
      </c>
      <c r="D6788" t="s">
        <v>11</v>
      </c>
      <c r="E6788" t="s">
        <v>11</v>
      </c>
      <c r="F6788" t="s">
        <v>11</v>
      </c>
      <c r="G6788" t="s">
        <v>11</v>
      </c>
      <c r="H6788" t="s">
        <v>11</v>
      </c>
    </row>
    <row r="6789" spans="2:8">
      <c r="B6789" t="s">
        <v>11</v>
      </c>
      <c r="C6789" t="s">
        <v>11</v>
      </c>
      <c r="D6789" t="s">
        <v>11</v>
      </c>
      <c r="E6789" t="s">
        <v>11</v>
      </c>
      <c r="F6789" t="s">
        <v>11</v>
      </c>
      <c r="G6789" t="s">
        <v>11</v>
      </c>
      <c r="H6789" t="s">
        <v>11</v>
      </c>
    </row>
    <row r="6790" spans="2:8">
      <c r="B6790" t="s">
        <v>11</v>
      </c>
      <c r="C6790" t="s">
        <v>11</v>
      </c>
      <c r="D6790" t="s">
        <v>11</v>
      </c>
      <c r="E6790" t="s">
        <v>11</v>
      </c>
      <c r="F6790" t="s">
        <v>11</v>
      </c>
      <c r="G6790" t="s">
        <v>11</v>
      </c>
      <c r="H6790" t="s">
        <v>11</v>
      </c>
    </row>
    <row r="6791" spans="2:8">
      <c r="B6791" t="s">
        <v>11</v>
      </c>
      <c r="C6791" t="s">
        <v>11</v>
      </c>
      <c r="D6791" t="s">
        <v>11</v>
      </c>
      <c r="E6791" t="s">
        <v>11</v>
      </c>
      <c r="F6791" t="s">
        <v>11</v>
      </c>
      <c r="G6791" t="s">
        <v>11</v>
      </c>
      <c r="H6791" t="s">
        <v>11</v>
      </c>
    </row>
    <row r="6792" spans="2:8">
      <c r="B6792" t="s">
        <v>11</v>
      </c>
      <c r="C6792" t="s">
        <v>11</v>
      </c>
      <c r="D6792" t="s">
        <v>11</v>
      </c>
      <c r="E6792" t="s">
        <v>11</v>
      </c>
      <c r="F6792" t="s">
        <v>11</v>
      </c>
      <c r="G6792" t="s">
        <v>11</v>
      </c>
      <c r="H6792" t="s">
        <v>11</v>
      </c>
    </row>
    <row r="6793" spans="2:8">
      <c r="B6793" t="s">
        <v>11</v>
      </c>
      <c r="C6793" t="s">
        <v>11</v>
      </c>
      <c r="D6793" t="s">
        <v>11</v>
      </c>
      <c r="E6793" t="s">
        <v>11</v>
      </c>
      <c r="F6793" t="s">
        <v>11</v>
      </c>
      <c r="G6793" t="s">
        <v>11</v>
      </c>
      <c r="H6793" t="s">
        <v>11</v>
      </c>
    </row>
    <row r="6794" spans="2:8">
      <c r="B6794" t="s">
        <v>11</v>
      </c>
      <c r="C6794" t="s">
        <v>11</v>
      </c>
      <c r="D6794" t="s">
        <v>11</v>
      </c>
      <c r="E6794" t="s">
        <v>11</v>
      </c>
      <c r="F6794" t="s">
        <v>11</v>
      </c>
      <c r="G6794" t="s">
        <v>11</v>
      </c>
      <c r="H6794" t="s">
        <v>11</v>
      </c>
    </row>
    <row r="6795" spans="2:8">
      <c r="B6795" t="s">
        <v>11</v>
      </c>
      <c r="C6795" t="s">
        <v>11</v>
      </c>
      <c r="D6795" t="s">
        <v>11</v>
      </c>
      <c r="E6795" t="s">
        <v>11</v>
      </c>
      <c r="F6795" t="s">
        <v>11</v>
      </c>
      <c r="G6795" t="s">
        <v>11</v>
      </c>
      <c r="H6795" t="s">
        <v>11</v>
      </c>
    </row>
    <row r="6796" spans="2:8">
      <c r="B6796" t="s">
        <v>11</v>
      </c>
      <c r="C6796" t="s">
        <v>11</v>
      </c>
      <c r="D6796" t="s">
        <v>11</v>
      </c>
      <c r="E6796" t="s">
        <v>11</v>
      </c>
      <c r="F6796" t="s">
        <v>11</v>
      </c>
      <c r="G6796" t="s">
        <v>11</v>
      </c>
      <c r="H6796" t="s">
        <v>11</v>
      </c>
    </row>
    <row r="6797" spans="2:8">
      <c r="B6797" t="s">
        <v>11</v>
      </c>
      <c r="C6797" t="s">
        <v>11</v>
      </c>
      <c r="D6797" t="s">
        <v>11</v>
      </c>
      <c r="E6797" t="s">
        <v>11</v>
      </c>
      <c r="F6797" t="s">
        <v>11</v>
      </c>
      <c r="G6797" t="s">
        <v>11</v>
      </c>
      <c r="H6797" t="s">
        <v>11</v>
      </c>
    </row>
    <row r="6798" spans="2:8">
      <c r="B6798" t="s">
        <v>11</v>
      </c>
      <c r="C6798" t="s">
        <v>11</v>
      </c>
      <c r="D6798" t="s">
        <v>11</v>
      </c>
      <c r="E6798" t="s">
        <v>11</v>
      </c>
      <c r="F6798" t="s">
        <v>11</v>
      </c>
      <c r="G6798" t="s">
        <v>11</v>
      </c>
      <c r="H6798" t="s">
        <v>11</v>
      </c>
    </row>
    <row r="6799" spans="2:8">
      <c r="B6799" t="s">
        <v>11</v>
      </c>
      <c r="C6799" t="s">
        <v>11</v>
      </c>
      <c r="D6799" t="s">
        <v>11</v>
      </c>
      <c r="E6799" t="s">
        <v>11</v>
      </c>
      <c r="F6799" t="s">
        <v>11</v>
      </c>
      <c r="G6799" t="s">
        <v>11</v>
      </c>
      <c r="H6799" t="s">
        <v>11</v>
      </c>
    </row>
    <row r="6800" spans="2:8">
      <c r="B6800" t="s">
        <v>11</v>
      </c>
      <c r="C6800" t="s">
        <v>11</v>
      </c>
      <c r="D6800" t="s">
        <v>11</v>
      </c>
      <c r="E6800" t="s">
        <v>11</v>
      </c>
      <c r="F6800" t="s">
        <v>11</v>
      </c>
      <c r="G6800" t="s">
        <v>11</v>
      </c>
      <c r="H6800" t="s">
        <v>11</v>
      </c>
    </row>
    <row r="6801" spans="2:8">
      <c r="B6801" t="s">
        <v>11</v>
      </c>
      <c r="C6801" t="s">
        <v>11</v>
      </c>
      <c r="D6801" t="s">
        <v>11</v>
      </c>
      <c r="E6801" t="s">
        <v>11</v>
      </c>
      <c r="F6801" t="s">
        <v>11</v>
      </c>
      <c r="G6801" t="s">
        <v>11</v>
      </c>
      <c r="H6801" t="s">
        <v>11</v>
      </c>
    </row>
    <row r="6802" spans="2:8">
      <c r="B6802" t="s">
        <v>11</v>
      </c>
      <c r="C6802" t="s">
        <v>11</v>
      </c>
      <c r="D6802" t="s">
        <v>11</v>
      </c>
      <c r="E6802" t="s">
        <v>11</v>
      </c>
      <c r="F6802" t="s">
        <v>11</v>
      </c>
      <c r="G6802" t="s">
        <v>11</v>
      </c>
      <c r="H6802" t="s">
        <v>11</v>
      </c>
    </row>
    <row r="6803" spans="2:8">
      <c r="B6803" t="s">
        <v>11</v>
      </c>
      <c r="C6803" t="s">
        <v>11</v>
      </c>
      <c r="D6803" t="s">
        <v>11</v>
      </c>
      <c r="E6803" t="s">
        <v>11</v>
      </c>
      <c r="F6803" t="s">
        <v>11</v>
      </c>
      <c r="G6803" t="s">
        <v>11</v>
      </c>
      <c r="H6803" t="s">
        <v>11</v>
      </c>
    </row>
    <row r="6804" spans="2:8">
      <c r="B6804" t="s">
        <v>11</v>
      </c>
      <c r="C6804" t="s">
        <v>11</v>
      </c>
      <c r="D6804" t="s">
        <v>11</v>
      </c>
      <c r="E6804" t="s">
        <v>11</v>
      </c>
      <c r="F6804" t="s">
        <v>11</v>
      </c>
      <c r="G6804" t="s">
        <v>11</v>
      </c>
      <c r="H6804" t="s">
        <v>11</v>
      </c>
    </row>
    <row r="6805" spans="2:8">
      <c r="B6805" t="s">
        <v>11</v>
      </c>
      <c r="C6805" t="s">
        <v>11</v>
      </c>
      <c r="D6805" t="s">
        <v>11</v>
      </c>
      <c r="E6805" t="s">
        <v>11</v>
      </c>
      <c r="F6805" t="s">
        <v>11</v>
      </c>
      <c r="G6805" t="s">
        <v>11</v>
      </c>
      <c r="H6805" t="s">
        <v>11</v>
      </c>
    </row>
    <row r="6806" spans="2:8">
      <c r="B6806" t="s">
        <v>11</v>
      </c>
      <c r="C6806" t="s">
        <v>11</v>
      </c>
      <c r="D6806" t="s">
        <v>11</v>
      </c>
      <c r="E6806" t="s">
        <v>11</v>
      </c>
      <c r="F6806" t="s">
        <v>11</v>
      </c>
      <c r="G6806" t="s">
        <v>11</v>
      </c>
      <c r="H6806" t="s">
        <v>11</v>
      </c>
    </row>
    <row r="6807" spans="2:8">
      <c r="B6807" t="s">
        <v>11</v>
      </c>
      <c r="C6807" t="s">
        <v>11</v>
      </c>
      <c r="D6807" t="s">
        <v>11</v>
      </c>
      <c r="E6807" t="s">
        <v>11</v>
      </c>
      <c r="F6807" t="s">
        <v>11</v>
      </c>
      <c r="G6807" t="s">
        <v>11</v>
      </c>
      <c r="H6807" t="s">
        <v>11</v>
      </c>
    </row>
    <row r="6808" spans="2:8">
      <c r="B6808" t="s">
        <v>11</v>
      </c>
      <c r="C6808" t="s">
        <v>11</v>
      </c>
      <c r="D6808" t="s">
        <v>11</v>
      </c>
      <c r="E6808" t="s">
        <v>11</v>
      </c>
      <c r="F6808" t="s">
        <v>11</v>
      </c>
      <c r="G6808" t="s">
        <v>11</v>
      </c>
      <c r="H6808" t="s">
        <v>11</v>
      </c>
    </row>
    <row r="6809" spans="2:8">
      <c r="B6809" t="s">
        <v>11</v>
      </c>
      <c r="C6809" t="s">
        <v>11</v>
      </c>
      <c r="D6809" t="s">
        <v>11</v>
      </c>
      <c r="E6809" t="s">
        <v>11</v>
      </c>
      <c r="F6809" t="s">
        <v>11</v>
      </c>
      <c r="G6809" t="s">
        <v>11</v>
      </c>
      <c r="H6809" t="s">
        <v>11</v>
      </c>
    </row>
    <row r="6810" spans="2:8">
      <c r="B6810" t="s">
        <v>11</v>
      </c>
      <c r="C6810" t="s">
        <v>11</v>
      </c>
      <c r="D6810" t="s">
        <v>11</v>
      </c>
      <c r="E6810" t="s">
        <v>11</v>
      </c>
      <c r="F6810" t="s">
        <v>11</v>
      </c>
      <c r="G6810" t="s">
        <v>11</v>
      </c>
      <c r="H6810" t="s">
        <v>11</v>
      </c>
    </row>
    <row r="6811" spans="2:8">
      <c r="B6811" t="s">
        <v>11</v>
      </c>
      <c r="C6811" t="s">
        <v>11</v>
      </c>
      <c r="D6811" t="s">
        <v>11</v>
      </c>
      <c r="E6811" t="s">
        <v>11</v>
      </c>
      <c r="F6811" t="s">
        <v>11</v>
      </c>
      <c r="G6811" t="s">
        <v>11</v>
      </c>
      <c r="H6811" t="s">
        <v>11</v>
      </c>
    </row>
    <row r="6812" spans="2:8">
      <c r="B6812" t="s">
        <v>11</v>
      </c>
      <c r="C6812" t="s">
        <v>11</v>
      </c>
      <c r="D6812" t="s">
        <v>11</v>
      </c>
      <c r="E6812" t="s">
        <v>11</v>
      </c>
      <c r="F6812" t="s">
        <v>11</v>
      </c>
      <c r="G6812" t="s">
        <v>11</v>
      </c>
      <c r="H6812" t="s">
        <v>11</v>
      </c>
    </row>
    <row r="6813" spans="2:8">
      <c r="B6813" t="s">
        <v>11</v>
      </c>
      <c r="C6813" t="s">
        <v>11</v>
      </c>
      <c r="D6813" t="s">
        <v>11</v>
      </c>
      <c r="E6813" t="s">
        <v>11</v>
      </c>
      <c r="F6813" t="s">
        <v>11</v>
      </c>
      <c r="G6813" t="s">
        <v>11</v>
      </c>
      <c r="H6813" t="s">
        <v>11</v>
      </c>
    </row>
    <row r="6814" spans="2:8">
      <c r="B6814" t="s">
        <v>11</v>
      </c>
      <c r="C6814" t="s">
        <v>11</v>
      </c>
      <c r="D6814" t="s">
        <v>11</v>
      </c>
      <c r="E6814" t="s">
        <v>11</v>
      </c>
      <c r="F6814" t="s">
        <v>11</v>
      </c>
      <c r="G6814" t="s">
        <v>11</v>
      </c>
      <c r="H6814" t="s">
        <v>11</v>
      </c>
    </row>
    <row r="6815" spans="2:8">
      <c r="B6815" t="s">
        <v>11</v>
      </c>
      <c r="C6815" t="s">
        <v>11</v>
      </c>
      <c r="D6815" t="s">
        <v>11</v>
      </c>
      <c r="E6815" t="s">
        <v>11</v>
      </c>
      <c r="F6815" t="s">
        <v>11</v>
      </c>
      <c r="G6815" t="s">
        <v>11</v>
      </c>
      <c r="H6815" t="s">
        <v>11</v>
      </c>
    </row>
    <row r="6816" spans="2:8">
      <c r="B6816" t="s">
        <v>11</v>
      </c>
      <c r="C6816" t="s">
        <v>11</v>
      </c>
      <c r="D6816" t="s">
        <v>11</v>
      </c>
      <c r="E6816" t="s">
        <v>11</v>
      </c>
      <c r="F6816" t="s">
        <v>11</v>
      </c>
      <c r="G6816" t="s">
        <v>11</v>
      </c>
      <c r="H6816" t="s">
        <v>11</v>
      </c>
    </row>
    <row r="6817" spans="2:8">
      <c r="B6817" t="s">
        <v>11</v>
      </c>
      <c r="C6817" t="s">
        <v>11</v>
      </c>
      <c r="D6817" t="s">
        <v>11</v>
      </c>
      <c r="E6817" t="s">
        <v>11</v>
      </c>
      <c r="F6817" t="s">
        <v>11</v>
      </c>
      <c r="G6817" t="s">
        <v>11</v>
      </c>
      <c r="H6817" t="s">
        <v>11</v>
      </c>
    </row>
    <row r="6818" spans="2:8">
      <c r="B6818" t="s">
        <v>11</v>
      </c>
      <c r="C6818" t="s">
        <v>11</v>
      </c>
      <c r="D6818" t="s">
        <v>11</v>
      </c>
      <c r="E6818" t="s">
        <v>11</v>
      </c>
      <c r="F6818" t="s">
        <v>11</v>
      </c>
      <c r="G6818" t="s">
        <v>11</v>
      </c>
      <c r="H6818" t="s">
        <v>11</v>
      </c>
    </row>
    <row r="6819" spans="2:8">
      <c r="B6819" t="s">
        <v>11</v>
      </c>
      <c r="C6819" t="s">
        <v>11</v>
      </c>
      <c r="D6819" t="s">
        <v>11</v>
      </c>
      <c r="E6819" t="s">
        <v>11</v>
      </c>
      <c r="F6819" t="s">
        <v>11</v>
      </c>
      <c r="G6819" t="s">
        <v>11</v>
      </c>
      <c r="H6819" t="s">
        <v>11</v>
      </c>
    </row>
    <row r="6820" spans="2:8">
      <c r="B6820" t="s">
        <v>11</v>
      </c>
      <c r="C6820" t="s">
        <v>11</v>
      </c>
      <c r="D6820" t="s">
        <v>11</v>
      </c>
      <c r="E6820" t="s">
        <v>11</v>
      </c>
      <c r="F6820" t="s">
        <v>11</v>
      </c>
      <c r="G6820" t="s">
        <v>11</v>
      </c>
      <c r="H6820" t="s">
        <v>11</v>
      </c>
    </row>
    <row r="6821" spans="2:8">
      <c r="B6821" t="s">
        <v>11</v>
      </c>
      <c r="C6821" t="s">
        <v>11</v>
      </c>
      <c r="D6821" t="s">
        <v>11</v>
      </c>
      <c r="E6821" t="s">
        <v>11</v>
      </c>
      <c r="F6821" t="s">
        <v>11</v>
      </c>
      <c r="G6821" t="s">
        <v>11</v>
      </c>
      <c r="H6821" t="s">
        <v>11</v>
      </c>
    </row>
    <row r="6822" spans="2:8">
      <c r="B6822" t="s">
        <v>11</v>
      </c>
      <c r="C6822" t="s">
        <v>11</v>
      </c>
      <c r="D6822" t="s">
        <v>11</v>
      </c>
      <c r="E6822" t="s">
        <v>11</v>
      </c>
      <c r="F6822" t="s">
        <v>11</v>
      </c>
      <c r="G6822" t="s">
        <v>11</v>
      </c>
      <c r="H6822" t="s">
        <v>11</v>
      </c>
    </row>
    <row r="6823" spans="2:8">
      <c r="B6823" t="s">
        <v>11</v>
      </c>
      <c r="C6823" t="s">
        <v>11</v>
      </c>
      <c r="D6823" t="s">
        <v>11</v>
      </c>
      <c r="E6823" t="s">
        <v>11</v>
      </c>
      <c r="F6823" t="s">
        <v>11</v>
      </c>
      <c r="G6823" t="s">
        <v>11</v>
      </c>
      <c r="H6823" t="s">
        <v>11</v>
      </c>
    </row>
    <row r="6824" spans="2:8">
      <c r="B6824" t="s">
        <v>11</v>
      </c>
      <c r="C6824" t="s">
        <v>11</v>
      </c>
      <c r="D6824" t="s">
        <v>11</v>
      </c>
      <c r="E6824" t="s">
        <v>11</v>
      </c>
      <c r="F6824" t="s">
        <v>11</v>
      </c>
      <c r="G6824" t="s">
        <v>11</v>
      </c>
      <c r="H6824" t="s">
        <v>11</v>
      </c>
    </row>
    <row r="6825" spans="2:8">
      <c r="B6825" t="s">
        <v>11</v>
      </c>
      <c r="C6825" t="s">
        <v>11</v>
      </c>
      <c r="D6825" t="s">
        <v>11</v>
      </c>
      <c r="E6825" t="s">
        <v>11</v>
      </c>
      <c r="F6825" t="s">
        <v>11</v>
      </c>
      <c r="G6825" t="s">
        <v>11</v>
      </c>
      <c r="H6825" t="s">
        <v>11</v>
      </c>
    </row>
    <row r="6826" spans="2:8">
      <c r="B6826" t="s">
        <v>11</v>
      </c>
      <c r="C6826" t="s">
        <v>11</v>
      </c>
      <c r="D6826" t="s">
        <v>11</v>
      </c>
      <c r="E6826" t="s">
        <v>11</v>
      </c>
      <c r="F6826" t="s">
        <v>11</v>
      </c>
      <c r="G6826" t="s">
        <v>11</v>
      </c>
      <c r="H6826" t="s">
        <v>11</v>
      </c>
    </row>
    <row r="6827" spans="2:8">
      <c r="B6827" t="s">
        <v>11</v>
      </c>
      <c r="C6827" t="s">
        <v>11</v>
      </c>
      <c r="D6827" t="s">
        <v>11</v>
      </c>
      <c r="E6827" t="s">
        <v>11</v>
      </c>
      <c r="F6827" t="s">
        <v>11</v>
      </c>
      <c r="G6827" t="s">
        <v>11</v>
      </c>
      <c r="H6827" t="s">
        <v>11</v>
      </c>
    </row>
    <row r="6828" spans="2:8">
      <c r="B6828" t="s">
        <v>11</v>
      </c>
      <c r="C6828" t="s">
        <v>11</v>
      </c>
      <c r="D6828" t="s">
        <v>11</v>
      </c>
      <c r="E6828" t="s">
        <v>11</v>
      </c>
      <c r="F6828" t="s">
        <v>11</v>
      </c>
      <c r="G6828" t="s">
        <v>11</v>
      </c>
      <c r="H6828" t="s">
        <v>11</v>
      </c>
    </row>
    <row r="6829" spans="2:8">
      <c r="B6829" t="s">
        <v>11</v>
      </c>
      <c r="C6829" t="s">
        <v>11</v>
      </c>
      <c r="D6829" t="s">
        <v>11</v>
      </c>
      <c r="E6829" t="s">
        <v>11</v>
      </c>
      <c r="F6829" t="s">
        <v>11</v>
      </c>
      <c r="G6829" t="s">
        <v>11</v>
      </c>
      <c r="H6829" t="s">
        <v>11</v>
      </c>
    </row>
    <row r="6830" spans="2:8">
      <c r="B6830" t="s">
        <v>11</v>
      </c>
      <c r="C6830" t="s">
        <v>11</v>
      </c>
      <c r="D6830" t="s">
        <v>11</v>
      </c>
      <c r="E6830" t="s">
        <v>11</v>
      </c>
      <c r="F6830" t="s">
        <v>11</v>
      </c>
      <c r="G6830" t="s">
        <v>11</v>
      </c>
      <c r="H6830" t="s">
        <v>11</v>
      </c>
    </row>
    <row r="6831" spans="2:8">
      <c r="B6831" t="s">
        <v>11</v>
      </c>
      <c r="C6831" t="s">
        <v>11</v>
      </c>
      <c r="D6831" t="s">
        <v>11</v>
      </c>
      <c r="E6831" t="s">
        <v>11</v>
      </c>
      <c r="F6831" t="s">
        <v>11</v>
      </c>
      <c r="G6831" t="s">
        <v>11</v>
      </c>
      <c r="H6831" t="s">
        <v>11</v>
      </c>
    </row>
    <row r="6832" spans="2:8">
      <c r="B6832" t="s">
        <v>11</v>
      </c>
      <c r="C6832" t="s">
        <v>11</v>
      </c>
      <c r="D6832" t="s">
        <v>11</v>
      </c>
      <c r="E6832" t="s">
        <v>11</v>
      </c>
      <c r="F6832" t="s">
        <v>11</v>
      </c>
      <c r="G6832" t="s">
        <v>11</v>
      </c>
      <c r="H6832" t="s">
        <v>11</v>
      </c>
    </row>
    <row r="6833" spans="2:8">
      <c r="B6833" t="s">
        <v>11</v>
      </c>
      <c r="C6833" t="s">
        <v>11</v>
      </c>
      <c r="D6833" t="s">
        <v>11</v>
      </c>
      <c r="E6833" t="s">
        <v>11</v>
      </c>
      <c r="F6833" t="s">
        <v>11</v>
      </c>
      <c r="G6833" t="s">
        <v>11</v>
      </c>
      <c r="H6833" t="s">
        <v>11</v>
      </c>
    </row>
    <row r="6834" spans="2:8">
      <c r="B6834" t="s">
        <v>11</v>
      </c>
      <c r="C6834" t="s">
        <v>11</v>
      </c>
      <c r="D6834" t="s">
        <v>11</v>
      </c>
      <c r="E6834" t="s">
        <v>11</v>
      </c>
      <c r="F6834" t="s">
        <v>11</v>
      </c>
      <c r="G6834" t="s">
        <v>11</v>
      </c>
      <c r="H6834" t="s">
        <v>11</v>
      </c>
    </row>
    <row r="6835" spans="2:8">
      <c r="B6835" t="s">
        <v>11</v>
      </c>
      <c r="C6835" t="s">
        <v>11</v>
      </c>
      <c r="D6835" t="s">
        <v>11</v>
      </c>
      <c r="E6835" t="s">
        <v>11</v>
      </c>
      <c r="F6835" t="s">
        <v>11</v>
      </c>
      <c r="G6835" t="s">
        <v>11</v>
      </c>
      <c r="H6835" t="s">
        <v>11</v>
      </c>
    </row>
    <row r="6836" spans="2:8">
      <c r="B6836" t="s">
        <v>11</v>
      </c>
      <c r="C6836" t="s">
        <v>11</v>
      </c>
      <c r="D6836" t="s">
        <v>11</v>
      </c>
      <c r="E6836" t="s">
        <v>11</v>
      </c>
      <c r="F6836" t="s">
        <v>11</v>
      </c>
      <c r="G6836" t="s">
        <v>11</v>
      </c>
      <c r="H6836" t="s">
        <v>11</v>
      </c>
    </row>
    <row r="6837" spans="2:8">
      <c r="B6837" t="s">
        <v>11</v>
      </c>
      <c r="C6837" t="s">
        <v>11</v>
      </c>
      <c r="D6837" t="s">
        <v>11</v>
      </c>
      <c r="E6837" t="s">
        <v>11</v>
      </c>
      <c r="F6837" t="s">
        <v>11</v>
      </c>
      <c r="G6837" t="s">
        <v>11</v>
      </c>
      <c r="H6837" t="s">
        <v>11</v>
      </c>
    </row>
    <row r="6838" spans="2:8">
      <c r="B6838" t="s">
        <v>11</v>
      </c>
      <c r="C6838" t="s">
        <v>11</v>
      </c>
      <c r="D6838" t="s">
        <v>11</v>
      </c>
      <c r="E6838" t="s">
        <v>11</v>
      </c>
      <c r="F6838" t="s">
        <v>11</v>
      </c>
      <c r="G6838" t="s">
        <v>11</v>
      </c>
      <c r="H6838" t="s">
        <v>11</v>
      </c>
    </row>
    <row r="6839" spans="2:8">
      <c r="B6839" t="s">
        <v>11</v>
      </c>
      <c r="C6839" t="s">
        <v>11</v>
      </c>
      <c r="D6839" t="s">
        <v>11</v>
      </c>
      <c r="E6839" t="s">
        <v>11</v>
      </c>
      <c r="F6839" t="s">
        <v>11</v>
      </c>
      <c r="G6839" t="s">
        <v>11</v>
      </c>
      <c r="H6839" t="s">
        <v>11</v>
      </c>
    </row>
    <row r="6840" spans="2:8">
      <c r="B6840" t="s">
        <v>11</v>
      </c>
      <c r="C6840" t="s">
        <v>11</v>
      </c>
      <c r="D6840" t="s">
        <v>11</v>
      </c>
      <c r="E6840" t="s">
        <v>11</v>
      </c>
      <c r="F6840" t="s">
        <v>11</v>
      </c>
      <c r="G6840" t="s">
        <v>11</v>
      </c>
      <c r="H6840" t="s">
        <v>11</v>
      </c>
    </row>
    <row r="6841" spans="2:8">
      <c r="B6841" t="s">
        <v>11</v>
      </c>
      <c r="C6841" t="s">
        <v>11</v>
      </c>
      <c r="D6841" t="s">
        <v>11</v>
      </c>
      <c r="E6841" t="s">
        <v>11</v>
      </c>
      <c r="F6841" t="s">
        <v>11</v>
      </c>
      <c r="G6841" t="s">
        <v>11</v>
      </c>
      <c r="H6841" t="s">
        <v>11</v>
      </c>
    </row>
    <row r="6842" spans="2:8">
      <c r="B6842" t="s">
        <v>11</v>
      </c>
      <c r="C6842" t="s">
        <v>11</v>
      </c>
      <c r="D6842" t="s">
        <v>11</v>
      </c>
      <c r="E6842" t="s">
        <v>11</v>
      </c>
      <c r="F6842" t="s">
        <v>11</v>
      </c>
      <c r="G6842" t="s">
        <v>11</v>
      </c>
      <c r="H6842" t="s">
        <v>11</v>
      </c>
    </row>
    <row r="6843" spans="2:8">
      <c r="B6843" t="s">
        <v>11</v>
      </c>
      <c r="C6843" t="s">
        <v>11</v>
      </c>
      <c r="D6843" t="s">
        <v>11</v>
      </c>
      <c r="E6843" t="s">
        <v>11</v>
      </c>
      <c r="F6843" t="s">
        <v>11</v>
      </c>
      <c r="G6843" t="s">
        <v>11</v>
      </c>
      <c r="H6843" t="s">
        <v>11</v>
      </c>
    </row>
    <row r="6844" spans="2:8">
      <c r="B6844" t="s">
        <v>11</v>
      </c>
      <c r="C6844" t="s">
        <v>11</v>
      </c>
      <c r="D6844" t="s">
        <v>11</v>
      </c>
      <c r="E6844" t="s">
        <v>11</v>
      </c>
      <c r="F6844" t="s">
        <v>11</v>
      </c>
      <c r="G6844" t="s">
        <v>11</v>
      </c>
      <c r="H6844" t="s">
        <v>11</v>
      </c>
    </row>
    <row r="6845" spans="2:8">
      <c r="B6845" t="s">
        <v>11</v>
      </c>
      <c r="C6845" t="s">
        <v>11</v>
      </c>
      <c r="D6845" t="s">
        <v>11</v>
      </c>
      <c r="E6845" t="s">
        <v>11</v>
      </c>
      <c r="F6845" t="s">
        <v>11</v>
      </c>
      <c r="G6845" t="s">
        <v>11</v>
      </c>
      <c r="H6845" t="s">
        <v>11</v>
      </c>
    </row>
    <row r="6846" spans="2:8">
      <c r="B6846" t="s">
        <v>11</v>
      </c>
      <c r="C6846" t="s">
        <v>11</v>
      </c>
      <c r="D6846" t="s">
        <v>11</v>
      </c>
      <c r="E6846" t="s">
        <v>11</v>
      </c>
      <c r="F6846" t="s">
        <v>11</v>
      </c>
      <c r="G6846" t="s">
        <v>11</v>
      </c>
      <c r="H6846" t="s">
        <v>11</v>
      </c>
    </row>
    <row r="6847" spans="2:8">
      <c r="B6847" t="s">
        <v>11</v>
      </c>
      <c r="C6847" t="s">
        <v>11</v>
      </c>
      <c r="D6847" t="s">
        <v>11</v>
      </c>
      <c r="E6847" t="s">
        <v>11</v>
      </c>
      <c r="F6847" t="s">
        <v>11</v>
      </c>
      <c r="G6847" t="s">
        <v>11</v>
      </c>
      <c r="H6847" t="s">
        <v>11</v>
      </c>
    </row>
    <row r="6848" spans="2:8">
      <c r="B6848" t="s">
        <v>11</v>
      </c>
      <c r="C6848" t="s">
        <v>11</v>
      </c>
      <c r="D6848" t="s">
        <v>11</v>
      </c>
      <c r="E6848" t="s">
        <v>11</v>
      </c>
      <c r="F6848" t="s">
        <v>11</v>
      </c>
      <c r="G6848" t="s">
        <v>11</v>
      </c>
      <c r="H6848" t="s">
        <v>11</v>
      </c>
    </row>
    <row r="6849" spans="2:8">
      <c r="B6849" t="s">
        <v>11</v>
      </c>
      <c r="C6849" t="s">
        <v>11</v>
      </c>
      <c r="D6849" t="s">
        <v>11</v>
      </c>
      <c r="E6849" t="s">
        <v>11</v>
      </c>
      <c r="F6849" t="s">
        <v>11</v>
      </c>
      <c r="G6849" t="s">
        <v>11</v>
      </c>
      <c r="H6849" t="s">
        <v>11</v>
      </c>
    </row>
    <row r="6850" spans="2:8">
      <c r="B6850" t="s">
        <v>11</v>
      </c>
      <c r="C6850" t="s">
        <v>11</v>
      </c>
      <c r="D6850" t="s">
        <v>11</v>
      </c>
      <c r="E6850" t="s">
        <v>11</v>
      </c>
      <c r="F6850" t="s">
        <v>11</v>
      </c>
      <c r="G6850" t="s">
        <v>11</v>
      </c>
      <c r="H6850" t="s">
        <v>11</v>
      </c>
    </row>
    <row r="6851" spans="2:8">
      <c r="B6851" t="s">
        <v>11</v>
      </c>
      <c r="C6851" t="s">
        <v>11</v>
      </c>
      <c r="D6851" t="s">
        <v>11</v>
      </c>
      <c r="E6851" t="s">
        <v>11</v>
      </c>
      <c r="F6851" t="s">
        <v>11</v>
      </c>
      <c r="G6851" t="s">
        <v>11</v>
      </c>
      <c r="H6851" t="s">
        <v>11</v>
      </c>
    </row>
    <row r="6852" spans="2:8">
      <c r="B6852" t="s">
        <v>11</v>
      </c>
      <c r="C6852" t="s">
        <v>11</v>
      </c>
      <c r="D6852" t="s">
        <v>11</v>
      </c>
      <c r="E6852" t="s">
        <v>11</v>
      </c>
      <c r="F6852" t="s">
        <v>11</v>
      </c>
      <c r="G6852" t="s">
        <v>11</v>
      </c>
      <c r="H6852" t="s">
        <v>11</v>
      </c>
    </row>
    <row r="6853" spans="2:8">
      <c r="B6853" t="s">
        <v>11</v>
      </c>
      <c r="C6853" t="s">
        <v>11</v>
      </c>
      <c r="D6853" t="s">
        <v>11</v>
      </c>
      <c r="E6853" t="s">
        <v>11</v>
      </c>
      <c r="F6853" t="s">
        <v>11</v>
      </c>
      <c r="G6853" t="s">
        <v>11</v>
      </c>
      <c r="H6853" t="s">
        <v>11</v>
      </c>
    </row>
    <row r="6854" spans="2:8">
      <c r="B6854" t="s">
        <v>11</v>
      </c>
      <c r="C6854" t="s">
        <v>11</v>
      </c>
      <c r="D6854" t="s">
        <v>11</v>
      </c>
      <c r="E6854" t="s">
        <v>11</v>
      </c>
      <c r="F6854" t="s">
        <v>11</v>
      </c>
      <c r="G6854" t="s">
        <v>11</v>
      </c>
      <c r="H6854" t="s">
        <v>11</v>
      </c>
    </row>
    <row r="6855" spans="2:8">
      <c r="B6855" t="s">
        <v>11</v>
      </c>
      <c r="C6855" t="s">
        <v>11</v>
      </c>
      <c r="D6855" t="s">
        <v>11</v>
      </c>
      <c r="E6855" t="s">
        <v>11</v>
      </c>
      <c r="F6855" t="s">
        <v>11</v>
      </c>
      <c r="G6855" t="s">
        <v>11</v>
      </c>
      <c r="H6855" t="s">
        <v>11</v>
      </c>
    </row>
    <row r="6856" spans="2:8">
      <c r="B6856" t="s">
        <v>11</v>
      </c>
      <c r="C6856" t="s">
        <v>11</v>
      </c>
      <c r="D6856" t="s">
        <v>11</v>
      </c>
      <c r="E6856" t="s">
        <v>11</v>
      </c>
      <c r="F6856" t="s">
        <v>11</v>
      </c>
      <c r="G6856" t="s">
        <v>11</v>
      </c>
      <c r="H6856" t="s">
        <v>11</v>
      </c>
    </row>
    <row r="6857" spans="2:8">
      <c r="B6857" t="s">
        <v>11</v>
      </c>
      <c r="C6857" t="s">
        <v>11</v>
      </c>
      <c r="D6857" t="s">
        <v>11</v>
      </c>
      <c r="E6857" t="s">
        <v>11</v>
      </c>
      <c r="F6857" t="s">
        <v>11</v>
      </c>
      <c r="G6857" t="s">
        <v>11</v>
      </c>
      <c r="H6857" t="s">
        <v>11</v>
      </c>
    </row>
    <row r="6858" spans="2:8">
      <c r="B6858" t="s">
        <v>11</v>
      </c>
      <c r="C6858" t="s">
        <v>11</v>
      </c>
      <c r="D6858" t="s">
        <v>11</v>
      </c>
      <c r="E6858" t="s">
        <v>11</v>
      </c>
      <c r="F6858" t="s">
        <v>11</v>
      </c>
      <c r="G6858" t="s">
        <v>11</v>
      </c>
      <c r="H6858" t="s">
        <v>11</v>
      </c>
    </row>
    <row r="6859" spans="2:8">
      <c r="B6859" t="s">
        <v>11</v>
      </c>
      <c r="C6859" t="s">
        <v>11</v>
      </c>
      <c r="D6859" t="s">
        <v>11</v>
      </c>
      <c r="E6859" t="s">
        <v>11</v>
      </c>
      <c r="F6859" t="s">
        <v>11</v>
      </c>
      <c r="G6859" t="s">
        <v>11</v>
      </c>
      <c r="H6859" t="s">
        <v>11</v>
      </c>
    </row>
    <row r="6860" spans="2:8">
      <c r="B6860" t="s">
        <v>11</v>
      </c>
      <c r="C6860" t="s">
        <v>11</v>
      </c>
      <c r="D6860" t="s">
        <v>11</v>
      </c>
      <c r="E6860" t="s">
        <v>11</v>
      </c>
      <c r="F6860" t="s">
        <v>11</v>
      </c>
      <c r="G6860" t="s">
        <v>11</v>
      </c>
      <c r="H6860" t="s">
        <v>11</v>
      </c>
    </row>
    <row r="6861" spans="2:8">
      <c r="B6861" t="s">
        <v>11</v>
      </c>
      <c r="C6861" t="s">
        <v>11</v>
      </c>
      <c r="D6861" t="s">
        <v>11</v>
      </c>
      <c r="E6861" t="s">
        <v>11</v>
      </c>
      <c r="F6861" t="s">
        <v>11</v>
      </c>
      <c r="G6861" t="s">
        <v>11</v>
      </c>
      <c r="H6861" t="s">
        <v>11</v>
      </c>
    </row>
    <row r="6862" spans="2:8">
      <c r="B6862" t="s">
        <v>11</v>
      </c>
      <c r="C6862" t="s">
        <v>11</v>
      </c>
      <c r="D6862" t="s">
        <v>11</v>
      </c>
      <c r="E6862" t="s">
        <v>11</v>
      </c>
      <c r="F6862" t="s">
        <v>11</v>
      </c>
      <c r="G6862" t="s">
        <v>11</v>
      </c>
      <c r="H6862" t="s">
        <v>11</v>
      </c>
    </row>
    <row r="6863" spans="2:8">
      <c r="B6863" t="s">
        <v>11</v>
      </c>
      <c r="C6863" t="s">
        <v>11</v>
      </c>
      <c r="D6863" t="s">
        <v>11</v>
      </c>
      <c r="E6863" t="s">
        <v>11</v>
      </c>
      <c r="F6863" t="s">
        <v>11</v>
      </c>
      <c r="G6863" t="s">
        <v>11</v>
      </c>
      <c r="H6863" t="s">
        <v>11</v>
      </c>
    </row>
    <row r="6864" spans="2:8">
      <c r="B6864" t="s">
        <v>11</v>
      </c>
      <c r="C6864" t="s">
        <v>11</v>
      </c>
      <c r="D6864" t="s">
        <v>11</v>
      </c>
      <c r="E6864" t="s">
        <v>11</v>
      </c>
      <c r="F6864" t="s">
        <v>11</v>
      </c>
      <c r="G6864" t="s">
        <v>11</v>
      </c>
      <c r="H6864" t="s">
        <v>11</v>
      </c>
    </row>
    <row r="6865" spans="2:8">
      <c r="B6865" t="s">
        <v>11</v>
      </c>
      <c r="C6865" t="s">
        <v>11</v>
      </c>
      <c r="D6865" t="s">
        <v>11</v>
      </c>
      <c r="E6865" t="s">
        <v>11</v>
      </c>
      <c r="F6865" t="s">
        <v>11</v>
      </c>
      <c r="G6865" t="s">
        <v>11</v>
      </c>
      <c r="H6865" t="s">
        <v>11</v>
      </c>
    </row>
    <row r="6866" spans="2:8">
      <c r="B6866" t="s">
        <v>11</v>
      </c>
      <c r="C6866" t="s">
        <v>11</v>
      </c>
      <c r="D6866" t="s">
        <v>11</v>
      </c>
      <c r="E6866" t="s">
        <v>11</v>
      </c>
      <c r="F6866" t="s">
        <v>11</v>
      </c>
      <c r="G6866" t="s">
        <v>11</v>
      </c>
      <c r="H6866" t="s">
        <v>11</v>
      </c>
    </row>
    <row r="6867" spans="2:8">
      <c r="B6867" t="s">
        <v>11</v>
      </c>
      <c r="C6867" t="s">
        <v>11</v>
      </c>
      <c r="D6867" t="s">
        <v>11</v>
      </c>
      <c r="E6867" t="s">
        <v>11</v>
      </c>
      <c r="F6867" t="s">
        <v>11</v>
      </c>
      <c r="G6867" t="s">
        <v>11</v>
      </c>
      <c r="H6867" t="s">
        <v>11</v>
      </c>
    </row>
    <row r="6868" spans="2:8">
      <c r="B6868" t="s">
        <v>11</v>
      </c>
      <c r="C6868" t="s">
        <v>11</v>
      </c>
      <c r="D6868" t="s">
        <v>11</v>
      </c>
      <c r="E6868" t="s">
        <v>11</v>
      </c>
      <c r="F6868" t="s">
        <v>11</v>
      </c>
      <c r="G6868" t="s">
        <v>11</v>
      </c>
      <c r="H6868" t="s">
        <v>11</v>
      </c>
    </row>
    <row r="6869" spans="2:8">
      <c r="B6869" t="s">
        <v>11</v>
      </c>
      <c r="C6869" t="s">
        <v>11</v>
      </c>
      <c r="D6869" t="s">
        <v>11</v>
      </c>
      <c r="E6869" t="s">
        <v>11</v>
      </c>
      <c r="F6869" t="s">
        <v>11</v>
      </c>
      <c r="G6869" t="s">
        <v>11</v>
      </c>
      <c r="H6869" t="s">
        <v>11</v>
      </c>
    </row>
    <row r="6870" spans="2:8">
      <c r="B6870" t="s">
        <v>11</v>
      </c>
      <c r="C6870" t="s">
        <v>11</v>
      </c>
      <c r="D6870" t="s">
        <v>11</v>
      </c>
      <c r="E6870" t="s">
        <v>11</v>
      </c>
      <c r="F6870" t="s">
        <v>11</v>
      </c>
      <c r="G6870" t="s">
        <v>11</v>
      </c>
      <c r="H6870" t="s">
        <v>11</v>
      </c>
    </row>
    <row r="6871" spans="2:8">
      <c r="B6871" t="s">
        <v>11</v>
      </c>
      <c r="C6871" t="s">
        <v>11</v>
      </c>
      <c r="D6871" t="s">
        <v>11</v>
      </c>
      <c r="E6871" t="s">
        <v>11</v>
      </c>
      <c r="F6871" t="s">
        <v>11</v>
      </c>
      <c r="G6871" t="s">
        <v>11</v>
      </c>
      <c r="H6871" t="s">
        <v>11</v>
      </c>
    </row>
    <row r="6872" spans="2:8">
      <c r="B6872" t="s">
        <v>11</v>
      </c>
      <c r="C6872" t="s">
        <v>11</v>
      </c>
      <c r="D6872" t="s">
        <v>11</v>
      </c>
      <c r="E6872" t="s">
        <v>11</v>
      </c>
      <c r="F6872" t="s">
        <v>11</v>
      </c>
      <c r="G6872" t="s">
        <v>11</v>
      </c>
      <c r="H6872" t="s">
        <v>11</v>
      </c>
    </row>
    <row r="6873" spans="2:8">
      <c r="B6873" t="s">
        <v>11</v>
      </c>
      <c r="C6873" t="s">
        <v>11</v>
      </c>
      <c r="D6873" t="s">
        <v>11</v>
      </c>
      <c r="E6873" t="s">
        <v>11</v>
      </c>
      <c r="F6873" t="s">
        <v>11</v>
      </c>
      <c r="G6873" t="s">
        <v>11</v>
      </c>
      <c r="H6873" t="s">
        <v>11</v>
      </c>
    </row>
    <row r="6874" spans="2:8">
      <c r="B6874" t="s">
        <v>11</v>
      </c>
      <c r="C6874" t="s">
        <v>11</v>
      </c>
      <c r="D6874" t="s">
        <v>11</v>
      </c>
      <c r="E6874" t="s">
        <v>11</v>
      </c>
      <c r="F6874" t="s">
        <v>11</v>
      </c>
      <c r="G6874" t="s">
        <v>11</v>
      </c>
      <c r="H6874" t="s">
        <v>11</v>
      </c>
    </row>
    <row r="6875" spans="2:8">
      <c r="B6875" t="s">
        <v>11</v>
      </c>
      <c r="C6875" t="s">
        <v>11</v>
      </c>
      <c r="D6875" t="s">
        <v>11</v>
      </c>
      <c r="E6875" t="s">
        <v>11</v>
      </c>
      <c r="F6875" t="s">
        <v>11</v>
      </c>
      <c r="G6875" t="s">
        <v>11</v>
      </c>
      <c r="H6875" t="s">
        <v>11</v>
      </c>
    </row>
    <row r="6876" spans="2:8">
      <c r="B6876" t="s">
        <v>11</v>
      </c>
      <c r="C6876" t="s">
        <v>11</v>
      </c>
      <c r="D6876" t="s">
        <v>11</v>
      </c>
      <c r="E6876" t="s">
        <v>11</v>
      </c>
      <c r="F6876" t="s">
        <v>11</v>
      </c>
      <c r="G6876" t="s">
        <v>11</v>
      </c>
      <c r="H6876" t="s">
        <v>11</v>
      </c>
    </row>
    <row r="6877" spans="2:8">
      <c r="B6877" t="s">
        <v>11</v>
      </c>
      <c r="C6877" t="s">
        <v>11</v>
      </c>
      <c r="D6877" t="s">
        <v>11</v>
      </c>
      <c r="E6877" t="s">
        <v>11</v>
      </c>
      <c r="F6877" t="s">
        <v>11</v>
      </c>
      <c r="G6877" t="s">
        <v>11</v>
      </c>
      <c r="H6877" t="s">
        <v>11</v>
      </c>
    </row>
    <row r="6878" spans="2:8">
      <c r="B6878" t="s">
        <v>11</v>
      </c>
      <c r="C6878" t="s">
        <v>11</v>
      </c>
      <c r="D6878" t="s">
        <v>11</v>
      </c>
      <c r="E6878" t="s">
        <v>11</v>
      </c>
      <c r="F6878" t="s">
        <v>11</v>
      </c>
      <c r="G6878" t="s">
        <v>11</v>
      </c>
      <c r="H6878" t="s">
        <v>11</v>
      </c>
    </row>
    <row r="6879" spans="2:8">
      <c r="B6879" t="s">
        <v>11</v>
      </c>
      <c r="C6879" t="s">
        <v>11</v>
      </c>
      <c r="D6879" t="s">
        <v>11</v>
      </c>
      <c r="E6879" t="s">
        <v>11</v>
      </c>
      <c r="F6879" t="s">
        <v>11</v>
      </c>
      <c r="G6879" t="s">
        <v>11</v>
      </c>
      <c r="H6879" t="s">
        <v>11</v>
      </c>
    </row>
    <row r="6880" spans="2:8">
      <c r="B6880" t="s">
        <v>11</v>
      </c>
      <c r="C6880" t="s">
        <v>11</v>
      </c>
      <c r="D6880" t="s">
        <v>11</v>
      </c>
      <c r="E6880" t="s">
        <v>11</v>
      </c>
      <c r="F6880" t="s">
        <v>11</v>
      </c>
      <c r="G6880" t="s">
        <v>11</v>
      </c>
      <c r="H6880" t="s">
        <v>11</v>
      </c>
    </row>
    <row r="6881" spans="2:8">
      <c r="B6881" t="s">
        <v>11</v>
      </c>
      <c r="C6881" t="s">
        <v>11</v>
      </c>
      <c r="D6881" t="s">
        <v>11</v>
      </c>
      <c r="E6881" t="s">
        <v>11</v>
      </c>
      <c r="F6881" t="s">
        <v>11</v>
      </c>
      <c r="G6881" t="s">
        <v>11</v>
      </c>
      <c r="H6881" t="s">
        <v>11</v>
      </c>
    </row>
    <row r="6882" spans="2:8">
      <c r="B6882" t="s">
        <v>11</v>
      </c>
      <c r="C6882" t="s">
        <v>11</v>
      </c>
      <c r="D6882" t="s">
        <v>11</v>
      </c>
      <c r="E6882" t="s">
        <v>11</v>
      </c>
      <c r="F6882" t="s">
        <v>11</v>
      </c>
      <c r="G6882" t="s">
        <v>11</v>
      </c>
      <c r="H6882" t="s">
        <v>11</v>
      </c>
    </row>
    <row r="6883" spans="2:8">
      <c r="B6883" t="s">
        <v>11</v>
      </c>
      <c r="C6883" t="s">
        <v>11</v>
      </c>
      <c r="D6883" t="s">
        <v>11</v>
      </c>
      <c r="E6883" t="s">
        <v>11</v>
      </c>
      <c r="F6883" t="s">
        <v>11</v>
      </c>
      <c r="G6883" t="s">
        <v>11</v>
      </c>
      <c r="H6883" t="s">
        <v>11</v>
      </c>
    </row>
    <row r="6884" spans="2:8">
      <c r="B6884" t="s">
        <v>11</v>
      </c>
      <c r="C6884" t="s">
        <v>11</v>
      </c>
      <c r="D6884" t="s">
        <v>11</v>
      </c>
      <c r="E6884" t="s">
        <v>11</v>
      </c>
      <c r="F6884" t="s">
        <v>11</v>
      </c>
      <c r="G6884" t="s">
        <v>11</v>
      </c>
      <c r="H6884" t="s">
        <v>11</v>
      </c>
    </row>
    <row r="6885" spans="2:8">
      <c r="B6885" t="s">
        <v>11</v>
      </c>
      <c r="C6885" t="s">
        <v>11</v>
      </c>
      <c r="D6885" t="s">
        <v>11</v>
      </c>
      <c r="E6885" t="s">
        <v>11</v>
      </c>
      <c r="F6885" t="s">
        <v>11</v>
      </c>
      <c r="G6885" t="s">
        <v>11</v>
      </c>
      <c r="H6885" t="s">
        <v>11</v>
      </c>
    </row>
    <row r="6886" spans="2:8">
      <c r="B6886" t="s">
        <v>11</v>
      </c>
      <c r="C6886" t="s">
        <v>11</v>
      </c>
      <c r="D6886" t="s">
        <v>11</v>
      </c>
      <c r="E6886" t="s">
        <v>11</v>
      </c>
      <c r="F6886" t="s">
        <v>11</v>
      </c>
      <c r="G6886" t="s">
        <v>11</v>
      </c>
      <c r="H6886" t="s">
        <v>11</v>
      </c>
    </row>
    <row r="6887" spans="2:8">
      <c r="B6887" t="s">
        <v>11</v>
      </c>
      <c r="C6887" t="s">
        <v>11</v>
      </c>
      <c r="D6887" t="s">
        <v>11</v>
      </c>
      <c r="E6887" t="s">
        <v>11</v>
      </c>
      <c r="F6887" t="s">
        <v>11</v>
      </c>
      <c r="G6887" t="s">
        <v>11</v>
      </c>
      <c r="H6887" t="s">
        <v>11</v>
      </c>
    </row>
    <row r="6888" spans="2:8">
      <c r="B6888" t="s">
        <v>11</v>
      </c>
      <c r="C6888" t="s">
        <v>11</v>
      </c>
      <c r="D6888" t="s">
        <v>11</v>
      </c>
      <c r="E6888" t="s">
        <v>11</v>
      </c>
      <c r="F6888" t="s">
        <v>11</v>
      </c>
      <c r="G6888" t="s">
        <v>11</v>
      </c>
      <c r="H6888" t="s">
        <v>11</v>
      </c>
    </row>
    <row r="6889" spans="2:8">
      <c r="B6889" t="s">
        <v>11</v>
      </c>
      <c r="C6889" t="s">
        <v>11</v>
      </c>
      <c r="D6889" t="s">
        <v>11</v>
      </c>
      <c r="E6889" t="s">
        <v>11</v>
      </c>
      <c r="F6889" t="s">
        <v>11</v>
      </c>
      <c r="G6889" t="s">
        <v>11</v>
      </c>
      <c r="H6889" t="s">
        <v>11</v>
      </c>
    </row>
    <row r="6890" spans="2:8">
      <c r="B6890" t="s">
        <v>11</v>
      </c>
      <c r="C6890" t="s">
        <v>11</v>
      </c>
      <c r="D6890" t="s">
        <v>11</v>
      </c>
      <c r="E6890" t="s">
        <v>11</v>
      </c>
      <c r="F6890" t="s">
        <v>11</v>
      </c>
      <c r="G6890" t="s">
        <v>11</v>
      </c>
      <c r="H6890" t="s">
        <v>11</v>
      </c>
    </row>
    <row r="6891" spans="2:8">
      <c r="B6891" t="s">
        <v>11</v>
      </c>
      <c r="C6891" t="s">
        <v>11</v>
      </c>
      <c r="D6891" t="s">
        <v>11</v>
      </c>
      <c r="E6891" t="s">
        <v>11</v>
      </c>
      <c r="F6891" t="s">
        <v>11</v>
      </c>
      <c r="G6891" t="s">
        <v>11</v>
      </c>
      <c r="H6891" t="s">
        <v>11</v>
      </c>
    </row>
    <row r="6892" spans="2:8">
      <c r="B6892" t="s">
        <v>11</v>
      </c>
      <c r="C6892" t="s">
        <v>11</v>
      </c>
      <c r="D6892" t="s">
        <v>11</v>
      </c>
      <c r="E6892" t="s">
        <v>11</v>
      </c>
      <c r="F6892" t="s">
        <v>11</v>
      </c>
      <c r="G6892" t="s">
        <v>11</v>
      </c>
      <c r="H6892" t="s">
        <v>11</v>
      </c>
    </row>
    <row r="6893" spans="2:8">
      <c r="B6893" t="s">
        <v>11</v>
      </c>
      <c r="C6893" t="s">
        <v>11</v>
      </c>
      <c r="D6893" t="s">
        <v>11</v>
      </c>
      <c r="E6893" t="s">
        <v>11</v>
      </c>
      <c r="F6893" t="s">
        <v>11</v>
      </c>
      <c r="G6893" t="s">
        <v>11</v>
      </c>
      <c r="H6893" t="s">
        <v>11</v>
      </c>
    </row>
    <row r="6894" spans="2:8">
      <c r="B6894" t="s">
        <v>11</v>
      </c>
      <c r="C6894" t="s">
        <v>11</v>
      </c>
      <c r="D6894" t="s">
        <v>11</v>
      </c>
      <c r="E6894" t="s">
        <v>11</v>
      </c>
      <c r="F6894" t="s">
        <v>11</v>
      </c>
      <c r="G6894" t="s">
        <v>11</v>
      </c>
      <c r="H6894" t="s">
        <v>11</v>
      </c>
    </row>
    <row r="6895" spans="2:8">
      <c r="B6895" t="s">
        <v>11</v>
      </c>
      <c r="C6895" t="s">
        <v>11</v>
      </c>
      <c r="D6895" t="s">
        <v>11</v>
      </c>
      <c r="E6895" t="s">
        <v>11</v>
      </c>
      <c r="F6895" t="s">
        <v>11</v>
      </c>
      <c r="G6895" t="s">
        <v>11</v>
      </c>
      <c r="H6895" t="s">
        <v>11</v>
      </c>
    </row>
    <row r="6896" spans="2:8">
      <c r="B6896" t="s">
        <v>11</v>
      </c>
      <c r="C6896" t="s">
        <v>11</v>
      </c>
      <c r="D6896" t="s">
        <v>11</v>
      </c>
      <c r="E6896" t="s">
        <v>11</v>
      </c>
      <c r="F6896" t="s">
        <v>11</v>
      </c>
      <c r="G6896" t="s">
        <v>11</v>
      </c>
      <c r="H6896" t="s">
        <v>11</v>
      </c>
    </row>
    <row r="6897" spans="2:8">
      <c r="B6897" t="s">
        <v>11</v>
      </c>
      <c r="C6897" t="s">
        <v>11</v>
      </c>
      <c r="D6897" t="s">
        <v>11</v>
      </c>
      <c r="E6897" t="s">
        <v>11</v>
      </c>
      <c r="F6897" t="s">
        <v>11</v>
      </c>
      <c r="G6897" t="s">
        <v>11</v>
      </c>
      <c r="H6897" t="s">
        <v>11</v>
      </c>
    </row>
    <row r="6898" spans="2:8">
      <c r="B6898" t="s">
        <v>11</v>
      </c>
      <c r="C6898" t="s">
        <v>11</v>
      </c>
      <c r="D6898" t="s">
        <v>11</v>
      </c>
      <c r="E6898" t="s">
        <v>11</v>
      </c>
      <c r="F6898" t="s">
        <v>11</v>
      </c>
      <c r="G6898" t="s">
        <v>11</v>
      </c>
      <c r="H6898" t="s">
        <v>11</v>
      </c>
    </row>
    <row r="6899" spans="2:8">
      <c r="B6899" t="s">
        <v>11</v>
      </c>
      <c r="C6899" t="s">
        <v>11</v>
      </c>
      <c r="D6899" t="s">
        <v>11</v>
      </c>
      <c r="E6899" t="s">
        <v>11</v>
      </c>
      <c r="F6899" t="s">
        <v>11</v>
      </c>
      <c r="G6899" t="s">
        <v>11</v>
      </c>
      <c r="H6899" t="s">
        <v>11</v>
      </c>
    </row>
    <row r="6900" spans="2:8">
      <c r="B6900" t="s">
        <v>11</v>
      </c>
      <c r="C6900" t="s">
        <v>11</v>
      </c>
      <c r="D6900" t="s">
        <v>11</v>
      </c>
      <c r="E6900" t="s">
        <v>11</v>
      </c>
      <c r="F6900" t="s">
        <v>11</v>
      </c>
      <c r="G6900" t="s">
        <v>11</v>
      </c>
      <c r="H6900" t="s">
        <v>11</v>
      </c>
    </row>
    <row r="6901" spans="2:8">
      <c r="B6901" t="s">
        <v>11</v>
      </c>
      <c r="C6901" t="s">
        <v>11</v>
      </c>
      <c r="D6901" t="s">
        <v>11</v>
      </c>
      <c r="E6901" t="s">
        <v>11</v>
      </c>
      <c r="F6901" t="s">
        <v>11</v>
      </c>
      <c r="G6901" t="s">
        <v>11</v>
      </c>
      <c r="H6901" t="s">
        <v>11</v>
      </c>
    </row>
    <row r="6902" spans="2:8">
      <c r="B6902" t="s">
        <v>11</v>
      </c>
      <c r="C6902" t="s">
        <v>11</v>
      </c>
      <c r="D6902" t="s">
        <v>11</v>
      </c>
      <c r="E6902" t="s">
        <v>11</v>
      </c>
      <c r="F6902" t="s">
        <v>11</v>
      </c>
      <c r="G6902" t="s">
        <v>11</v>
      </c>
      <c r="H6902" t="s">
        <v>11</v>
      </c>
    </row>
    <row r="6903" spans="2:8">
      <c r="B6903" t="s">
        <v>11</v>
      </c>
      <c r="C6903" t="s">
        <v>11</v>
      </c>
      <c r="D6903" t="s">
        <v>11</v>
      </c>
      <c r="E6903" t="s">
        <v>11</v>
      </c>
      <c r="F6903" t="s">
        <v>11</v>
      </c>
      <c r="G6903" t="s">
        <v>11</v>
      </c>
      <c r="H6903" t="s">
        <v>11</v>
      </c>
    </row>
    <row r="6904" spans="2:8">
      <c r="B6904" t="s">
        <v>11</v>
      </c>
      <c r="C6904" t="s">
        <v>11</v>
      </c>
      <c r="D6904" t="s">
        <v>11</v>
      </c>
      <c r="E6904" t="s">
        <v>11</v>
      </c>
      <c r="F6904" t="s">
        <v>11</v>
      </c>
      <c r="G6904" t="s">
        <v>11</v>
      </c>
      <c r="H6904" t="s">
        <v>11</v>
      </c>
    </row>
    <row r="6905" spans="2:8">
      <c r="B6905" t="s">
        <v>11</v>
      </c>
      <c r="C6905" t="s">
        <v>11</v>
      </c>
      <c r="D6905" t="s">
        <v>11</v>
      </c>
      <c r="E6905" t="s">
        <v>11</v>
      </c>
      <c r="F6905" t="s">
        <v>11</v>
      </c>
      <c r="G6905" t="s">
        <v>11</v>
      </c>
      <c r="H6905" t="s">
        <v>11</v>
      </c>
    </row>
    <row r="6906" spans="2:8">
      <c r="B6906" t="s">
        <v>11</v>
      </c>
      <c r="C6906" t="s">
        <v>11</v>
      </c>
      <c r="D6906" t="s">
        <v>11</v>
      </c>
      <c r="E6906" t="s">
        <v>11</v>
      </c>
      <c r="F6906" t="s">
        <v>11</v>
      </c>
      <c r="G6906" t="s">
        <v>11</v>
      </c>
      <c r="H6906" t="s">
        <v>11</v>
      </c>
    </row>
    <row r="6907" spans="2:8">
      <c r="B6907" t="s">
        <v>11</v>
      </c>
      <c r="C6907" t="s">
        <v>11</v>
      </c>
      <c r="D6907" t="s">
        <v>11</v>
      </c>
      <c r="E6907" t="s">
        <v>11</v>
      </c>
      <c r="F6907" t="s">
        <v>11</v>
      </c>
      <c r="G6907" t="s">
        <v>11</v>
      </c>
      <c r="H6907" t="s">
        <v>11</v>
      </c>
    </row>
    <row r="6908" spans="2:8">
      <c r="B6908" t="s">
        <v>11</v>
      </c>
      <c r="C6908" t="s">
        <v>11</v>
      </c>
      <c r="D6908" t="s">
        <v>11</v>
      </c>
      <c r="E6908" t="s">
        <v>11</v>
      </c>
      <c r="F6908" t="s">
        <v>11</v>
      </c>
      <c r="G6908" t="s">
        <v>11</v>
      </c>
      <c r="H6908" t="s">
        <v>11</v>
      </c>
    </row>
    <row r="6909" spans="2:8">
      <c r="B6909" t="s">
        <v>11</v>
      </c>
      <c r="C6909" t="s">
        <v>11</v>
      </c>
      <c r="D6909" t="s">
        <v>11</v>
      </c>
      <c r="E6909" t="s">
        <v>11</v>
      </c>
      <c r="F6909" t="s">
        <v>11</v>
      </c>
      <c r="G6909" t="s">
        <v>11</v>
      </c>
      <c r="H6909" t="s">
        <v>11</v>
      </c>
    </row>
    <row r="6910" spans="2:8">
      <c r="B6910" t="s">
        <v>11</v>
      </c>
      <c r="C6910" t="s">
        <v>11</v>
      </c>
      <c r="D6910" t="s">
        <v>11</v>
      </c>
      <c r="E6910" t="s">
        <v>11</v>
      </c>
      <c r="F6910" t="s">
        <v>11</v>
      </c>
      <c r="G6910" t="s">
        <v>11</v>
      </c>
      <c r="H6910" t="s">
        <v>11</v>
      </c>
    </row>
    <row r="6911" spans="2:8">
      <c r="B6911" t="s">
        <v>11</v>
      </c>
      <c r="C6911" t="s">
        <v>11</v>
      </c>
      <c r="D6911" t="s">
        <v>11</v>
      </c>
      <c r="E6911" t="s">
        <v>11</v>
      </c>
      <c r="F6911" t="s">
        <v>11</v>
      </c>
      <c r="G6911" t="s">
        <v>11</v>
      </c>
      <c r="H6911" t="s">
        <v>11</v>
      </c>
    </row>
    <row r="6912" spans="2:8">
      <c r="B6912" t="s">
        <v>11</v>
      </c>
      <c r="C6912" t="s">
        <v>11</v>
      </c>
      <c r="D6912" t="s">
        <v>11</v>
      </c>
      <c r="E6912" t="s">
        <v>11</v>
      </c>
      <c r="F6912" t="s">
        <v>11</v>
      </c>
      <c r="G6912" t="s">
        <v>11</v>
      </c>
      <c r="H6912" t="s">
        <v>11</v>
      </c>
    </row>
    <row r="6913" spans="2:8">
      <c r="B6913" t="s">
        <v>11</v>
      </c>
      <c r="C6913" t="s">
        <v>11</v>
      </c>
      <c r="D6913" t="s">
        <v>11</v>
      </c>
      <c r="E6913" t="s">
        <v>11</v>
      </c>
      <c r="F6913" t="s">
        <v>11</v>
      </c>
      <c r="G6913" t="s">
        <v>11</v>
      </c>
      <c r="H6913" t="s">
        <v>11</v>
      </c>
    </row>
    <row r="6914" spans="2:8">
      <c r="B6914" t="s">
        <v>11</v>
      </c>
      <c r="C6914" t="s">
        <v>11</v>
      </c>
      <c r="D6914" t="s">
        <v>11</v>
      </c>
      <c r="E6914" t="s">
        <v>11</v>
      </c>
      <c r="F6914" t="s">
        <v>11</v>
      </c>
      <c r="G6914" t="s">
        <v>11</v>
      </c>
      <c r="H6914" t="s">
        <v>11</v>
      </c>
    </row>
    <row r="6915" spans="2:8">
      <c r="B6915" t="s">
        <v>11</v>
      </c>
      <c r="C6915" t="s">
        <v>11</v>
      </c>
      <c r="D6915" t="s">
        <v>11</v>
      </c>
      <c r="E6915" t="s">
        <v>11</v>
      </c>
      <c r="F6915" t="s">
        <v>11</v>
      </c>
      <c r="G6915" t="s">
        <v>11</v>
      </c>
      <c r="H6915" t="s">
        <v>11</v>
      </c>
    </row>
    <row r="6916" spans="2:8">
      <c r="B6916" t="s">
        <v>11</v>
      </c>
      <c r="C6916" t="s">
        <v>11</v>
      </c>
      <c r="D6916" t="s">
        <v>11</v>
      </c>
      <c r="E6916" t="s">
        <v>11</v>
      </c>
      <c r="F6916" t="s">
        <v>11</v>
      </c>
      <c r="G6916" t="s">
        <v>11</v>
      </c>
      <c r="H6916" t="s">
        <v>11</v>
      </c>
    </row>
    <row r="6917" spans="2:8">
      <c r="B6917" t="s">
        <v>11</v>
      </c>
      <c r="C6917" t="s">
        <v>11</v>
      </c>
      <c r="D6917" t="s">
        <v>11</v>
      </c>
      <c r="E6917" t="s">
        <v>11</v>
      </c>
      <c r="F6917" t="s">
        <v>11</v>
      </c>
      <c r="G6917" t="s">
        <v>11</v>
      </c>
      <c r="H6917" t="s">
        <v>11</v>
      </c>
    </row>
    <row r="6918" spans="2:8">
      <c r="B6918" t="s">
        <v>11</v>
      </c>
      <c r="C6918" t="s">
        <v>11</v>
      </c>
      <c r="D6918" t="s">
        <v>11</v>
      </c>
      <c r="E6918" t="s">
        <v>11</v>
      </c>
      <c r="F6918" t="s">
        <v>11</v>
      </c>
      <c r="G6918" t="s">
        <v>11</v>
      </c>
      <c r="H6918" t="s">
        <v>11</v>
      </c>
    </row>
    <row r="6919" spans="2:8">
      <c r="B6919" t="s">
        <v>11</v>
      </c>
      <c r="C6919" t="s">
        <v>11</v>
      </c>
      <c r="D6919" t="s">
        <v>11</v>
      </c>
      <c r="E6919" t="s">
        <v>11</v>
      </c>
      <c r="F6919" t="s">
        <v>11</v>
      </c>
      <c r="G6919" t="s">
        <v>11</v>
      </c>
      <c r="H6919" t="s">
        <v>11</v>
      </c>
    </row>
    <row r="6920" spans="2:8">
      <c r="B6920" t="s">
        <v>11</v>
      </c>
      <c r="C6920" t="s">
        <v>11</v>
      </c>
      <c r="D6920" t="s">
        <v>11</v>
      </c>
      <c r="E6920" t="s">
        <v>11</v>
      </c>
      <c r="F6920" t="s">
        <v>11</v>
      </c>
      <c r="G6920" t="s">
        <v>11</v>
      </c>
      <c r="H6920" t="s">
        <v>11</v>
      </c>
    </row>
    <row r="6921" spans="2:8">
      <c r="B6921" t="s">
        <v>11</v>
      </c>
      <c r="C6921" t="s">
        <v>11</v>
      </c>
      <c r="D6921" t="s">
        <v>11</v>
      </c>
      <c r="E6921" t="s">
        <v>11</v>
      </c>
      <c r="F6921" t="s">
        <v>11</v>
      </c>
      <c r="G6921" t="s">
        <v>11</v>
      </c>
      <c r="H6921" t="s">
        <v>11</v>
      </c>
    </row>
    <row r="6922" spans="2:8">
      <c r="B6922" t="s">
        <v>11</v>
      </c>
      <c r="C6922" t="s">
        <v>11</v>
      </c>
      <c r="D6922" t="s">
        <v>11</v>
      </c>
      <c r="E6922" t="s">
        <v>11</v>
      </c>
      <c r="F6922" t="s">
        <v>11</v>
      </c>
      <c r="G6922" t="s">
        <v>11</v>
      </c>
      <c r="H6922" t="s">
        <v>11</v>
      </c>
    </row>
    <row r="6923" spans="2:8">
      <c r="B6923" t="s">
        <v>11</v>
      </c>
      <c r="C6923" t="s">
        <v>11</v>
      </c>
      <c r="D6923" t="s">
        <v>11</v>
      </c>
      <c r="E6923" t="s">
        <v>11</v>
      </c>
      <c r="F6923" t="s">
        <v>11</v>
      </c>
      <c r="G6923" t="s">
        <v>11</v>
      </c>
      <c r="H6923" t="s">
        <v>11</v>
      </c>
    </row>
    <row r="6924" spans="2:8">
      <c r="B6924" t="s">
        <v>11</v>
      </c>
      <c r="C6924" t="s">
        <v>11</v>
      </c>
      <c r="D6924" t="s">
        <v>11</v>
      </c>
      <c r="E6924" t="s">
        <v>11</v>
      </c>
      <c r="F6924" t="s">
        <v>11</v>
      </c>
      <c r="G6924" t="s">
        <v>11</v>
      </c>
      <c r="H6924" t="s">
        <v>11</v>
      </c>
    </row>
    <row r="6925" spans="2:8">
      <c r="B6925" t="s">
        <v>11</v>
      </c>
      <c r="C6925" t="s">
        <v>11</v>
      </c>
      <c r="D6925" t="s">
        <v>11</v>
      </c>
      <c r="E6925" t="s">
        <v>11</v>
      </c>
      <c r="F6925" t="s">
        <v>11</v>
      </c>
      <c r="G6925" t="s">
        <v>11</v>
      </c>
      <c r="H6925" t="s">
        <v>11</v>
      </c>
    </row>
    <row r="6926" spans="2:8">
      <c r="B6926" t="s">
        <v>11</v>
      </c>
      <c r="C6926" t="s">
        <v>11</v>
      </c>
      <c r="D6926" t="s">
        <v>11</v>
      </c>
      <c r="E6926" t="s">
        <v>11</v>
      </c>
      <c r="F6926" t="s">
        <v>11</v>
      </c>
      <c r="G6926" t="s">
        <v>11</v>
      </c>
      <c r="H6926" t="s">
        <v>11</v>
      </c>
    </row>
    <row r="6927" spans="2:8">
      <c r="B6927" t="s">
        <v>11</v>
      </c>
      <c r="C6927" t="s">
        <v>11</v>
      </c>
      <c r="D6927" t="s">
        <v>11</v>
      </c>
      <c r="E6927" t="s">
        <v>11</v>
      </c>
      <c r="F6927" t="s">
        <v>11</v>
      </c>
      <c r="G6927" t="s">
        <v>11</v>
      </c>
      <c r="H6927" t="s">
        <v>11</v>
      </c>
    </row>
    <row r="6928" spans="2:8">
      <c r="B6928" t="s">
        <v>11</v>
      </c>
      <c r="C6928" t="s">
        <v>11</v>
      </c>
      <c r="D6928" t="s">
        <v>11</v>
      </c>
      <c r="E6928" t="s">
        <v>11</v>
      </c>
      <c r="F6928" t="s">
        <v>11</v>
      </c>
      <c r="G6928" t="s">
        <v>11</v>
      </c>
      <c r="H6928" t="s">
        <v>11</v>
      </c>
    </row>
    <row r="6929" spans="2:8">
      <c r="B6929" t="s">
        <v>11</v>
      </c>
      <c r="C6929" t="s">
        <v>11</v>
      </c>
      <c r="D6929" t="s">
        <v>11</v>
      </c>
      <c r="E6929" t="s">
        <v>11</v>
      </c>
      <c r="F6929" t="s">
        <v>11</v>
      </c>
      <c r="G6929" t="s">
        <v>11</v>
      </c>
      <c r="H6929" t="s">
        <v>11</v>
      </c>
    </row>
    <row r="6930" spans="2:8">
      <c r="B6930" t="s">
        <v>11</v>
      </c>
      <c r="C6930" t="s">
        <v>11</v>
      </c>
      <c r="D6930" t="s">
        <v>11</v>
      </c>
      <c r="E6930" t="s">
        <v>11</v>
      </c>
      <c r="F6930" t="s">
        <v>11</v>
      </c>
      <c r="G6930" t="s">
        <v>11</v>
      </c>
      <c r="H6930" t="s">
        <v>11</v>
      </c>
    </row>
    <row r="6931" spans="2:8">
      <c r="B6931" t="s">
        <v>11</v>
      </c>
      <c r="C6931" t="s">
        <v>11</v>
      </c>
      <c r="D6931" t="s">
        <v>11</v>
      </c>
      <c r="E6931" t="s">
        <v>11</v>
      </c>
      <c r="F6931" t="s">
        <v>11</v>
      </c>
      <c r="G6931" t="s">
        <v>11</v>
      </c>
      <c r="H6931" t="s">
        <v>11</v>
      </c>
    </row>
    <row r="6932" spans="2:8">
      <c r="B6932" t="s">
        <v>11</v>
      </c>
      <c r="C6932" t="s">
        <v>11</v>
      </c>
      <c r="D6932" t="s">
        <v>11</v>
      </c>
      <c r="E6932" t="s">
        <v>11</v>
      </c>
      <c r="F6932" t="s">
        <v>11</v>
      </c>
      <c r="G6932" t="s">
        <v>11</v>
      </c>
      <c r="H6932" t="s">
        <v>11</v>
      </c>
    </row>
    <row r="6933" spans="2:8">
      <c r="B6933" t="s">
        <v>11</v>
      </c>
      <c r="C6933" t="s">
        <v>11</v>
      </c>
      <c r="D6933" t="s">
        <v>11</v>
      </c>
      <c r="E6933" t="s">
        <v>11</v>
      </c>
      <c r="F6933" t="s">
        <v>11</v>
      </c>
      <c r="G6933" t="s">
        <v>11</v>
      </c>
      <c r="H6933" t="s">
        <v>11</v>
      </c>
    </row>
    <row r="6934" spans="2:8">
      <c r="B6934" t="s">
        <v>11</v>
      </c>
      <c r="C6934" t="s">
        <v>11</v>
      </c>
      <c r="D6934" t="s">
        <v>11</v>
      </c>
      <c r="E6934" t="s">
        <v>11</v>
      </c>
      <c r="F6934" t="s">
        <v>11</v>
      </c>
      <c r="G6934" t="s">
        <v>11</v>
      </c>
      <c r="H6934" t="s">
        <v>11</v>
      </c>
    </row>
    <row r="6935" spans="2:8">
      <c r="B6935" t="s">
        <v>11</v>
      </c>
      <c r="C6935" t="s">
        <v>11</v>
      </c>
      <c r="D6935" t="s">
        <v>11</v>
      </c>
      <c r="E6935" t="s">
        <v>11</v>
      </c>
      <c r="F6935" t="s">
        <v>11</v>
      </c>
      <c r="G6935" t="s">
        <v>11</v>
      </c>
      <c r="H6935" t="s">
        <v>11</v>
      </c>
    </row>
    <row r="6936" spans="2:8">
      <c r="B6936" t="s">
        <v>11</v>
      </c>
      <c r="C6936" t="s">
        <v>11</v>
      </c>
      <c r="D6936" t="s">
        <v>11</v>
      </c>
      <c r="E6936" t="s">
        <v>11</v>
      </c>
      <c r="F6936" t="s">
        <v>11</v>
      </c>
      <c r="G6936" t="s">
        <v>11</v>
      </c>
      <c r="H6936" t="s">
        <v>11</v>
      </c>
    </row>
    <row r="6937" spans="2:8">
      <c r="B6937" t="s">
        <v>11</v>
      </c>
      <c r="C6937" t="s">
        <v>11</v>
      </c>
      <c r="D6937" t="s">
        <v>11</v>
      </c>
      <c r="E6937" t="s">
        <v>11</v>
      </c>
      <c r="F6937" t="s">
        <v>11</v>
      </c>
      <c r="G6937" t="s">
        <v>11</v>
      </c>
      <c r="H6937" t="s">
        <v>11</v>
      </c>
    </row>
    <row r="6938" spans="2:8">
      <c r="B6938" t="s">
        <v>11</v>
      </c>
      <c r="C6938" t="s">
        <v>11</v>
      </c>
      <c r="D6938" t="s">
        <v>11</v>
      </c>
      <c r="E6938" t="s">
        <v>11</v>
      </c>
      <c r="F6938" t="s">
        <v>11</v>
      </c>
      <c r="G6938" t="s">
        <v>11</v>
      </c>
      <c r="H6938" t="s">
        <v>11</v>
      </c>
    </row>
    <row r="6939" spans="2:8">
      <c r="B6939" t="s">
        <v>11</v>
      </c>
      <c r="C6939" t="s">
        <v>11</v>
      </c>
      <c r="D6939" t="s">
        <v>11</v>
      </c>
      <c r="E6939" t="s">
        <v>11</v>
      </c>
      <c r="F6939" t="s">
        <v>11</v>
      </c>
      <c r="G6939" t="s">
        <v>11</v>
      </c>
      <c r="H6939" t="s">
        <v>11</v>
      </c>
    </row>
    <row r="6940" spans="2:8">
      <c r="B6940" t="s">
        <v>11</v>
      </c>
      <c r="C6940" t="s">
        <v>11</v>
      </c>
      <c r="D6940" t="s">
        <v>11</v>
      </c>
      <c r="E6940" t="s">
        <v>11</v>
      </c>
      <c r="F6940" t="s">
        <v>11</v>
      </c>
      <c r="G6940" t="s">
        <v>11</v>
      </c>
      <c r="H6940" t="s">
        <v>11</v>
      </c>
    </row>
    <row r="6941" spans="2:8">
      <c r="B6941" t="s">
        <v>11</v>
      </c>
      <c r="C6941" t="s">
        <v>11</v>
      </c>
      <c r="D6941" t="s">
        <v>11</v>
      </c>
      <c r="E6941" t="s">
        <v>11</v>
      </c>
      <c r="F6941" t="s">
        <v>11</v>
      </c>
      <c r="G6941" t="s">
        <v>11</v>
      </c>
      <c r="H6941" t="s">
        <v>11</v>
      </c>
    </row>
    <row r="6942" spans="2:8">
      <c r="B6942" t="s">
        <v>11</v>
      </c>
      <c r="C6942" t="s">
        <v>11</v>
      </c>
      <c r="D6942" t="s">
        <v>11</v>
      </c>
      <c r="E6942" t="s">
        <v>11</v>
      </c>
      <c r="F6942" t="s">
        <v>11</v>
      </c>
      <c r="G6942" t="s">
        <v>11</v>
      </c>
      <c r="H6942" t="s">
        <v>11</v>
      </c>
    </row>
    <row r="6943" spans="2:8">
      <c r="B6943" t="s">
        <v>11</v>
      </c>
      <c r="C6943" t="s">
        <v>11</v>
      </c>
      <c r="D6943" t="s">
        <v>11</v>
      </c>
      <c r="E6943" t="s">
        <v>11</v>
      </c>
      <c r="F6943" t="s">
        <v>11</v>
      </c>
      <c r="G6943" t="s">
        <v>11</v>
      </c>
      <c r="H6943" t="s">
        <v>11</v>
      </c>
    </row>
    <row r="6944" spans="2:8">
      <c r="B6944" t="s">
        <v>11</v>
      </c>
      <c r="C6944" t="s">
        <v>11</v>
      </c>
      <c r="D6944" t="s">
        <v>11</v>
      </c>
      <c r="E6944" t="s">
        <v>11</v>
      </c>
      <c r="F6944" t="s">
        <v>11</v>
      </c>
      <c r="G6944" t="s">
        <v>11</v>
      </c>
      <c r="H6944" t="s">
        <v>11</v>
      </c>
    </row>
    <row r="6945" spans="2:8">
      <c r="B6945" t="s">
        <v>11</v>
      </c>
      <c r="C6945" t="s">
        <v>11</v>
      </c>
      <c r="D6945" t="s">
        <v>11</v>
      </c>
      <c r="E6945" t="s">
        <v>11</v>
      </c>
      <c r="F6945" t="s">
        <v>11</v>
      </c>
      <c r="G6945" t="s">
        <v>11</v>
      </c>
      <c r="H6945" t="s">
        <v>11</v>
      </c>
    </row>
    <row r="6946" spans="2:8">
      <c r="B6946" t="s">
        <v>11</v>
      </c>
      <c r="C6946" t="s">
        <v>11</v>
      </c>
      <c r="D6946" t="s">
        <v>11</v>
      </c>
      <c r="E6946" t="s">
        <v>11</v>
      </c>
      <c r="F6946" t="s">
        <v>11</v>
      </c>
      <c r="G6946" t="s">
        <v>11</v>
      </c>
      <c r="H6946" t="s">
        <v>11</v>
      </c>
    </row>
    <row r="6947" spans="2:8">
      <c r="B6947" t="s">
        <v>11</v>
      </c>
      <c r="C6947" t="s">
        <v>11</v>
      </c>
      <c r="D6947" t="s">
        <v>11</v>
      </c>
      <c r="E6947" t="s">
        <v>11</v>
      </c>
      <c r="F6947" t="s">
        <v>11</v>
      </c>
      <c r="G6947" t="s">
        <v>11</v>
      </c>
      <c r="H6947" t="s">
        <v>11</v>
      </c>
    </row>
    <row r="6948" spans="2:8">
      <c r="B6948" t="s">
        <v>11</v>
      </c>
      <c r="C6948" t="s">
        <v>11</v>
      </c>
      <c r="D6948" t="s">
        <v>11</v>
      </c>
      <c r="E6948" t="s">
        <v>11</v>
      </c>
      <c r="F6948" t="s">
        <v>11</v>
      </c>
      <c r="G6948" t="s">
        <v>11</v>
      </c>
      <c r="H6948" t="s">
        <v>11</v>
      </c>
    </row>
    <row r="6949" spans="2:8">
      <c r="B6949" t="s">
        <v>11</v>
      </c>
      <c r="C6949" t="s">
        <v>11</v>
      </c>
      <c r="D6949" t="s">
        <v>11</v>
      </c>
      <c r="E6949" t="s">
        <v>11</v>
      </c>
      <c r="F6949" t="s">
        <v>11</v>
      </c>
      <c r="G6949" t="s">
        <v>11</v>
      </c>
      <c r="H6949" t="s">
        <v>11</v>
      </c>
    </row>
    <row r="6950" spans="2:8">
      <c r="B6950" t="s">
        <v>11</v>
      </c>
      <c r="C6950" t="s">
        <v>11</v>
      </c>
      <c r="D6950" t="s">
        <v>11</v>
      </c>
      <c r="E6950" t="s">
        <v>11</v>
      </c>
      <c r="F6950" t="s">
        <v>11</v>
      </c>
      <c r="G6950" t="s">
        <v>11</v>
      </c>
      <c r="H6950" t="s">
        <v>11</v>
      </c>
    </row>
    <row r="6951" spans="2:8">
      <c r="B6951" t="s">
        <v>11</v>
      </c>
      <c r="C6951" t="s">
        <v>11</v>
      </c>
      <c r="D6951" t="s">
        <v>11</v>
      </c>
      <c r="E6951" t="s">
        <v>11</v>
      </c>
      <c r="F6951" t="s">
        <v>11</v>
      </c>
      <c r="G6951" t="s">
        <v>11</v>
      </c>
      <c r="H6951" t="s">
        <v>11</v>
      </c>
    </row>
    <row r="6952" spans="2:8">
      <c r="B6952" t="s">
        <v>11</v>
      </c>
      <c r="C6952" t="s">
        <v>11</v>
      </c>
      <c r="D6952" t="s">
        <v>11</v>
      </c>
      <c r="E6952" t="s">
        <v>11</v>
      </c>
      <c r="F6952" t="s">
        <v>11</v>
      </c>
      <c r="G6952" t="s">
        <v>11</v>
      </c>
      <c r="H6952" t="s">
        <v>11</v>
      </c>
    </row>
    <row r="6953" spans="2:8">
      <c r="B6953" t="s">
        <v>11</v>
      </c>
      <c r="C6953" t="s">
        <v>11</v>
      </c>
      <c r="D6953" t="s">
        <v>11</v>
      </c>
      <c r="E6953" t="s">
        <v>11</v>
      </c>
      <c r="F6953" t="s">
        <v>11</v>
      </c>
      <c r="G6953" t="s">
        <v>11</v>
      </c>
      <c r="H6953" t="s">
        <v>11</v>
      </c>
    </row>
    <row r="6954" spans="2:8">
      <c r="B6954" t="s">
        <v>11</v>
      </c>
      <c r="C6954" t="s">
        <v>11</v>
      </c>
      <c r="D6954" t="s">
        <v>11</v>
      </c>
      <c r="E6954" t="s">
        <v>11</v>
      </c>
      <c r="F6954" t="s">
        <v>11</v>
      </c>
      <c r="G6954" t="s">
        <v>11</v>
      </c>
      <c r="H6954" t="s">
        <v>11</v>
      </c>
    </row>
    <row r="6955" spans="2:8">
      <c r="B6955" t="s">
        <v>11</v>
      </c>
      <c r="C6955" t="s">
        <v>11</v>
      </c>
      <c r="D6955" t="s">
        <v>11</v>
      </c>
      <c r="E6955" t="s">
        <v>11</v>
      </c>
      <c r="F6955" t="s">
        <v>11</v>
      </c>
      <c r="G6955" t="s">
        <v>11</v>
      </c>
      <c r="H6955" t="s">
        <v>11</v>
      </c>
    </row>
    <row r="6956" spans="2:8">
      <c r="B6956" t="s">
        <v>11</v>
      </c>
      <c r="C6956" t="s">
        <v>11</v>
      </c>
      <c r="D6956" t="s">
        <v>11</v>
      </c>
      <c r="E6956" t="s">
        <v>11</v>
      </c>
      <c r="F6956" t="s">
        <v>11</v>
      </c>
      <c r="G6956" t="s">
        <v>11</v>
      </c>
      <c r="H6956" t="s">
        <v>11</v>
      </c>
    </row>
    <row r="6957" spans="2:8">
      <c r="B6957" t="s">
        <v>11</v>
      </c>
      <c r="C6957" t="s">
        <v>11</v>
      </c>
      <c r="D6957" t="s">
        <v>11</v>
      </c>
      <c r="E6957" t="s">
        <v>11</v>
      </c>
      <c r="F6957" t="s">
        <v>11</v>
      </c>
      <c r="G6957" t="s">
        <v>11</v>
      </c>
      <c r="H6957" t="s">
        <v>11</v>
      </c>
    </row>
    <row r="6958" spans="2:8">
      <c r="B6958" t="s">
        <v>11</v>
      </c>
      <c r="C6958" t="s">
        <v>11</v>
      </c>
      <c r="D6958" t="s">
        <v>11</v>
      </c>
      <c r="E6958" t="s">
        <v>11</v>
      </c>
      <c r="F6958" t="s">
        <v>11</v>
      </c>
      <c r="G6958" t="s">
        <v>11</v>
      </c>
      <c r="H6958" t="s">
        <v>11</v>
      </c>
    </row>
    <row r="6959" spans="2:8">
      <c r="B6959" t="s">
        <v>11</v>
      </c>
      <c r="C6959" t="s">
        <v>11</v>
      </c>
      <c r="D6959" t="s">
        <v>11</v>
      </c>
      <c r="E6959" t="s">
        <v>11</v>
      </c>
      <c r="F6959" t="s">
        <v>11</v>
      </c>
      <c r="G6959" t="s">
        <v>11</v>
      </c>
      <c r="H6959" t="s">
        <v>11</v>
      </c>
    </row>
    <row r="6960" spans="2:8">
      <c r="B6960" t="s">
        <v>11</v>
      </c>
      <c r="C6960" t="s">
        <v>11</v>
      </c>
      <c r="D6960" t="s">
        <v>11</v>
      </c>
      <c r="E6960" t="s">
        <v>11</v>
      </c>
      <c r="F6960" t="s">
        <v>11</v>
      </c>
      <c r="G6960" t="s">
        <v>11</v>
      </c>
      <c r="H6960" t="s">
        <v>11</v>
      </c>
    </row>
    <row r="6961" spans="2:8">
      <c r="B6961" t="s">
        <v>11</v>
      </c>
      <c r="C6961" t="s">
        <v>11</v>
      </c>
      <c r="D6961" t="s">
        <v>11</v>
      </c>
      <c r="E6961" t="s">
        <v>11</v>
      </c>
      <c r="F6961" t="s">
        <v>11</v>
      </c>
      <c r="G6961" t="s">
        <v>11</v>
      </c>
      <c r="H6961" t="s">
        <v>11</v>
      </c>
    </row>
    <row r="6962" spans="2:8">
      <c r="B6962" t="s">
        <v>11</v>
      </c>
      <c r="C6962" t="s">
        <v>11</v>
      </c>
      <c r="D6962" t="s">
        <v>11</v>
      </c>
      <c r="E6962" t="s">
        <v>11</v>
      </c>
      <c r="F6962" t="s">
        <v>11</v>
      </c>
      <c r="G6962" t="s">
        <v>11</v>
      </c>
      <c r="H6962" t="s">
        <v>11</v>
      </c>
    </row>
    <row r="6963" spans="2:8">
      <c r="B6963" t="s">
        <v>11</v>
      </c>
      <c r="C6963" t="s">
        <v>11</v>
      </c>
      <c r="D6963" t="s">
        <v>11</v>
      </c>
      <c r="E6963" t="s">
        <v>11</v>
      </c>
      <c r="F6963" t="s">
        <v>11</v>
      </c>
      <c r="G6963" t="s">
        <v>11</v>
      </c>
      <c r="H6963" t="s">
        <v>11</v>
      </c>
    </row>
    <row r="6964" spans="2:8">
      <c r="B6964" t="s">
        <v>11</v>
      </c>
      <c r="C6964" t="s">
        <v>11</v>
      </c>
      <c r="D6964" t="s">
        <v>11</v>
      </c>
      <c r="E6964" t="s">
        <v>11</v>
      </c>
      <c r="F6964" t="s">
        <v>11</v>
      </c>
      <c r="G6964" t="s">
        <v>11</v>
      </c>
      <c r="H6964" t="s">
        <v>11</v>
      </c>
    </row>
    <row r="6965" spans="2:8">
      <c r="B6965" t="s">
        <v>11</v>
      </c>
      <c r="C6965" t="s">
        <v>11</v>
      </c>
      <c r="D6965" t="s">
        <v>11</v>
      </c>
      <c r="E6965" t="s">
        <v>11</v>
      </c>
      <c r="F6965" t="s">
        <v>11</v>
      </c>
      <c r="G6965" t="s">
        <v>11</v>
      </c>
      <c r="H6965" t="s">
        <v>11</v>
      </c>
    </row>
    <row r="6966" spans="2:8">
      <c r="B6966" t="s">
        <v>11</v>
      </c>
      <c r="C6966" t="s">
        <v>11</v>
      </c>
      <c r="D6966" t="s">
        <v>11</v>
      </c>
      <c r="E6966" t="s">
        <v>11</v>
      </c>
      <c r="F6966" t="s">
        <v>11</v>
      </c>
      <c r="G6966" t="s">
        <v>11</v>
      </c>
      <c r="H6966" t="s">
        <v>11</v>
      </c>
    </row>
    <row r="6967" spans="2:8">
      <c r="B6967" t="s">
        <v>11</v>
      </c>
      <c r="C6967" t="s">
        <v>11</v>
      </c>
      <c r="D6967" t="s">
        <v>11</v>
      </c>
      <c r="E6967" t="s">
        <v>11</v>
      </c>
      <c r="F6967" t="s">
        <v>11</v>
      </c>
      <c r="G6967" t="s">
        <v>11</v>
      </c>
      <c r="H6967" t="s">
        <v>11</v>
      </c>
    </row>
    <row r="6968" spans="2:8">
      <c r="B6968" t="s">
        <v>11</v>
      </c>
      <c r="C6968" t="s">
        <v>11</v>
      </c>
      <c r="D6968" t="s">
        <v>11</v>
      </c>
      <c r="E6968" t="s">
        <v>11</v>
      </c>
      <c r="F6968" t="s">
        <v>11</v>
      </c>
      <c r="G6968" t="s">
        <v>11</v>
      </c>
      <c r="H6968" t="s">
        <v>11</v>
      </c>
    </row>
    <row r="6969" spans="2:8">
      <c r="B6969" t="s">
        <v>11</v>
      </c>
      <c r="C6969" t="s">
        <v>11</v>
      </c>
      <c r="D6969" t="s">
        <v>11</v>
      </c>
      <c r="E6969" t="s">
        <v>11</v>
      </c>
      <c r="F6969" t="s">
        <v>11</v>
      </c>
      <c r="G6969" t="s">
        <v>11</v>
      </c>
      <c r="H6969" t="s">
        <v>11</v>
      </c>
    </row>
    <row r="6970" spans="2:8">
      <c r="B6970" t="s">
        <v>11</v>
      </c>
      <c r="C6970" t="s">
        <v>11</v>
      </c>
      <c r="D6970" t="s">
        <v>11</v>
      </c>
      <c r="E6970" t="s">
        <v>11</v>
      </c>
      <c r="F6970" t="s">
        <v>11</v>
      </c>
      <c r="G6970" t="s">
        <v>11</v>
      </c>
      <c r="H6970" t="s">
        <v>11</v>
      </c>
    </row>
    <row r="6971" spans="2:8">
      <c r="B6971" t="s">
        <v>11</v>
      </c>
      <c r="C6971" t="s">
        <v>11</v>
      </c>
      <c r="D6971" t="s">
        <v>11</v>
      </c>
      <c r="E6971" t="s">
        <v>11</v>
      </c>
      <c r="F6971" t="s">
        <v>11</v>
      </c>
      <c r="G6971" t="s">
        <v>11</v>
      </c>
      <c r="H6971" t="s">
        <v>11</v>
      </c>
    </row>
    <row r="6972" spans="2:8">
      <c r="B6972" t="s">
        <v>11</v>
      </c>
      <c r="C6972" t="s">
        <v>11</v>
      </c>
      <c r="D6972" t="s">
        <v>11</v>
      </c>
      <c r="E6972" t="s">
        <v>11</v>
      </c>
      <c r="F6972" t="s">
        <v>11</v>
      </c>
      <c r="G6972" t="s">
        <v>11</v>
      </c>
      <c r="H6972" t="s">
        <v>11</v>
      </c>
    </row>
    <row r="6973" spans="2:8">
      <c r="B6973" t="s">
        <v>11</v>
      </c>
      <c r="C6973" t="s">
        <v>11</v>
      </c>
      <c r="D6973" t="s">
        <v>11</v>
      </c>
      <c r="E6973" t="s">
        <v>11</v>
      </c>
      <c r="F6973" t="s">
        <v>11</v>
      </c>
      <c r="G6973" t="s">
        <v>11</v>
      </c>
      <c r="H6973" t="s">
        <v>11</v>
      </c>
    </row>
    <row r="6974" spans="2:8">
      <c r="B6974" t="s">
        <v>11</v>
      </c>
      <c r="C6974" t="s">
        <v>11</v>
      </c>
      <c r="D6974" t="s">
        <v>11</v>
      </c>
      <c r="E6974" t="s">
        <v>11</v>
      </c>
      <c r="F6974" t="s">
        <v>11</v>
      </c>
      <c r="G6974" t="s">
        <v>11</v>
      </c>
      <c r="H6974" t="s">
        <v>11</v>
      </c>
    </row>
    <row r="6975" spans="2:8">
      <c r="B6975" t="s">
        <v>11</v>
      </c>
      <c r="C6975" t="s">
        <v>11</v>
      </c>
      <c r="D6975" t="s">
        <v>11</v>
      </c>
      <c r="E6975" t="s">
        <v>11</v>
      </c>
      <c r="F6975" t="s">
        <v>11</v>
      </c>
      <c r="G6975" t="s">
        <v>11</v>
      </c>
      <c r="H6975" t="s">
        <v>11</v>
      </c>
    </row>
    <row r="6976" spans="2:8">
      <c r="B6976" t="s">
        <v>11</v>
      </c>
      <c r="C6976" t="s">
        <v>11</v>
      </c>
      <c r="D6976" t="s">
        <v>11</v>
      </c>
      <c r="E6976" t="s">
        <v>11</v>
      </c>
      <c r="F6976" t="s">
        <v>11</v>
      </c>
      <c r="G6976" t="s">
        <v>11</v>
      </c>
      <c r="H6976" t="s">
        <v>11</v>
      </c>
    </row>
    <row r="6977" spans="2:8">
      <c r="B6977" t="s">
        <v>11</v>
      </c>
      <c r="C6977" t="s">
        <v>11</v>
      </c>
      <c r="D6977" t="s">
        <v>11</v>
      </c>
      <c r="E6977" t="s">
        <v>11</v>
      </c>
      <c r="F6977" t="s">
        <v>11</v>
      </c>
      <c r="G6977" t="s">
        <v>11</v>
      </c>
      <c r="H6977" t="s">
        <v>11</v>
      </c>
    </row>
    <row r="6978" spans="2:8">
      <c r="B6978" t="s">
        <v>11</v>
      </c>
      <c r="C6978" t="s">
        <v>11</v>
      </c>
      <c r="D6978" t="s">
        <v>11</v>
      </c>
      <c r="E6978" t="s">
        <v>11</v>
      </c>
      <c r="F6978" t="s">
        <v>11</v>
      </c>
      <c r="G6978" t="s">
        <v>11</v>
      </c>
      <c r="H6978" t="s">
        <v>11</v>
      </c>
    </row>
    <row r="6979" spans="2:8">
      <c r="B6979" t="s">
        <v>11</v>
      </c>
      <c r="C6979" t="s">
        <v>11</v>
      </c>
      <c r="D6979" t="s">
        <v>11</v>
      </c>
      <c r="E6979" t="s">
        <v>11</v>
      </c>
      <c r="F6979" t="s">
        <v>11</v>
      </c>
      <c r="G6979" t="s">
        <v>11</v>
      </c>
      <c r="H6979" t="s">
        <v>11</v>
      </c>
    </row>
    <row r="6980" spans="2:8">
      <c r="B6980" t="s">
        <v>11</v>
      </c>
      <c r="C6980" t="s">
        <v>11</v>
      </c>
      <c r="D6980" t="s">
        <v>11</v>
      </c>
      <c r="E6980" t="s">
        <v>11</v>
      </c>
      <c r="F6980" t="s">
        <v>11</v>
      </c>
      <c r="G6980" t="s">
        <v>11</v>
      </c>
      <c r="H6980" t="s">
        <v>11</v>
      </c>
    </row>
    <row r="6981" spans="2:8">
      <c r="B6981" t="s">
        <v>11</v>
      </c>
      <c r="C6981" t="s">
        <v>11</v>
      </c>
      <c r="D6981" t="s">
        <v>11</v>
      </c>
      <c r="E6981" t="s">
        <v>11</v>
      </c>
      <c r="F6981" t="s">
        <v>11</v>
      </c>
      <c r="G6981" t="s">
        <v>11</v>
      </c>
      <c r="H6981" t="s">
        <v>11</v>
      </c>
    </row>
    <row r="6982" spans="2:8">
      <c r="B6982" t="s">
        <v>11</v>
      </c>
      <c r="C6982" t="s">
        <v>11</v>
      </c>
      <c r="D6982" t="s">
        <v>11</v>
      </c>
      <c r="E6982" t="s">
        <v>11</v>
      </c>
      <c r="F6982" t="s">
        <v>11</v>
      </c>
      <c r="G6982" t="s">
        <v>11</v>
      </c>
      <c r="H6982" t="s">
        <v>11</v>
      </c>
    </row>
    <row r="6983" spans="2:8">
      <c r="B6983" t="s">
        <v>11</v>
      </c>
      <c r="C6983" t="s">
        <v>11</v>
      </c>
      <c r="D6983" t="s">
        <v>11</v>
      </c>
      <c r="E6983" t="s">
        <v>11</v>
      </c>
      <c r="F6983" t="s">
        <v>11</v>
      </c>
      <c r="G6983" t="s">
        <v>11</v>
      </c>
      <c r="H6983" t="s">
        <v>11</v>
      </c>
    </row>
    <row r="6984" spans="2:8">
      <c r="B6984" t="s">
        <v>11</v>
      </c>
      <c r="C6984" t="s">
        <v>11</v>
      </c>
      <c r="D6984" t="s">
        <v>11</v>
      </c>
      <c r="E6984" t="s">
        <v>11</v>
      </c>
      <c r="F6984" t="s">
        <v>11</v>
      </c>
      <c r="G6984" t="s">
        <v>11</v>
      </c>
      <c r="H6984" t="s">
        <v>11</v>
      </c>
    </row>
    <row r="6985" spans="2:8">
      <c r="B6985" t="s">
        <v>11</v>
      </c>
      <c r="C6985" t="s">
        <v>11</v>
      </c>
      <c r="D6985" t="s">
        <v>11</v>
      </c>
      <c r="E6985" t="s">
        <v>11</v>
      </c>
      <c r="F6985" t="s">
        <v>11</v>
      </c>
      <c r="G6985" t="s">
        <v>11</v>
      </c>
      <c r="H6985" t="s">
        <v>11</v>
      </c>
    </row>
    <row r="6986" spans="2:8">
      <c r="B6986" t="s">
        <v>11</v>
      </c>
      <c r="C6986" t="s">
        <v>11</v>
      </c>
      <c r="D6986" t="s">
        <v>11</v>
      </c>
      <c r="E6986" t="s">
        <v>11</v>
      </c>
      <c r="F6986" t="s">
        <v>11</v>
      </c>
      <c r="G6986" t="s">
        <v>11</v>
      </c>
      <c r="H6986" t="s">
        <v>11</v>
      </c>
    </row>
    <row r="6987" spans="2:8">
      <c r="B6987" t="s">
        <v>11</v>
      </c>
      <c r="C6987" t="s">
        <v>11</v>
      </c>
      <c r="D6987" t="s">
        <v>11</v>
      </c>
      <c r="E6987" t="s">
        <v>11</v>
      </c>
      <c r="F6987" t="s">
        <v>11</v>
      </c>
      <c r="G6987" t="s">
        <v>11</v>
      </c>
      <c r="H6987" t="s">
        <v>11</v>
      </c>
    </row>
    <row r="6988" spans="2:8">
      <c r="B6988" t="s">
        <v>11</v>
      </c>
      <c r="C6988" t="s">
        <v>11</v>
      </c>
      <c r="D6988" t="s">
        <v>11</v>
      </c>
      <c r="E6988" t="s">
        <v>11</v>
      </c>
      <c r="F6988" t="s">
        <v>11</v>
      </c>
      <c r="G6988" t="s">
        <v>11</v>
      </c>
      <c r="H6988" t="s">
        <v>11</v>
      </c>
    </row>
    <row r="6989" spans="2:8">
      <c r="B6989" t="s">
        <v>11</v>
      </c>
      <c r="C6989" t="s">
        <v>11</v>
      </c>
      <c r="D6989" t="s">
        <v>11</v>
      </c>
      <c r="E6989" t="s">
        <v>11</v>
      </c>
      <c r="F6989" t="s">
        <v>11</v>
      </c>
      <c r="G6989" t="s">
        <v>11</v>
      </c>
      <c r="H6989" t="s">
        <v>11</v>
      </c>
    </row>
    <row r="6990" spans="2:8">
      <c r="B6990" t="s">
        <v>11</v>
      </c>
      <c r="C6990" t="s">
        <v>11</v>
      </c>
      <c r="D6990" t="s">
        <v>11</v>
      </c>
      <c r="E6990" t="s">
        <v>11</v>
      </c>
      <c r="F6990" t="s">
        <v>11</v>
      </c>
      <c r="G6990" t="s">
        <v>11</v>
      </c>
      <c r="H6990" t="s">
        <v>11</v>
      </c>
    </row>
    <row r="6991" spans="2:8">
      <c r="B6991" t="s">
        <v>11</v>
      </c>
      <c r="C6991" t="s">
        <v>11</v>
      </c>
      <c r="D6991" t="s">
        <v>11</v>
      </c>
      <c r="E6991" t="s">
        <v>11</v>
      </c>
      <c r="F6991" t="s">
        <v>11</v>
      </c>
      <c r="G6991" t="s">
        <v>11</v>
      </c>
      <c r="H6991" t="s">
        <v>11</v>
      </c>
    </row>
    <row r="6992" spans="2:8">
      <c r="B6992" t="s">
        <v>11</v>
      </c>
      <c r="C6992" t="s">
        <v>11</v>
      </c>
      <c r="D6992" t="s">
        <v>11</v>
      </c>
      <c r="E6992" t="s">
        <v>11</v>
      </c>
      <c r="F6992" t="s">
        <v>11</v>
      </c>
      <c r="G6992" t="s">
        <v>11</v>
      </c>
      <c r="H6992" t="s">
        <v>11</v>
      </c>
    </row>
    <row r="6993" spans="2:8">
      <c r="B6993" t="s">
        <v>11</v>
      </c>
      <c r="C6993" t="s">
        <v>11</v>
      </c>
      <c r="D6993" t="s">
        <v>11</v>
      </c>
      <c r="E6993" t="s">
        <v>11</v>
      </c>
      <c r="F6993" t="s">
        <v>11</v>
      </c>
      <c r="G6993" t="s">
        <v>11</v>
      </c>
      <c r="H6993" t="s">
        <v>11</v>
      </c>
    </row>
    <row r="6994" spans="2:8">
      <c r="B6994" t="s">
        <v>11</v>
      </c>
      <c r="C6994" t="s">
        <v>11</v>
      </c>
      <c r="D6994" t="s">
        <v>11</v>
      </c>
      <c r="E6994" t="s">
        <v>11</v>
      </c>
      <c r="F6994" t="s">
        <v>11</v>
      </c>
      <c r="G6994" t="s">
        <v>11</v>
      </c>
      <c r="H6994" t="s">
        <v>11</v>
      </c>
    </row>
    <row r="6995" spans="2:8">
      <c r="B6995" t="s">
        <v>11</v>
      </c>
      <c r="C6995" t="s">
        <v>11</v>
      </c>
      <c r="D6995" t="s">
        <v>11</v>
      </c>
      <c r="E6995" t="s">
        <v>11</v>
      </c>
      <c r="F6995" t="s">
        <v>11</v>
      </c>
      <c r="G6995" t="s">
        <v>11</v>
      </c>
      <c r="H6995" t="s">
        <v>11</v>
      </c>
    </row>
    <row r="6996" spans="2:8">
      <c r="B6996" t="s">
        <v>11</v>
      </c>
      <c r="C6996" t="s">
        <v>11</v>
      </c>
      <c r="D6996" t="s">
        <v>11</v>
      </c>
      <c r="E6996" t="s">
        <v>11</v>
      </c>
      <c r="F6996" t="s">
        <v>11</v>
      </c>
      <c r="G6996" t="s">
        <v>11</v>
      </c>
      <c r="H6996" t="s">
        <v>11</v>
      </c>
    </row>
    <row r="6997" spans="2:8">
      <c r="B6997" t="s">
        <v>11</v>
      </c>
      <c r="C6997" t="s">
        <v>11</v>
      </c>
      <c r="D6997" t="s">
        <v>11</v>
      </c>
      <c r="E6997" t="s">
        <v>11</v>
      </c>
      <c r="F6997" t="s">
        <v>11</v>
      </c>
      <c r="G6997" t="s">
        <v>11</v>
      </c>
      <c r="H6997" t="s">
        <v>11</v>
      </c>
    </row>
    <row r="6998" spans="2:8">
      <c r="B6998" t="s">
        <v>11</v>
      </c>
      <c r="C6998" t="s">
        <v>11</v>
      </c>
      <c r="D6998" t="s">
        <v>11</v>
      </c>
      <c r="E6998" t="s">
        <v>11</v>
      </c>
      <c r="F6998" t="s">
        <v>11</v>
      </c>
      <c r="G6998" t="s">
        <v>11</v>
      </c>
      <c r="H6998" t="s">
        <v>11</v>
      </c>
    </row>
    <row r="6999" spans="2:8">
      <c r="B6999" t="s">
        <v>11</v>
      </c>
      <c r="C6999" t="s">
        <v>11</v>
      </c>
      <c r="D6999" t="s">
        <v>11</v>
      </c>
      <c r="E6999" t="s">
        <v>11</v>
      </c>
      <c r="F6999" t="s">
        <v>11</v>
      </c>
      <c r="G6999" t="s">
        <v>11</v>
      </c>
      <c r="H6999" t="s">
        <v>11</v>
      </c>
    </row>
    <row r="7000" spans="2:8">
      <c r="B7000" t="s">
        <v>11</v>
      </c>
      <c r="C7000" t="s">
        <v>11</v>
      </c>
      <c r="D7000" t="s">
        <v>11</v>
      </c>
      <c r="E7000" t="s">
        <v>11</v>
      </c>
      <c r="F7000" t="s">
        <v>11</v>
      </c>
      <c r="G7000" t="s">
        <v>11</v>
      </c>
      <c r="H7000" t="s">
        <v>11</v>
      </c>
    </row>
    <row r="7001" spans="2:8">
      <c r="B7001" t="s">
        <v>11</v>
      </c>
      <c r="C7001" t="s">
        <v>11</v>
      </c>
      <c r="D7001" t="s">
        <v>11</v>
      </c>
      <c r="E7001" t="s">
        <v>11</v>
      </c>
      <c r="F7001" t="s">
        <v>11</v>
      </c>
      <c r="G7001" t="s">
        <v>11</v>
      </c>
      <c r="H7001" t="s">
        <v>11</v>
      </c>
    </row>
    <row r="7002" spans="2:8">
      <c r="B7002" t="s">
        <v>11</v>
      </c>
      <c r="C7002" t="s">
        <v>11</v>
      </c>
      <c r="D7002" t="s">
        <v>11</v>
      </c>
      <c r="E7002" t="s">
        <v>11</v>
      </c>
      <c r="F7002" t="s">
        <v>11</v>
      </c>
      <c r="G7002" t="s">
        <v>11</v>
      </c>
      <c r="H7002" t="s">
        <v>11</v>
      </c>
    </row>
    <row r="7003" spans="2:8">
      <c r="B7003" t="s">
        <v>11</v>
      </c>
      <c r="C7003" t="s">
        <v>11</v>
      </c>
      <c r="D7003" t="s">
        <v>11</v>
      </c>
      <c r="E7003" t="s">
        <v>11</v>
      </c>
      <c r="F7003" t="s">
        <v>11</v>
      </c>
      <c r="G7003" t="s">
        <v>11</v>
      </c>
      <c r="H7003" t="s">
        <v>11</v>
      </c>
    </row>
    <row r="7004" spans="2:8">
      <c r="B7004" t="s">
        <v>11</v>
      </c>
      <c r="C7004" t="s">
        <v>11</v>
      </c>
      <c r="D7004" t="s">
        <v>11</v>
      </c>
      <c r="E7004" t="s">
        <v>11</v>
      </c>
      <c r="F7004" t="s">
        <v>11</v>
      </c>
      <c r="G7004" t="s">
        <v>11</v>
      </c>
      <c r="H7004" t="s">
        <v>11</v>
      </c>
    </row>
    <row r="7005" spans="2:8">
      <c r="B7005" t="s">
        <v>11</v>
      </c>
      <c r="C7005" t="s">
        <v>11</v>
      </c>
      <c r="D7005" t="s">
        <v>11</v>
      </c>
      <c r="E7005" t="s">
        <v>11</v>
      </c>
      <c r="F7005" t="s">
        <v>11</v>
      </c>
      <c r="G7005" t="s">
        <v>11</v>
      </c>
      <c r="H7005" t="s">
        <v>11</v>
      </c>
    </row>
    <row r="7006" spans="2:8">
      <c r="B7006" t="s">
        <v>11</v>
      </c>
      <c r="C7006" t="s">
        <v>11</v>
      </c>
      <c r="D7006" t="s">
        <v>11</v>
      </c>
      <c r="E7006" t="s">
        <v>11</v>
      </c>
      <c r="F7006" t="s">
        <v>11</v>
      </c>
      <c r="G7006" t="s">
        <v>11</v>
      </c>
      <c r="H7006" t="s">
        <v>11</v>
      </c>
    </row>
    <row r="7007" spans="2:8">
      <c r="B7007" t="s">
        <v>11</v>
      </c>
      <c r="C7007" t="s">
        <v>11</v>
      </c>
      <c r="D7007" t="s">
        <v>11</v>
      </c>
      <c r="E7007" t="s">
        <v>11</v>
      </c>
      <c r="F7007" t="s">
        <v>11</v>
      </c>
      <c r="G7007" t="s">
        <v>11</v>
      </c>
      <c r="H7007" t="s">
        <v>11</v>
      </c>
    </row>
    <row r="7008" spans="2:8">
      <c r="B7008" t="s">
        <v>11</v>
      </c>
      <c r="C7008" t="s">
        <v>11</v>
      </c>
      <c r="D7008" t="s">
        <v>11</v>
      </c>
      <c r="E7008" t="s">
        <v>11</v>
      </c>
      <c r="F7008" t="s">
        <v>11</v>
      </c>
      <c r="G7008" t="s">
        <v>11</v>
      </c>
      <c r="H7008" t="s">
        <v>11</v>
      </c>
    </row>
    <row r="7009" spans="2:8">
      <c r="B7009" t="s">
        <v>11</v>
      </c>
      <c r="C7009" t="s">
        <v>11</v>
      </c>
      <c r="D7009" t="s">
        <v>11</v>
      </c>
      <c r="E7009" t="s">
        <v>11</v>
      </c>
      <c r="F7009" t="s">
        <v>11</v>
      </c>
      <c r="G7009" t="s">
        <v>11</v>
      </c>
      <c r="H7009" t="s">
        <v>11</v>
      </c>
    </row>
    <row r="7010" spans="2:8">
      <c r="B7010" t="s">
        <v>11</v>
      </c>
      <c r="C7010" t="s">
        <v>11</v>
      </c>
      <c r="D7010" t="s">
        <v>11</v>
      </c>
      <c r="E7010" t="s">
        <v>11</v>
      </c>
      <c r="F7010" t="s">
        <v>11</v>
      </c>
      <c r="G7010" t="s">
        <v>11</v>
      </c>
      <c r="H7010" t="s">
        <v>11</v>
      </c>
    </row>
    <row r="7011" spans="2:8">
      <c r="B7011" t="s">
        <v>11</v>
      </c>
      <c r="C7011" t="s">
        <v>11</v>
      </c>
      <c r="D7011" t="s">
        <v>11</v>
      </c>
      <c r="E7011" t="s">
        <v>11</v>
      </c>
      <c r="F7011" t="s">
        <v>11</v>
      </c>
      <c r="G7011" t="s">
        <v>11</v>
      </c>
      <c r="H7011" t="s">
        <v>11</v>
      </c>
    </row>
    <row r="7012" spans="2:8">
      <c r="B7012" t="s">
        <v>11</v>
      </c>
      <c r="C7012" t="s">
        <v>11</v>
      </c>
      <c r="D7012" t="s">
        <v>11</v>
      </c>
      <c r="E7012" t="s">
        <v>11</v>
      </c>
      <c r="F7012" t="s">
        <v>11</v>
      </c>
      <c r="G7012" t="s">
        <v>11</v>
      </c>
      <c r="H7012" t="s">
        <v>11</v>
      </c>
    </row>
    <row r="7013" spans="2:8">
      <c r="B7013" t="s">
        <v>11</v>
      </c>
      <c r="C7013" t="s">
        <v>11</v>
      </c>
      <c r="D7013" t="s">
        <v>11</v>
      </c>
      <c r="E7013" t="s">
        <v>11</v>
      </c>
      <c r="F7013" t="s">
        <v>11</v>
      </c>
      <c r="G7013" t="s">
        <v>11</v>
      </c>
      <c r="H7013" t="s">
        <v>11</v>
      </c>
    </row>
    <row r="7014" spans="2:8">
      <c r="B7014" t="s">
        <v>11</v>
      </c>
      <c r="C7014" t="s">
        <v>11</v>
      </c>
      <c r="D7014" t="s">
        <v>11</v>
      </c>
      <c r="E7014" t="s">
        <v>11</v>
      </c>
      <c r="F7014" t="s">
        <v>11</v>
      </c>
      <c r="G7014" t="s">
        <v>11</v>
      </c>
      <c r="H7014" t="s">
        <v>11</v>
      </c>
    </row>
    <row r="7015" spans="2:8">
      <c r="B7015" t="s">
        <v>11</v>
      </c>
      <c r="C7015" t="s">
        <v>11</v>
      </c>
      <c r="D7015" t="s">
        <v>11</v>
      </c>
      <c r="E7015" t="s">
        <v>11</v>
      </c>
      <c r="F7015" t="s">
        <v>11</v>
      </c>
      <c r="G7015" t="s">
        <v>11</v>
      </c>
      <c r="H7015" t="s">
        <v>11</v>
      </c>
    </row>
    <row r="7016" spans="2:8">
      <c r="B7016" t="s">
        <v>11</v>
      </c>
      <c r="C7016" t="s">
        <v>11</v>
      </c>
      <c r="D7016" t="s">
        <v>11</v>
      </c>
      <c r="E7016" t="s">
        <v>11</v>
      </c>
      <c r="F7016" t="s">
        <v>11</v>
      </c>
      <c r="G7016" t="s">
        <v>11</v>
      </c>
      <c r="H7016" t="s">
        <v>11</v>
      </c>
    </row>
    <row r="7017" spans="2:8">
      <c r="B7017" t="s">
        <v>11</v>
      </c>
      <c r="C7017" t="s">
        <v>11</v>
      </c>
      <c r="D7017" t="s">
        <v>11</v>
      </c>
      <c r="E7017" t="s">
        <v>11</v>
      </c>
      <c r="F7017" t="s">
        <v>11</v>
      </c>
      <c r="G7017" t="s">
        <v>11</v>
      </c>
      <c r="H7017" t="s">
        <v>11</v>
      </c>
    </row>
    <row r="7018" spans="2:8">
      <c r="B7018" t="s">
        <v>11</v>
      </c>
      <c r="C7018" t="s">
        <v>11</v>
      </c>
      <c r="D7018" t="s">
        <v>11</v>
      </c>
      <c r="E7018" t="s">
        <v>11</v>
      </c>
      <c r="F7018" t="s">
        <v>11</v>
      </c>
      <c r="G7018" t="s">
        <v>11</v>
      </c>
      <c r="H7018" t="s">
        <v>11</v>
      </c>
    </row>
    <row r="7019" spans="2:8">
      <c r="B7019" t="s">
        <v>11</v>
      </c>
      <c r="C7019" t="s">
        <v>11</v>
      </c>
      <c r="D7019" t="s">
        <v>11</v>
      </c>
      <c r="E7019" t="s">
        <v>11</v>
      </c>
      <c r="F7019" t="s">
        <v>11</v>
      </c>
      <c r="G7019" t="s">
        <v>11</v>
      </c>
      <c r="H7019" t="s">
        <v>11</v>
      </c>
    </row>
    <row r="7020" spans="2:8">
      <c r="B7020" t="s">
        <v>11</v>
      </c>
      <c r="C7020" t="s">
        <v>11</v>
      </c>
      <c r="D7020" t="s">
        <v>11</v>
      </c>
      <c r="E7020" t="s">
        <v>11</v>
      </c>
      <c r="F7020" t="s">
        <v>11</v>
      </c>
      <c r="G7020" t="s">
        <v>11</v>
      </c>
      <c r="H7020" t="s">
        <v>11</v>
      </c>
    </row>
    <row r="7021" spans="2:8">
      <c r="B7021" t="s">
        <v>11</v>
      </c>
      <c r="C7021" t="s">
        <v>11</v>
      </c>
      <c r="D7021" t="s">
        <v>11</v>
      </c>
      <c r="E7021" t="s">
        <v>11</v>
      </c>
      <c r="F7021" t="s">
        <v>11</v>
      </c>
      <c r="G7021" t="s">
        <v>11</v>
      </c>
      <c r="H7021" t="s">
        <v>11</v>
      </c>
    </row>
    <row r="7022" spans="2:8">
      <c r="B7022" t="s">
        <v>11</v>
      </c>
      <c r="C7022" t="s">
        <v>11</v>
      </c>
      <c r="D7022" t="s">
        <v>11</v>
      </c>
      <c r="E7022" t="s">
        <v>11</v>
      </c>
      <c r="F7022" t="s">
        <v>11</v>
      </c>
      <c r="G7022" t="s">
        <v>11</v>
      </c>
      <c r="H7022" t="s">
        <v>11</v>
      </c>
    </row>
    <row r="7023" spans="2:8">
      <c r="B7023" t="s">
        <v>11</v>
      </c>
      <c r="C7023" t="s">
        <v>11</v>
      </c>
      <c r="D7023" t="s">
        <v>11</v>
      </c>
      <c r="E7023" t="s">
        <v>11</v>
      </c>
      <c r="F7023" t="s">
        <v>11</v>
      </c>
      <c r="G7023" t="s">
        <v>11</v>
      </c>
      <c r="H7023" t="s">
        <v>11</v>
      </c>
    </row>
    <row r="7024" spans="2:8">
      <c r="B7024" t="s">
        <v>11</v>
      </c>
      <c r="C7024" t="s">
        <v>11</v>
      </c>
      <c r="D7024" t="s">
        <v>11</v>
      </c>
      <c r="E7024" t="s">
        <v>11</v>
      </c>
      <c r="F7024" t="s">
        <v>11</v>
      </c>
      <c r="G7024" t="s">
        <v>11</v>
      </c>
      <c r="H7024" t="s">
        <v>11</v>
      </c>
    </row>
    <row r="7025" spans="2:8">
      <c r="B7025" t="s">
        <v>11</v>
      </c>
      <c r="C7025" t="s">
        <v>11</v>
      </c>
      <c r="D7025" t="s">
        <v>11</v>
      </c>
      <c r="E7025" t="s">
        <v>11</v>
      </c>
      <c r="F7025" t="s">
        <v>11</v>
      </c>
      <c r="G7025" t="s">
        <v>11</v>
      </c>
      <c r="H7025" t="s">
        <v>11</v>
      </c>
    </row>
    <row r="7026" spans="2:8">
      <c r="B7026" t="s">
        <v>11</v>
      </c>
      <c r="C7026" t="s">
        <v>11</v>
      </c>
      <c r="D7026" t="s">
        <v>11</v>
      </c>
      <c r="E7026" t="s">
        <v>11</v>
      </c>
      <c r="F7026" t="s">
        <v>11</v>
      </c>
      <c r="G7026" t="s">
        <v>11</v>
      </c>
      <c r="H7026" t="s">
        <v>11</v>
      </c>
    </row>
    <row r="7027" spans="2:8">
      <c r="B7027" t="s">
        <v>11</v>
      </c>
      <c r="C7027" t="s">
        <v>11</v>
      </c>
      <c r="D7027" t="s">
        <v>11</v>
      </c>
      <c r="E7027" t="s">
        <v>11</v>
      </c>
      <c r="F7027" t="s">
        <v>11</v>
      </c>
      <c r="G7027" t="s">
        <v>11</v>
      </c>
      <c r="H7027" t="s">
        <v>11</v>
      </c>
    </row>
    <row r="7028" spans="2:8">
      <c r="B7028" t="s">
        <v>11</v>
      </c>
      <c r="C7028" t="s">
        <v>11</v>
      </c>
      <c r="D7028" t="s">
        <v>11</v>
      </c>
      <c r="E7028" t="s">
        <v>11</v>
      </c>
      <c r="F7028" t="s">
        <v>11</v>
      </c>
      <c r="G7028" t="s">
        <v>11</v>
      </c>
      <c r="H7028" t="s">
        <v>11</v>
      </c>
    </row>
    <row r="7029" spans="2:8">
      <c r="B7029" t="s">
        <v>11</v>
      </c>
      <c r="C7029" t="s">
        <v>11</v>
      </c>
      <c r="D7029" t="s">
        <v>11</v>
      </c>
      <c r="E7029" t="s">
        <v>11</v>
      </c>
      <c r="F7029" t="s">
        <v>11</v>
      </c>
      <c r="G7029" t="s">
        <v>11</v>
      </c>
      <c r="H7029" t="s">
        <v>11</v>
      </c>
    </row>
    <row r="7030" spans="2:8">
      <c r="B7030" t="s">
        <v>11</v>
      </c>
      <c r="C7030" t="s">
        <v>11</v>
      </c>
      <c r="D7030" t="s">
        <v>11</v>
      </c>
      <c r="E7030" t="s">
        <v>11</v>
      </c>
      <c r="F7030" t="s">
        <v>11</v>
      </c>
      <c r="G7030" t="s">
        <v>11</v>
      </c>
      <c r="H7030" t="s">
        <v>11</v>
      </c>
    </row>
    <row r="7031" spans="2:8">
      <c r="B7031" t="s">
        <v>11</v>
      </c>
      <c r="C7031" t="s">
        <v>11</v>
      </c>
      <c r="D7031" t="s">
        <v>11</v>
      </c>
      <c r="E7031" t="s">
        <v>11</v>
      </c>
      <c r="F7031" t="s">
        <v>11</v>
      </c>
      <c r="G7031" t="s">
        <v>11</v>
      </c>
      <c r="H7031" t="s">
        <v>11</v>
      </c>
    </row>
    <row r="7032" spans="2:8">
      <c r="B7032" t="s">
        <v>11</v>
      </c>
      <c r="C7032" t="s">
        <v>11</v>
      </c>
      <c r="D7032" t="s">
        <v>11</v>
      </c>
      <c r="E7032" t="s">
        <v>11</v>
      </c>
      <c r="F7032" t="s">
        <v>11</v>
      </c>
      <c r="G7032" t="s">
        <v>11</v>
      </c>
      <c r="H7032" t="s">
        <v>11</v>
      </c>
    </row>
    <row r="7033" spans="2:8">
      <c r="B7033" t="s">
        <v>11</v>
      </c>
      <c r="C7033" t="s">
        <v>11</v>
      </c>
      <c r="D7033" t="s">
        <v>11</v>
      </c>
      <c r="E7033" t="s">
        <v>11</v>
      </c>
      <c r="F7033" t="s">
        <v>11</v>
      </c>
      <c r="G7033" t="s">
        <v>11</v>
      </c>
      <c r="H7033" t="s">
        <v>11</v>
      </c>
    </row>
    <row r="7034" spans="2:8">
      <c r="B7034" t="s">
        <v>11</v>
      </c>
      <c r="C7034" t="s">
        <v>11</v>
      </c>
      <c r="D7034" t="s">
        <v>11</v>
      </c>
      <c r="E7034" t="s">
        <v>11</v>
      </c>
      <c r="F7034" t="s">
        <v>11</v>
      </c>
      <c r="G7034" t="s">
        <v>11</v>
      </c>
      <c r="H7034" t="s">
        <v>11</v>
      </c>
    </row>
    <row r="7035" spans="2:8">
      <c r="B7035" t="s">
        <v>11</v>
      </c>
      <c r="C7035" t="s">
        <v>11</v>
      </c>
      <c r="D7035" t="s">
        <v>11</v>
      </c>
      <c r="E7035" t="s">
        <v>11</v>
      </c>
      <c r="F7035" t="s">
        <v>11</v>
      </c>
      <c r="G7035" t="s">
        <v>11</v>
      </c>
      <c r="H7035" t="s">
        <v>11</v>
      </c>
    </row>
    <row r="7036" spans="2:8">
      <c r="B7036" t="s">
        <v>11</v>
      </c>
      <c r="C7036" t="s">
        <v>11</v>
      </c>
      <c r="D7036" t="s">
        <v>11</v>
      </c>
      <c r="E7036" t="s">
        <v>11</v>
      </c>
      <c r="F7036" t="s">
        <v>11</v>
      </c>
      <c r="G7036" t="s">
        <v>11</v>
      </c>
      <c r="H7036" t="s">
        <v>11</v>
      </c>
    </row>
    <row r="7037" spans="2:8">
      <c r="B7037" t="s">
        <v>11</v>
      </c>
      <c r="C7037" t="s">
        <v>11</v>
      </c>
      <c r="D7037" t="s">
        <v>11</v>
      </c>
      <c r="E7037" t="s">
        <v>11</v>
      </c>
      <c r="F7037" t="s">
        <v>11</v>
      </c>
      <c r="G7037" t="s">
        <v>11</v>
      </c>
      <c r="H7037" t="s">
        <v>11</v>
      </c>
    </row>
    <row r="7038" spans="2:8">
      <c r="B7038" t="s">
        <v>11</v>
      </c>
      <c r="C7038" t="s">
        <v>11</v>
      </c>
      <c r="D7038" t="s">
        <v>11</v>
      </c>
      <c r="E7038" t="s">
        <v>11</v>
      </c>
      <c r="F7038" t="s">
        <v>11</v>
      </c>
      <c r="G7038" t="s">
        <v>11</v>
      </c>
      <c r="H7038" t="s">
        <v>11</v>
      </c>
    </row>
    <row r="7039" spans="2:8">
      <c r="B7039" t="s">
        <v>11</v>
      </c>
      <c r="C7039" t="s">
        <v>11</v>
      </c>
      <c r="D7039" t="s">
        <v>11</v>
      </c>
      <c r="E7039" t="s">
        <v>11</v>
      </c>
      <c r="F7039" t="s">
        <v>11</v>
      </c>
      <c r="G7039" t="s">
        <v>11</v>
      </c>
      <c r="H7039" t="s">
        <v>11</v>
      </c>
    </row>
    <row r="7040" spans="2:8">
      <c r="B7040" t="s">
        <v>11</v>
      </c>
      <c r="C7040" t="s">
        <v>11</v>
      </c>
      <c r="D7040" t="s">
        <v>11</v>
      </c>
      <c r="E7040" t="s">
        <v>11</v>
      </c>
      <c r="F7040" t="s">
        <v>11</v>
      </c>
      <c r="G7040" t="s">
        <v>11</v>
      </c>
      <c r="H7040" t="s">
        <v>11</v>
      </c>
    </row>
    <row r="7041" spans="2:8">
      <c r="B7041" t="s">
        <v>11</v>
      </c>
      <c r="C7041" t="s">
        <v>11</v>
      </c>
      <c r="D7041" t="s">
        <v>11</v>
      </c>
      <c r="E7041" t="s">
        <v>11</v>
      </c>
      <c r="F7041" t="s">
        <v>11</v>
      </c>
      <c r="G7041" t="s">
        <v>11</v>
      </c>
      <c r="H7041" t="s">
        <v>11</v>
      </c>
    </row>
    <row r="7042" spans="2:8">
      <c r="B7042" t="s">
        <v>11</v>
      </c>
      <c r="C7042" t="s">
        <v>11</v>
      </c>
      <c r="D7042" t="s">
        <v>11</v>
      </c>
      <c r="E7042" t="s">
        <v>11</v>
      </c>
      <c r="F7042" t="s">
        <v>11</v>
      </c>
      <c r="G7042" t="s">
        <v>11</v>
      </c>
      <c r="H7042" t="s">
        <v>11</v>
      </c>
    </row>
    <row r="7043" spans="2:8">
      <c r="B7043" t="s">
        <v>11</v>
      </c>
      <c r="C7043" t="s">
        <v>11</v>
      </c>
      <c r="D7043" t="s">
        <v>11</v>
      </c>
      <c r="E7043" t="s">
        <v>11</v>
      </c>
      <c r="F7043" t="s">
        <v>11</v>
      </c>
      <c r="G7043" t="s">
        <v>11</v>
      </c>
      <c r="H7043" t="s">
        <v>11</v>
      </c>
    </row>
    <row r="7044" spans="2:8">
      <c r="B7044" t="s">
        <v>11</v>
      </c>
      <c r="C7044" t="s">
        <v>11</v>
      </c>
      <c r="D7044" t="s">
        <v>11</v>
      </c>
      <c r="E7044" t="s">
        <v>11</v>
      </c>
      <c r="F7044" t="s">
        <v>11</v>
      </c>
      <c r="G7044" t="s">
        <v>11</v>
      </c>
      <c r="H7044" t="s">
        <v>11</v>
      </c>
    </row>
    <row r="7045" spans="2:8">
      <c r="B7045" t="s">
        <v>11</v>
      </c>
      <c r="C7045" t="s">
        <v>11</v>
      </c>
      <c r="D7045" t="s">
        <v>11</v>
      </c>
      <c r="E7045" t="s">
        <v>11</v>
      </c>
      <c r="F7045" t="s">
        <v>11</v>
      </c>
      <c r="G7045" t="s">
        <v>11</v>
      </c>
      <c r="H7045" t="s">
        <v>11</v>
      </c>
    </row>
    <row r="7046" spans="2:8">
      <c r="B7046" t="s">
        <v>11</v>
      </c>
      <c r="C7046" t="s">
        <v>11</v>
      </c>
      <c r="D7046" t="s">
        <v>11</v>
      </c>
      <c r="E7046" t="s">
        <v>11</v>
      </c>
      <c r="F7046" t="s">
        <v>11</v>
      </c>
      <c r="G7046" t="s">
        <v>11</v>
      </c>
      <c r="H7046" t="s">
        <v>11</v>
      </c>
    </row>
    <row r="7047" spans="2:8">
      <c r="B7047" t="s">
        <v>11</v>
      </c>
      <c r="C7047" t="s">
        <v>11</v>
      </c>
      <c r="D7047" t="s">
        <v>11</v>
      </c>
      <c r="E7047" t="s">
        <v>11</v>
      </c>
      <c r="F7047" t="s">
        <v>11</v>
      </c>
      <c r="G7047" t="s">
        <v>11</v>
      </c>
      <c r="H7047" t="s">
        <v>11</v>
      </c>
    </row>
    <row r="7048" spans="2:8">
      <c r="B7048" t="s">
        <v>11</v>
      </c>
      <c r="C7048" t="s">
        <v>11</v>
      </c>
      <c r="D7048" t="s">
        <v>11</v>
      </c>
      <c r="E7048" t="s">
        <v>11</v>
      </c>
      <c r="F7048" t="s">
        <v>11</v>
      </c>
      <c r="G7048" t="s">
        <v>11</v>
      </c>
      <c r="H7048" t="s">
        <v>11</v>
      </c>
    </row>
    <row r="7049" spans="2:8">
      <c r="B7049" t="s">
        <v>11</v>
      </c>
      <c r="C7049" t="s">
        <v>11</v>
      </c>
      <c r="D7049" t="s">
        <v>11</v>
      </c>
      <c r="E7049" t="s">
        <v>11</v>
      </c>
      <c r="F7049" t="s">
        <v>11</v>
      </c>
      <c r="G7049" t="s">
        <v>11</v>
      </c>
      <c r="H7049" t="s">
        <v>11</v>
      </c>
    </row>
    <row r="7050" spans="2:8">
      <c r="B7050" t="s">
        <v>11</v>
      </c>
      <c r="C7050" t="s">
        <v>11</v>
      </c>
      <c r="D7050" t="s">
        <v>11</v>
      </c>
      <c r="E7050" t="s">
        <v>11</v>
      </c>
      <c r="F7050" t="s">
        <v>11</v>
      </c>
      <c r="G7050" t="s">
        <v>11</v>
      </c>
      <c r="H7050" t="s">
        <v>11</v>
      </c>
    </row>
    <row r="7051" spans="2:8">
      <c r="B7051" t="s">
        <v>11</v>
      </c>
      <c r="C7051" t="s">
        <v>11</v>
      </c>
      <c r="D7051" t="s">
        <v>11</v>
      </c>
      <c r="E7051" t="s">
        <v>11</v>
      </c>
      <c r="F7051" t="s">
        <v>11</v>
      </c>
      <c r="G7051" t="s">
        <v>11</v>
      </c>
      <c r="H7051" t="s">
        <v>11</v>
      </c>
    </row>
    <row r="7052" spans="2:8">
      <c r="B7052" t="s">
        <v>11</v>
      </c>
      <c r="C7052" t="s">
        <v>11</v>
      </c>
      <c r="D7052" t="s">
        <v>11</v>
      </c>
      <c r="E7052" t="s">
        <v>11</v>
      </c>
      <c r="F7052" t="s">
        <v>11</v>
      </c>
      <c r="G7052" t="s">
        <v>11</v>
      </c>
      <c r="H7052" t="s">
        <v>11</v>
      </c>
    </row>
    <row r="7053" spans="2:8">
      <c r="B7053" t="s">
        <v>11</v>
      </c>
      <c r="C7053" t="s">
        <v>11</v>
      </c>
      <c r="D7053" t="s">
        <v>11</v>
      </c>
      <c r="E7053" t="s">
        <v>11</v>
      </c>
      <c r="F7053" t="s">
        <v>11</v>
      </c>
      <c r="G7053" t="s">
        <v>11</v>
      </c>
      <c r="H7053" t="s">
        <v>11</v>
      </c>
    </row>
    <row r="7054" spans="2:8">
      <c r="B7054" t="s">
        <v>11</v>
      </c>
      <c r="C7054" t="s">
        <v>11</v>
      </c>
      <c r="D7054" t="s">
        <v>11</v>
      </c>
      <c r="E7054" t="s">
        <v>11</v>
      </c>
      <c r="F7054" t="s">
        <v>11</v>
      </c>
      <c r="G7054" t="s">
        <v>11</v>
      </c>
      <c r="H7054" t="s">
        <v>11</v>
      </c>
    </row>
    <row r="7055" spans="2:8">
      <c r="B7055" t="s">
        <v>11</v>
      </c>
      <c r="C7055" t="s">
        <v>11</v>
      </c>
      <c r="D7055" t="s">
        <v>11</v>
      </c>
      <c r="E7055" t="s">
        <v>11</v>
      </c>
      <c r="F7055" t="s">
        <v>11</v>
      </c>
      <c r="G7055" t="s">
        <v>11</v>
      </c>
      <c r="H7055" t="s">
        <v>11</v>
      </c>
    </row>
    <row r="7056" spans="2:8">
      <c r="B7056" t="s">
        <v>11</v>
      </c>
      <c r="C7056" t="s">
        <v>11</v>
      </c>
      <c r="D7056" t="s">
        <v>11</v>
      </c>
      <c r="E7056" t="s">
        <v>11</v>
      </c>
      <c r="F7056" t="s">
        <v>11</v>
      </c>
      <c r="G7056" t="s">
        <v>11</v>
      </c>
      <c r="H7056" t="s">
        <v>11</v>
      </c>
    </row>
    <row r="7057" spans="2:8">
      <c r="B7057" t="s">
        <v>11</v>
      </c>
      <c r="C7057" t="s">
        <v>11</v>
      </c>
      <c r="D7057" t="s">
        <v>11</v>
      </c>
      <c r="E7057" t="s">
        <v>11</v>
      </c>
      <c r="F7057" t="s">
        <v>11</v>
      </c>
      <c r="G7057" t="s">
        <v>11</v>
      </c>
      <c r="H7057" t="s">
        <v>11</v>
      </c>
    </row>
    <row r="7058" spans="2:8">
      <c r="B7058" t="s">
        <v>11</v>
      </c>
      <c r="C7058" t="s">
        <v>11</v>
      </c>
      <c r="D7058" t="s">
        <v>11</v>
      </c>
      <c r="E7058" t="s">
        <v>11</v>
      </c>
      <c r="F7058" t="s">
        <v>11</v>
      </c>
      <c r="G7058" t="s">
        <v>11</v>
      </c>
      <c r="H7058" t="s">
        <v>11</v>
      </c>
    </row>
    <row r="7059" spans="2:8">
      <c r="B7059" t="s">
        <v>11</v>
      </c>
      <c r="C7059" t="s">
        <v>11</v>
      </c>
      <c r="D7059" t="s">
        <v>11</v>
      </c>
      <c r="E7059" t="s">
        <v>11</v>
      </c>
      <c r="F7059" t="s">
        <v>11</v>
      </c>
      <c r="G7059" t="s">
        <v>11</v>
      </c>
      <c r="H7059" t="s">
        <v>11</v>
      </c>
    </row>
    <row r="7060" spans="2:8">
      <c r="B7060" t="s">
        <v>11</v>
      </c>
      <c r="C7060" t="s">
        <v>11</v>
      </c>
      <c r="D7060" t="s">
        <v>11</v>
      </c>
      <c r="E7060" t="s">
        <v>11</v>
      </c>
      <c r="F7060" t="s">
        <v>11</v>
      </c>
      <c r="G7060" t="s">
        <v>11</v>
      </c>
      <c r="H7060" t="s">
        <v>11</v>
      </c>
    </row>
    <row r="7061" spans="2:8">
      <c r="B7061" t="s">
        <v>11</v>
      </c>
      <c r="C7061" t="s">
        <v>11</v>
      </c>
      <c r="D7061" t="s">
        <v>11</v>
      </c>
      <c r="E7061" t="s">
        <v>11</v>
      </c>
      <c r="F7061" t="s">
        <v>11</v>
      </c>
      <c r="G7061" t="s">
        <v>11</v>
      </c>
      <c r="H7061" t="s">
        <v>11</v>
      </c>
    </row>
    <row r="7062" spans="2:8">
      <c r="B7062" t="s">
        <v>11</v>
      </c>
      <c r="C7062" t="s">
        <v>11</v>
      </c>
      <c r="D7062" t="s">
        <v>11</v>
      </c>
      <c r="E7062" t="s">
        <v>11</v>
      </c>
      <c r="F7062" t="s">
        <v>11</v>
      </c>
      <c r="G7062" t="s">
        <v>11</v>
      </c>
      <c r="H7062" t="s">
        <v>11</v>
      </c>
    </row>
    <row r="7063" spans="2:8">
      <c r="B7063" t="s">
        <v>11</v>
      </c>
      <c r="C7063" t="s">
        <v>11</v>
      </c>
      <c r="D7063" t="s">
        <v>11</v>
      </c>
      <c r="E7063" t="s">
        <v>11</v>
      </c>
      <c r="F7063" t="s">
        <v>11</v>
      </c>
      <c r="G7063" t="s">
        <v>11</v>
      </c>
      <c r="H7063" t="s">
        <v>11</v>
      </c>
    </row>
    <row r="7064" spans="2:8">
      <c r="B7064" t="s">
        <v>11</v>
      </c>
      <c r="C7064" t="s">
        <v>11</v>
      </c>
      <c r="D7064" t="s">
        <v>11</v>
      </c>
      <c r="E7064" t="s">
        <v>11</v>
      </c>
      <c r="F7064" t="s">
        <v>11</v>
      </c>
      <c r="G7064" t="s">
        <v>11</v>
      </c>
      <c r="H7064" t="s">
        <v>11</v>
      </c>
    </row>
    <row r="7065" spans="2:8">
      <c r="B7065" t="s">
        <v>11</v>
      </c>
      <c r="C7065" t="s">
        <v>11</v>
      </c>
      <c r="D7065" t="s">
        <v>11</v>
      </c>
      <c r="E7065" t="s">
        <v>11</v>
      </c>
      <c r="F7065" t="s">
        <v>11</v>
      </c>
      <c r="G7065" t="s">
        <v>11</v>
      </c>
      <c r="H7065" t="s">
        <v>11</v>
      </c>
    </row>
    <row r="7066" spans="2:8">
      <c r="B7066" t="s">
        <v>11</v>
      </c>
      <c r="C7066" t="s">
        <v>11</v>
      </c>
      <c r="D7066" t="s">
        <v>11</v>
      </c>
      <c r="E7066" t="s">
        <v>11</v>
      </c>
      <c r="F7066" t="s">
        <v>11</v>
      </c>
      <c r="G7066" t="s">
        <v>11</v>
      </c>
      <c r="H7066" t="s">
        <v>11</v>
      </c>
    </row>
    <row r="7067" spans="2:8">
      <c r="B7067" t="s">
        <v>11</v>
      </c>
      <c r="C7067" t="s">
        <v>11</v>
      </c>
      <c r="D7067" t="s">
        <v>11</v>
      </c>
      <c r="E7067" t="s">
        <v>11</v>
      </c>
      <c r="F7067" t="s">
        <v>11</v>
      </c>
      <c r="G7067" t="s">
        <v>11</v>
      </c>
      <c r="H7067" t="s">
        <v>11</v>
      </c>
    </row>
    <row r="7068" spans="2:8">
      <c r="B7068" t="s">
        <v>11</v>
      </c>
      <c r="C7068" t="s">
        <v>11</v>
      </c>
      <c r="D7068" t="s">
        <v>11</v>
      </c>
      <c r="E7068" t="s">
        <v>11</v>
      </c>
      <c r="F7068" t="s">
        <v>11</v>
      </c>
      <c r="G7068" t="s">
        <v>11</v>
      </c>
      <c r="H7068" t="s">
        <v>11</v>
      </c>
    </row>
    <row r="7069" spans="2:8">
      <c r="B7069" t="s">
        <v>11</v>
      </c>
      <c r="C7069" t="s">
        <v>11</v>
      </c>
      <c r="D7069" t="s">
        <v>11</v>
      </c>
      <c r="E7069" t="s">
        <v>11</v>
      </c>
      <c r="F7069" t="s">
        <v>11</v>
      </c>
      <c r="G7069" t="s">
        <v>11</v>
      </c>
      <c r="H7069" t="s">
        <v>11</v>
      </c>
    </row>
    <row r="7070" spans="2:8">
      <c r="B7070" t="s">
        <v>11</v>
      </c>
      <c r="C7070" t="s">
        <v>11</v>
      </c>
      <c r="D7070" t="s">
        <v>11</v>
      </c>
      <c r="E7070" t="s">
        <v>11</v>
      </c>
      <c r="F7070" t="s">
        <v>11</v>
      </c>
      <c r="G7070" t="s">
        <v>11</v>
      </c>
      <c r="H7070" t="s">
        <v>11</v>
      </c>
    </row>
    <row r="7071" spans="2:8">
      <c r="B7071" t="s">
        <v>11</v>
      </c>
      <c r="C7071" t="s">
        <v>11</v>
      </c>
      <c r="D7071" t="s">
        <v>11</v>
      </c>
      <c r="E7071" t="s">
        <v>11</v>
      </c>
      <c r="F7071" t="s">
        <v>11</v>
      </c>
      <c r="G7071" t="s">
        <v>11</v>
      </c>
      <c r="H7071" t="s">
        <v>11</v>
      </c>
    </row>
    <row r="7072" spans="2:8">
      <c r="B7072" t="s">
        <v>11</v>
      </c>
      <c r="C7072" t="s">
        <v>11</v>
      </c>
      <c r="D7072" t="s">
        <v>11</v>
      </c>
      <c r="E7072" t="s">
        <v>11</v>
      </c>
      <c r="F7072" t="s">
        <v>11</v>
      </c>
      <c r="G7072" t="s">
        <v>11</v>
      </c>
      <c r="H7072" t="s">
        <v>11</v>
      </c>
    </row>
    <row r="7073" spans="2:8">
      <c r="B7073" t="s">
        <v>11</v>
      </c>
      <c r="C7073" t="s">
        <v>11</v>
      </c>
      <c r="D7073" t="s">
        <v>11</v>
      </c>
      <c r="E7073" t="s">
        <v>11</v>
      </c>
      <c r="F7073" t="s">
        <v>11</v>
      </c>
      <c r="G7073" t="s">
        <v>11</v>
      </c>
      <c r="H7073" t="s">
        <v>11</v>
      </c>
    </row>
    <row r="7074" spans="2:8">
      <c r="B7074" t="s">
        <v>11</v>
      </c>
      <c r="C7074" t="s">
        <v>11</v>
      </c>
      <c r="D7074" t="s">
        <v>11</v>
      </c>
      <c r="E7074" t="s">
        <v>11</v>
      </c>
      <c r="F7074" t="s">
        <v>11</v>
      </c>
      <c r="G7074" t="s">
        <v>11</v>
      </c>
      <c r="H7074" t="s">
        <v>11</v>
      </c>
    </row>
    <row r="7075" spans="2:8">
      <c r="B7075" t="s">
        <v>11</v>
      </c>
      <c r="C7075" t="s">
        <v>11</v>
      </c>
      <c r="D7075" t="s">
        <v>11</v>
      </c>
      <c r="E7075" t="s">
        <v>11</v>
      </c>
      <c r="F7075" t="s">
        <v>11</v>
      </c>
      <c r="G7075" t="s">
        <v>11</v>
      </c>
      <c r="H7075" t="s">
        <v>11</v>
      </c>
    </row>
    <row r="7076" spans="2:8">
      <c r="B7076" t="s">
        <v>11</v>
      </c>
      <c r="C7076" t="s">
        <v>11</v>
      </c>
      <c r="D7076" t="s">
        <v>11</v>
      </c>
      <c r="E7076" t="s">
        <v>11</v>
      </c>
      <c r="F7076" t="s">
        <v>11</v>
      </c>
      <c r="G7076" t="s">
        <v>11</v>
      </c>
      <c r="H7076" t="s">
        <v>11</v>
      </c>
    </row>
    <row r="7077" spans="2:8">
      <c r="B7077" t="s">
        <v>11</v>
      </c>
      <c r="C7077" t="s">
        <v>11</v>
      </c>
      <c r="D7077" t="s">
        <v>11</v>
      </c>
      <c r="E7077" t="s">
        <v>11</v>
      </c>
      <c r="F7077" t="s">
        <v>11</v>
      </c>
      <c r="G7077" t="s">
        <v>11</v>
      </c>
      <c r="H7077" t="s">
        <v>11</v>
      </c>
    </row>
    <row r="7078" spans="2:8">
      <c r="B7078" t="s">
        <v>11</v>
      </c>
      <c r="C7078" t="s">
        <v>11</v>
      </c>
      <c r="D7078" t="s">
        <v>11</v>
      </c>
      <c r="E7078" t="s">
        <v>11</v>
      </c>
      <c r="F7078" t="s">
        <v>11</v>
      </c>
      <c r="G7078" t="s">
        <v>11</v>
      </c>
      <c r="H7078" t="s">
        <v>11</v>
      </c>
    </row>
    <row r="7079" spans="2:8">
      <c r="B7079" t="s">
        <v>11</v>
      </c>
      <c r="C7079" t="s">
        <v>11</v>
      </c>
      <c r="D7079" t="s">
        <v>11</v>
      </c>
      <c r="E7079" t="s">
        <v>11</v>
      </c>
      <c r="F7079" t="s">
        <v>11</v>
      </c>
      <c r="G7079" t="s">
        <v>11</v>
      </c>
      <c r="H7079" t="s">
        <v>11</v>
      </c>
    </row>
    <row r="7080" spans="2:8">
      <c r="B7080" t="s">
        <v>11</v>
      </c>
      <c r="C7080" t="s">
        <v>11</v>
      </c>
      <c r="D7080" t="s">
        <v>11</v>
      </c>
      <c r="E7080" t="s">
        <v>11</v>
      </c>
      <c r="F7080" t="s">
        <v>11</v>
      </c>
      <c r="G7080" t="s">
        <v>11</v>
      </c>
      <c r="H7080" t="s">
        <v>11</v>
      </c>
    </row>
    <row r="7081" spans="2:8">
      <c r="B7081" t="s">
        <v>11</v>
      </c>
      <c r="C7081" t="s">
        <v>11</v>
      </c>
      <c r="D7081" t="s">
        <v>11</v>
      </c>
      <c r="E7081" t="s">
        <v>11</v>
      </c>
      <c r="F7081" t="s">
        <v>11</v>
      </c>
      <c r="G7081" t="s">
        <v>11</v>
      </c>
      <c r="H7081" t="s">
        <v>11</v>
      </c>
    </row>
    <row r="7082" spans="2:8">
      <c r="B7082" t="s">
        <v>11</v>
      </c>
      <c r="C7082" t="s">
        <v>11</v>
      </c>
      <c r="D7082" t="s">
        <v>11</v>
      </c>
      <c r="E7082" t="s">
        <v>11</v>
      </c>
      <c r="F7082" t="s">
        <v>11</v>
      </c>
      <c r="G7082" t="s">
        <v>11</v>
      </c>
      <c r="H7082" t="s">
        <v>11</v>
      </c>
    </row>
    <row r="7083" spans="2:8">
      <c r="B7083" t="s">
        <v>11</v>
      </c>
      <c r="C7083" t="s">
        <v>11</v>
      </c>
      <c r="D7083" t="s">
        <v>11</v>
      </c>
      <c r="E7083" t="s">
        <v>11</v>
      </c>
      <c r="F7083" t="s">
        <v>11</v>
      </c>
      <c r="G7083" t="s">
        <v>11</v>
      </c>
      <c r="H7083" t="s">
        <v>11</v>
      </c>
    </row>
    <row r="7084" spans="2:8">
      <c r="B7084" t="s">
        <v>11</v>
      </c>
      <c r="C7084" t="s">
        <v>11</v>
      </c>
      <c r="D7084" t="s">
        <v>11</v>
      </c>
      <c r="E7084" t="s">
        <v>11</v>
      </c>
      <c r="F7084" t="s">
        <v>11</v>
      </c>
      <c r="G7084" t="s">
        <v>11</v>
      </c>
      <c r="H7084" t="s">
        <v>11</v>
      </c>
    </row>
    <row r="7085" spans="2:8">
      <c r="B7085" t="s">
        <v>11</v>
      </c>
      <c r="C7085" t="s">
        <v>11</v>
      </c>
      <c r="D7085" t="s">
        <v>11</v>
      </c>
      <c r="E7085" t="s">
        <v>11</v>
      </c>
      <c r="F7085" t="s">
        <v>11</v>
      </c>
      <c r="G7085" t="s">
        <v>11</v>
      </c>
      <c r="H7085" t="s">
        <v>11</v>
      </c>
    </row>
    <row r="7086" spans="2:8">
      <c r="B7086" t="s">
        <v>11</v>
      </c>
      <c r="C7086" t="s">
        <v>11</v>
      </c>
      <c r="D7086" t="s">
        <v>11</v>
      </c>
      <c r="E7086" t="s">
        <v>11</v>
      </c>
      <c r="F7086" t="s">
        <v>11</v>
      </c>
      <c r="G7086" t="s">
        <v>11</v>
      </c>
      <c r="H7086" t="s">
        <v>11</v>
      </c>
    </row>
    <row r="7087" spans="2:8">
      <c r="B7087" t="s">
        <v>11</v>
      </c>
      <c r="C7087" t="s">
        <v>11</v>
      </c>
      <c r="D7087" t="s">
        <v>11</v>
      </c>
      <c r="E7087" t="s">
        <v>11</v>
      </c>
      <c r="F7087" t="s">
        <v>11</v>
      </c>
      <c r="G7087" t="s">
        <v>11</v>
      </c>
      <c r="H7087" t="s">
        <v>11</v>
      </c>
    </row>
    <row r="7088" spans="2:8">
      <c r="B7088" t="s">
        <v>11</v>
      </c>
      <c r="C7088" t="s">
        <v>11</v>
      </c>
      <c r="D7088" t="s">
        <v>11</v>
      </c>
      <c r="E7088" t="s">
        <v>11</v>
      </c>
      <c r="F7088" t="s">
        <v>11</v>
      </c>
      <c r="G7088" t="s">
        <v>11</v>
      </c>
      <c r="H7088" t="s">
        <v>11</v>
      </c>
    </row>
    <row r="7089" spans="2:8">
      <c r="B7089" t="s">
        <v>11</v>
      </c>
      <c r="C7089" t="s">
        <v>11</v>
      </c>
      <c r="D7089" t="s">
        <v>11</v>
      </c>
      <c r="E7089" t="s">
        <v>11</v>
      </c>
      <c r="F7089" t="s">
        <v>11</v>
      </c>
      <c r="G7089" t="s">
        <v>11</v>
      </c>
      <c r="H7089" t="s">
        <v>11</v>
      </c>
    </row>
    <row r="7090" spans="2:8">
      <c r="B7090" t="s">
        <v>11</v>
      </c>
      <c r="C7090" t="s">
        <v>11</v>
      </c>
      <c r="D7090" t="s">
        <v>11</v>
      </c>
      <c r="E7090" t="s">
        <v>11</v>
      </c>
      <c r="F7090" t="s">
        <v>11</v>
      </c>
      <c r="G7090" t="s">
        <v>11</v>
      </c>
      <c r="H7090" t="s">
        <v>11</v>
      </c>
    </row>
    <row r="7091" spans="2:8">
      <c r="B7091" t="s">
        <v>11</v>
      </c>
      <c r="C7091" t="s">
        <v>11</v>
      </c>
      <c r="D7091" t="s">
        <v>11</v>
      </c>
      <c r="E7091" t="s">
        <v>11</v>
      </c>
      <c r="F7091" t="s">
        <v>11</v>
      </c>
      <c r="G7091" t="s">
        <v>11</v>
      </c>
      <c r="H7091" t="s">
        <v>11</v>
      </c>
    </row>
    <row r="7092" spans="2:8">
      <c r="B7092" t="s">
        <v>11</v>
      </c>
      <c r="C7092" t="s">
        <v>11</v>
      </c>
      <c r="D7092" t="s">
        <v>11</v>
      </c>
      <c r="E7092" t="s">
        <v>11</v>
      </c>
      <c r="F7092" t="s">
        <v>11</v>
      </c>
      <c r="G7092" t="s">
        <v>11</v>
      </c>
      <c r="H7092" t="s">
        <v>11</v>
      </c>
    </row>
    <row r="7093" spans="2:8">
      <c r="B7093" t="s">
        <v>11</v>
      </c>
      <c r="C7093" t="s">
        <v>11</v>
      </c>
      <c r="D7093" t="s">
        <v>11</v>
      </c>
      <c r="E7093" t="s">
        <v>11</v>
      </c>
      <c r="F7093" t="s">
        <v>11</v>
      </c>
      <c r="G7093" t="s">
        <v>11</v>
      </c>
      <c r="H7093" t="s">
        <v>11</v>
      </c>
    </row>
    <row r="7094" spans="2:8">
      <c r="B7094" t="s">
        <v>11</v>
      </c>
      <c r="C7094" t="s">
        <v>11</v>
      </c>
      <c r="D7094" t="s">
        <v>11</v>
      </c>
      <c r="E7094" t="s">
        <v>11</v>
      </c>
      <c r="F7094" t="s">
        <v>11</v>
      </c>
      <c r="G7094" t="s">
        <v>11</v>
      </c>
      <c r="H7094" t="s">
        <v>11</v>
      </c>
    </row>
    <row r="7095" spans="2:8">
      <c r="B7095" t="s">
        <v>11</v>
      </c>
      <c r="C7095" t="s">
        <v>11</v>
      </c>
      <c r="D7095" t="s">
        <v>11</v>
      </c>
      <c r="E7095" t="s">
        <v>11</v>
      </c>
      <c r="F7095" t="s">
        <v>11</v>
      </c>
      <c r="G7095" t="s">
        <v>11</v>
      </c>
      <c r="H7095" t="s">
        <v>11</v>
      </c>
    </row>
    <row r="7096" spans="2:8">
      <c r="B7096" t="s">
        <v>11</v>
      </c>
      <c r="C7096" t="s">
        <v>11</v>
      </c>
      <c r="D7096" t="s">
        <v>11</v>
      </c>
      <c r="E7096" t="s">
        <v>11</v>
      </c>
      <c r="F7096" t="s">
        <v>11</v>
      </c>
      <c r="G7096" t="s">
        <v>11</v>
      </c>
      <c r="H7096" t="s">
        <v>11</v>
      </c>
    </row>
    <row r="7097" spans="2:8">
      <c r="B7097" t="s">
        <v>11</v>
      </c>
      <c r="C7097" t="s">
        <v>11</v>
      </c>
      <c r="D7097" t="s">
        <v>11</v>
      </c>
      <c r="E7097" t="s">
        <v>11</v>
      </c>
      <c r="F7097" t="s">
        <v>11</v>
      </c>
      <c r="G7097" t="s">
        <v>11</v>
      </c>
      <c r="H7097" t="s">
        <v>11</v>
      </c>
    </row>
    <row r="7098" spans="2:8">
      <c r="B7098" t="s">
        <v>11</v>
      </c>
      <c r="C7098" t="s">
        <v>11</v>
      </c>
      <c r="D7098" t="s">
        <v>11</v>
      </c>
      <c r="E7098" t="s">
        <v>11</v>
      </c>
      <c r="F7098" t="s">
        <v>11</v>
      </c>
      <c r="G7098" t="s">
        <v>11</v>
      </c>
      <c r="H7098" t="s">
        <v>11</v>
      </c>
    </row>
    <row r="7099" spans="2:8">
      <c r="B7099" t="s">
        <v>11</v>
      </c>
      <c r="C7099" t="s">
        <v>11</v>
      </c>
      <c r="D7099" t="s">
        <v>11</v>
      </c>
      <c r="E7099" t="s">
        <v>11</v>
      </c>
      <c r="F7099" t="s">
        <v>11</v>
      </c>
      <c r="G7099" t="s">
        <v>11</v>
      </c>
      <c r="H7099" t="s">
        <v>11</v>
      </c>
    </row>
    <row r="7100" spans="2:8">
      <c r="B7100" t="s">
        <v>11</v>
      </c>
      <c r="C7100" t="s">
        <v>11</v>
      </c>
      <c r="D7100" t="s">
        <v>11</v>
      </c>
      <c r="E7100" t="s">
        <v>11</v>
      </c>
      <c r="F7100" t="s">
        <v>11</v>
      </c>
      <c r="G7100" t="s">
        <v>11</v>
      </c>
      <c r="H7100" t="s">
        <v>11</v>
      </c>
    </row>
    <row r="7101" spans="2:8">
      <c r="B7101" t="s">
        <v>11</v>
      </c>
      <c r="C7101" t="s">
        <v>11</v>
      </c>
      <c r="D7101" t="s">
        <v>11</v>
      </c>
      <c r="E7101" t="s">
        <v>11</v>
      </c>
      <c r="F7101" t="s">
        <v>11</v>
      </c>
      <c r="G7101" t="s">
        <v>11</v>
      </c>
      <c r="H7101" t="s">
        <v>11</v>
      </c>
    </row>
    <row r="7102" spans="2:8">
      <c r="B7102" t="s">
        <v>11</v>
      </c>
      <c r="C7102" t="s">
        <v>11</v>
      </c>
      <c r="D7102" t="s">
        <v>11</v>
      </c>
      <c r="E7102" t="s">
        <v>11</v>
      </c>
      <c r="F7102" t="s">
        <v>11</v>
      </c>
      <c r="G7102" t="s">
        <v>11</v>
      </c>
      <c r="H7102" t="s">
        <v>11</v>
      </c>
    </row>
    <row r="7103" spans="2:8">
      <c r="B7103" t="s">
        <v>11</v>
      </c>
      <c r="C7103" t="s">
        <v>11</v>
      </c>
      <c r="D7103" t="s">
        <v>11</v>
      </c>
      <c r="E7103" t="s">
        <v>11</v>
      </c>
      <c r="F7103" t="s">
        <v>11</v>
      </c>
      <c r="G7103" t="s">
        <v>11</v>
      </c>
      <c r="H7103" t="s">
        <v>11</v>
      </c>
    </row>
    <row r="7104" spans="2:8">
      <c r="B7104" t="s">
        <v>11</v>
      </c>
      <c r="C7104" t="s">
        <v>11</v>
      </c>
      <c r="D7104" t="s">
        <v>11</v>
      </c>
      <c r="E7104" t="s">
        <v>11</v>
      </c>
      <c r="F7104" t="s">
        <v>11</v>
      </c>
      <c r="G7104" t="s">
        <v>11</v>
      </c>
      <c r="H7104" t="s">
        <v>11</v>
      </c>
    </row>
    <row r="7105" spans="2:8">
      <c r="B7105" t="s">
        <v>11</v>
      </c>
      <c r="C7105" t="s">
        <v>11</v>
      </c>
      <c r="D7105" t="s">
        <v>11</v>
      </c>
      <c r="E7105" t="s">
        <v>11</v>
      </c>
      <c r="F7105" t="s">
        <v>11</v>
      </c>
      <c r="G7105" t="s">
        <v>11</v>
      </c>
      <c r="H7105" t="s">
        <v>11</v>
      </c>
    </row>
    <row r="7106" spans="2:8">
      <c r="B7106" t="s">
        <v>11</v>
      </c>
      <c r="C7106" t="s">
        <v>11</v>
      </c>
      <c r="D7106" t="s">
        <v>11</v>
      </c>
      <c r="E7106" t="s">
        <v>11</v>
      </c>
      <c r="F7106" t="s">
        <v>11</v>
      </c>
      <c r="G7106" t="s">
        <v>11</v>
      </c>
      <c r="H7106" t="s">
        <v>11</v>
      </c>
    </row>
    <row r="7107" spans="2:8">
      <c r="B7107" t="s">
        <v>11</v>
      </c>
      <c r="C7107" t="s">
        <v>11</v>
      </c>
      <c r="D7107" t="s">
        <v>11</v>
      </c>
      <c r="E7107" t="s">
        <v>11</v>
      </c>
      <c r="F7107" t="s">
        <v>11</v>
      </c>
      <c r="G7107" t="s">
        <v>11</v>
      </c>
      <c r="H7107" t="s">
        <v>11</v>
      </c>
    </row>
    <row r="7108" spans="2:8">
      <c r="B7108" t="s">
        <v>11</v>
      </c>
      <c r="C7108" t="s">
        <v>11</v>
      </c>
      <c r="D7108" t="s">
        <v>11</v>
      </c>
      <c r="E7108" t="s">
        <v>11</v>
      </c>
      <c r="F7108" t="s">
        <v>11</v>
      </c>
      <c r="G7108" t="s">
        <v>11</v>
      </c>
      <c r="H7108" t="s">
        <v>11</v>
      </c>
    </row>
    <row r="7109" spans="2:8">
      <c r="B7109" t="s">
        <v>11</v>
      </c>
      <c r="C7109" t="s">
        <v>11</v>
      </c>
      <c r="D7109" t="s">
        <v>11</v>
      </c>
      <c r="E7109" t="s">
        <v>11</v>
      </c>
      <c r="F7109" t="s">
        <v>11</v>
      </c>
      <c r="G7109" t="s">
        <v>11</v>
      </c>
      <c r="H7109" t="s">
        <v>11</v>
      </c>
    </row>
    <row r="7110" spans="2:8">
      <c r="B7110" t="s">
        <v>11</v>
      </c>
      <c r="C7110" t="s">
        <v>11</v>
      </c>
      <c r="D7110" t="s">
        <v>11</v>
      </c>
      <c r="E7110" t="s">
        <v>11</v>
      </c>
      <c r="F7110" t="s">
        <v>11</v>
      </c>
      <c r="G7110" t="s">
        <v>11</v>
      </c>
      <c r="H7110" t="s">
        <v>11</v>
      </c>
    </row>
    <row r="7111" spans="2:8">
      <c r="B7111" t="s">
        <v>11</v>
      </c>
      <c r="C7111" t="s">
        <v>11</v>
      </c>
      <c r="D7111" t="s">
        <v>11</v>
      </c>
      <c r="E7111" t="s">
        <v>11</v>
      </c>
      <c r="F7111" t="s">
        <v>11</v>
      </c>
      <c r="G7111" t="s">
        <v>11</v>
      </c>
      <c r="H7111" t="s">
        <v>11</v>
      </c>
    </row>
    <row r="7112" spans="2:8">
      <c r="B7112" t="s">
        <v>11</v>
      </c>
      <c r="C7112" t="s">
        <v>11</v>
      </c>
      <c r="D7112" t="s">
        <v>11</v>
      </c>
      <c r="E7112" t="s">
        <v>11</v>
      </c>
      <c r="F7112" t="s">
        <v>11</v>
      </c>
      <c r="G7112" t="s">
        <v>11</v>
      </c>
      <c r="H7112" t="s">
        <v>11</v>
      </c>
    </row>
    <row r="7113" spans="2:8">
      <c r="B7113" t="s">
        <v>11</v>
      </c>
      <c r="C7113" t="s">
        <v>11</v>
      </c>
      <c r="D7113" t="s">
        <v>11</v>
      </c>
      <c r="E7113" t="s">
        <v>11</v>
      </c>
      <c r="F7113" t="s">
        <v>11</v>
      </c>
      <c r="G7113" t="s">
        <v>11</v>
      </c>
      <c r="H7113" t="s">
        <v>11</v>
      </c>
    </row>
    <row r="7114" spans="2:8">
      <c r="B7114" t="s">
        <v>11</v>
      </c>
      <c r="C7114" t="s">
        <v>11</v>
      </c>
      <c r="D7114" t="s">
        <v>11</v>
      </c>
      <c r="E7114" t="s">
        <v>11</v>
      </c>
      <c r="F7114" t="s">
        <v>11</v>
      </c>
      <c r="G7114" t="s">
        <v>11</v>
      </c>
      <c r="H7114" t="s">
        <v>11</v>
      </c>
    </row>
    <row r="7115" spans="2:8">
      <c r="B7115" t="s">
        <v>11</v>
      </c>
      <c r="C7115" t="s">
        <v>11</v>
      </c>
      <c r="D7115" t="s">
        <v>11</v>
      </c>
      <c r="E7115" t="s">
        <v>11</v>
      </c>
      <c r="F7115" t="s">
        <v>11</v>
      </c>
      <c r="G7115" t="s">
        <v>11</v>
      </c>
      <c r="H7115" t="s">
        <v>11</v>
      </c>
    </row>
    <row r="7116" spans="2:8">
      <c r="B7116" t="s">
        <v>11</v>
      </c>
      <c r="C7116" t="s">
        <v>11</v>
      </c>
      <c r="D7116" t="s">
        <v>11</v>
      </c>
      <c r="E7116" t="s">
        <v>11</v>
      </c>
      <c r="F7116" t="s">
        <v>11</v>
      </c>
      <c r="G7116" t="s">
        <v>11</v>
      </c>
      <c r="H7116" t="s">
        <v>11</v>
      </c>
    </row>
    <row r="7117" spans="2:8">
      <c r="B7117" t="s">
        <v>11</v>
      </c>
      <c r="C7117" t="s">
        <v>11</v>
      </c>
      <c r="D7117" t="s">
        <v>11</v>
      </c>
      <c r="E7117" t="s">
        <v>11</v>
      </c>
      <c r="F7117" t="s">
        <v>11</v>
      </c>
      <c r="G7117" t="s">
        <v>11</v>
      </c>
      <c r="H7117" t="s">
        <v>11</v>
      </c>
    </row>
    <row r="7118" spans="2:8">
      <c r="B7118" t="s">
        <v>11</v>
      </c>
      <c r="C7118" t="s">
        <v>11</v>
      </c>
      <c r="D7118" t="s">
        <v>11</v>
      </c>
      <c r="E7118" t="s">
        <v>11</v>
      </c>
      <c r="F7118" t="s">
        <v>11</v>
      </c>
      <c r="G7118" t="s">
        <v>11</v>
      </c>
      <c r="H7118" t="s">
        <v>11</v>
      </c>
    </row>
    <row r="7119" spans="2:8">
      <c r="B7119" t="s">
        <v>11</v>
      </c>
      <c r="C7119" t="s">
        <v>11</v>
      </c>
      <c r="D7119" t="s">
        <v>11</v>
      </c>
      <c r="E7119" t="s">
        <v>11</v>
      </c>
      <c r="F7119" t="s">
        <v>11</v>
      </c>
      <c r="G7119" t="s">
        <v>11</v>
      </c>
      <c r="H7119" t="s">
        <v>11</v>
      </c>
    </row>
    <row r="7120" spans="2:8">
      <c r="B7120" t="s">
        <v>11</v>
      </c>
      <c r="C7120" t="s">
        <v>11</v>
      </c>
      <c r="D7120" t="s">
        <v>11</v>
      </c>
      <c r="E7120" t="s">
        <v>11</v>
      </c>
      <c r="F7120" t="s">
        <v>11</v>
      </c>
      <c r="G7120" t="s">
        <v>11</v>
      </c>
      <c r="H7120" t="s">
        <v>11</v>
      </c>
    </row>
    <row r="7121" spans="2:8">
      <c r="B7121" t="s">
        <v>11</v>
      </c>
      <c r="C7121" t="s">
        <v>11</v>
      </c>
      <c r="D7121" t="s">
        <v>11</v>
      </c>
      <c r="E7121" t="s">
        <v>11</v>
      </c>
      <c r="F7121" t="s">
        <v>11</v>
      </c>
      <c r="G7121" t="s">
        <v>11</v>
      </c>
      <c r="H7121" t="s">
        <v>11</v>
      </c>
    </row>
    <row r="7122" spans="2:8">
      <c r="B7122" t="s">
        <v>11</v>
      </c>
      <c r="C7122" t="s">
        <v>11</v>
      </c>
      <c r="D7122" t="s">
        <v>11</v>
      </c>
      <c r="E7122" t="s">
        <v>11</v>
      </c>
      <c r="F7122" t="s">
        <v>11</v>
      </c>
      <c r="G7122" t="s">
        <v>11</v>
      </c>
      <c r="H7122" t="s">
        <v>11</v>
      </c>
    </row>
    <row r="7123" spans="2:8">
      <c r="B7123" t="s">
        <v>11</v>
      </c>
      <c r="C7123" t="s">
        <v>11</v>
      </c>
      <c r="D7123" t="s">
        <v>11</v>
      </c>
      <c r="E7123" t="s">
        <v>11</v>
      </c>
      <c r="F7123" t="s">
        <v>11</v>
      </c>
      <c r="G7123" t="s">
        <v>11</v>
      </c>
      <c r="H7123" t="s">
        <v>11</v>
      </c>
    </row>
    <row r="7124" spans="2:8">
      <c r="B7124" t="s">
        <v>11</v>
      </c>
      <c r="C7124" t="s">
        <v>11</v>
      </c>
      <c r="D7124" t="s">
        <v>11</v>
      </c>
      <c r="E7124" t="s">
        <v>11</v>
      </c>
      <c r="F7124" t="s">
        <v>11</v>
      </c>
      <c r="G7124" t="s">
        <v>11</v>
      </c>
      <c r="H7124" t="s">
        <v>11</v>
      </c>
    </row>
    <row r="7125" spans="2:8">
      <c r="B7125" t="s">
        <v>11</v>
      </c>
      <c r="C7125" t="s">
        <v>11</v>
      </c>
      <c r="D7125" t="s">
        <v>11</v>
      </c>
      <c r="E7125" t="s">
        <v>11</v>
      </c>
      <c r="F7125" t="s">
        <v>11</v>
      </c>
      <c r="G7125" t="s">
        <v>11</v>
      </c>
      <c r="H7125" t="s">
        <v>11</v>
      </c>
    </row>
    <row r="7126" spans="2:8">
      <c r="B7126" t="s">
        <v>11</v>
      </c>
      <c r="C7126" t="s">
        <v>11</v>
      </c>
      <c r="D7126" t="s">
        <v>11</v>
      </c>
      <c r="E7126" t="s">
        <v>11</v>
      </c>
      <c r="F7126" t="s">
        <v>11</v>
      </c>
      <c r="G7126" t="s">
        <v>11</v>
      </c>
      <c r="H7126" t="s">
        <v>11</v>
      </c>
    </row>
    <row r="7127" spans="2:8">
      <c r="B7127" t="s">
        <v>11</v>
      </c>
      <c r="C7127" t="s">
        <v>11</v>
      </c>
      <c r="D7127" t="s">
        <v>11</v>
      </c>
      <c r="E7127" t="s">
        <v>11</v>
      </c>
      <c r="F7127" t="s">
        <v>11</v>
      </c>
      <c r="G7127" t="s">
        <v>11</v>
      </c>
      <c r="H7127" t="s">
        <v>11</v>
      </c>
    </row>
    <row r="7128" spans="2:8">
      <c r="B7128" t="s">
        <v>11</v>
      </c>
      <c r="C7128" t="s">
        <v>11</v>
      </c>
      <c r="D7128" t="s">
        <v>11</v>
      </c>
      <c r="E7128" t="s">
        <v>11</v>
      </c>
      <c r="F7128" t="s">
        <v>11</v>
      </c>
      <c r="G7128" t="s">
        <v>11</v>
      </c>
      <c r="H7128" t="s">
        <v>11</v>
      </c>
    </row>
    <row r="7129" spans="2:8">
      <c r="B7129" t="s">
        <v>11</v>
      </c>
      <c r="C7129" t="s">
        <v>11</v>
      </c>
      <c r="D7129" t="s">
        <v>11</v>
      </c>
      <c r="E7129" t="s">
        <v>11</v>
      </c>
      <c r="F7129" t="s">
        <v>11</v>
      </c>
      <c r="G7129" t="s">
        <v>11</v>
      </c>
      <c r="H7129" t="s">
        <v>11</v>
      </c>
    </row>
    <row r="7130" spans="2:8">
      <c r="B7130" t="s">
        <v>11</v>
      </c>
      <c r="C7130" t="s">
        <v>11</v>
      </c>
      <c r="D7130" t="s">
        <v>11</v>
      </c>
      <c r="E7130" t="s">
        <v>11</v>
      </c>
      <c r="F7130" t="s">
        <v>11</v>
      </c>
      <c r="G7130" t="s">
        <v>11</v>
      </c>
      <c r="H7130" t="s">
        <v>11</v>
      </c>
    </row>
    <row r="7131" spans="2:8">
      <c r="B7131" t="s">
        <v>11</v>
      </c>
      <c r="C7131" t="s">
        <v>11</v>
      </c>
      <c r="D7131" t="s">
        <v>11</v>
      </c>
      <c r="E7131" t="s">
        <v>11</v>
      </c>
      <c r="F7131" t="s">
        <v>11</v>
      </c>
      <c r="G7131" t="s">
        <v>11</v>
      </c>
      <c r="H7131" t="s">
        <v>11</v>
      </c>
    </row>
    <row r="7132" spans="2:8">
      <c r="B7132" t="s">
        <v>11</v>
      </c>
      <c r="C7132" t="s">
        <v>11</v>
      </c>
      <c r="D7132" t="s">
        <v>11</v>
      </c>
      <c r="E7132" t="s">
        <v>11</v>
      </c>
      <c r="F7132" t="s">
        <v>11</v>
      </c>
      <c r="G7132" t="s">
        <v>11</v>
      </c>
      <c r="H7132" t="s">
        <v>11</v>
      </c>
    </row>
    <row r="7133" spans="2:8">
      <c r="B7133" t="s">
        <v>11</v>
      </c>
      <c r="C7133" t="s">
        <v>11</v>
      </c>
      <c r="D7133" t="s">
        <v>11</v>
      </c>
      <c r="E7133" t="s">
        <v>11</v>
      </c>
      <c r="F7133" t="s">
        <v>11</v>
      </c>
      <c r="G7133" t="s">
        <v>11</v>
      </c>
      <c r="H7133" t="s">
        <v>11</v>
      </c>
    </row>
    <row r="7134" spans="2:8">
      <c r="B7134" t="s">
        <v>11</v>
      </c>
      <c r="C7134" t="s">
        <v>11</v>
      </c>
      <c r="D7134" t="s">
        <v>11</v>
      </c>
      <c r="E7134" t="s">
        <v>11</v>
      </c>
      <c r="F7134" t="s">
        <v>11</v>
      </c>
      <c r="G7134" t="s">
        <v>11</v>
      </c>
      <c r="H7134" t="s">
        <v>11</v>
      </c>
    </row>
    <row r="7135" spans="2:8">
      <c r="B7135" t="s">
        <v>11</v>
      </c>
      <c r="C7135" t="s">
        <v>11</v>
      </c>
      <c r="D7135" t="s">
        <v>11</v>
      </c>
      <c r="E7135" t="s">
        <v>11</v>
      </c>
      <c r="F7135" t="s">
        <v>11</v>
      </c>
      <c r="G7135" t="s">
        <v>11</v>
      </c>
      <c r="H7135" t="s">
        <v>11</v>
      </c>
    </row>
    <row r="7136" spans="2:8">
      <c r="B7136" t="s">
        <v>11</v>
      </c>
      <c r="C7136" t="s">
        <v>11</v>
      </c>
      <c r="D7136" t="s">
        <v>11</v>
      </c>
      <c r="E7136" t="s">
        <v>11</v>
      </c>
      <c r="F7136" t="s">
        <v>11</v>
      </c>
      <c r="G7136" t="s">
        <v>11</v>
      </c>
      <c r="H7136" t="s">
        <v>11</v>
      </c>
    </row>
    <row r="7137" spans="2:8">
      <c r="B7137" t="s">
        <v>11</v>
      </c>
      <c r="C7137" t="s">
        <v>11</v>
      </c>
      <c r="D7137" t="s">
        <v>11</v>
      </c>
      <c r="E7137" t="s">
        <v>11</v>
      </c>
      <c r="F7137" t="s">
        <v>11</v>
      </c>
      <c r="G7137" t="s">
        <v>11</v>
      </c>
      <c r="H7137" t="s">
        <v>11</v>
      </c>
    </row>
    <row r="7138" spans="2:8">
      <c r="B7138" t="s">
        <v>11</v>
      </c>
      <c r="C7138" t="s">
        <v>11</v>
      </c>
      <c r="D7138" t="s">
        <v>11</v>
      </c>
      <c r="E7138" t="s">
        <v>11</v>
      </c>
      <c r="F7138" t="s">
        <v>11</v>
      </c>
      <c r="G7138" t="s">
        <v>11</v>
      </c>
      <c r="H7138" t="s">
        <v>11</v>
      </c>
    </row>
    <row r="7139" spans="2:8">
      <c r="B7139" t="s">
        <v>11</v>
      </c>
      <c r="C7139" t="s">
        <v>11</v>
      </c>
      <c r="D7139" t="s">
        <v>11</v>
      </c>
      <c r="E7139" t="s">
        <v>11</v>
      </c>
      <c r="F7139" t="s">
        <v>11</v>
      </c>
      <c r="G7139" t="s">
        <v>11</v>
      </c>
      <c r="H7139" t="s">
        <v>11</v>
      </c>
    </row>
    <row r="7140" spans="2:8">
      <c r="B7140" t="s">
        <v>11</v>
      </c>
      <c r="C7140" t="s">
        <v>11</v>
      </c>
      <c r="D7140" t="s">
        <v>11</v>
      </c>
      <c r="E7140" t="s">
        <v>11</v>
      </c>
      <c r="F7140" t="s">
        <v>11</v>
      </c>
      <c r="G7140" t="s">
        <v>11</v>
      </c>
      <c r="H7140" t="s">
        <v>11</v>
      </c>
    </row>
    <row r="7141" spans="2:8">
      <c r="B7141" t="s">
        <v>11</v>
      </c>
      <c r="C7141" t="s">
        <v>11</v>
      </c>
      <c r="D7141" t="s">
        <v>11</v>
      </c>
      <c r="E7141" t="s">
        <v>11</v>
      </c>
      <c r="F7141" t="s">
        <v>11</v>
      </c>
      <c r="G7141" t="s">
        <v>11</v>
      </c>
      <c r="H7141" t="s">
        <v>11</v>
      </c>
    </row>
    <row r="7142" spans="2:8">
      <c r="B7142" t="s">
        <v>11</v>
      </c>
      <c r="C7142" t="s">
        <v>11</v>
      </c>
      <c r="D7142" t="s">
        <v>11</v>
      </c>
      <c r="E7142" t="s">
        <v>11</v>
      </c>
      <c r="F7142" t="s">
        <v>11</v>
      </c>
      <c r="G7142" t="s">
        <v>11</v>
      </c>
      <c r="H7142" t="s">
        <v>11</v>
      </c>
    </row>
    <row r="7143" spans="2:8">
      <c r="B7143" t="s">
        <v>11</v>
      </c>
      <c r="C7143" t="s">
        <v>11</v>
      </c>
      <c r="D7143" t="s">
        <v>11</v>
      </c>
      <c r="E7143" t="s">
        <v>11</v>
      </c>
      <c r="F7143" t="s">
        <v>11</v>
      </c>
      <c r="G7143" t="s">
        <v>11</v>
      </c>
      <c r="H7143" t="s">
        <v>11</v>
      </c>
    </row>
    <row r="7144" spans="2:8">
      <c r="B7144" t="s">
        <v>11</v>
      </c>
      <c r="C7144" t="s">
        <v>11</v>
      </c>
      <c r="D7144" t="s">
        <v>11</v>
      </c>
      <c r="E7144" t="s">
        <v>11</v>
      </c>
      <c r="F7144" t="s">
        <v>11</v>
      </c>
      <c r="G7144" t="s">
        <v>11</v>
      </c>
      <c r="H7144" t="s">
        <v>11</v>
      </c>
    </row>
    <row r="7145" spans="2:8">
      <c r="B7145" t="s">
        <v>11</v>
      </c>
      <c r="C7145" t="s">
        <v>11</v>
      </c>
      <c r="D7145" t="s">
        <v>11</v>
      </c>
      <c r="E7145" t="s">
        <v>11</v>
      </c>
      <c r="F7145" t="s">
        <v>11</v>
      </c>
      <c r="G7145" t="s">
        <v>11</v>
      </c>
      <c r="H7145" t="s">
        <v>11</v>
      </c>
    </row>
    <row r="7146" spans="2:8">
      <c r="B7146" t="s">
        <v>11</v>
      </c>
      <c r="C7146" t="s">
        <v>11</v>
      </c>
      <c r="D7146" t="s">
        <v>11</v>
      </c>
      <c r="E7146" t="s">
        <v>11</v>
      </c>
      <c r="F7146" t="s">
        <v>11</v>
      </c>
      <c r="G7146" t="s">
        <v>11</v>
      </c>
      <c r="H7146" t="s">
        <v>11</v>
      </c>
    </row>
    <row r="7147" spans="2:8">
      <c r="B7147" t="s">
        <v>11</v>
      </c>
      <c r="C7147" t="s">
        <v>11</v>
      </c>
      <c r="D7147" t="s">
        <v>11</v>
      </c>
      <c r="E7147" t="s">
        <v>11</v>
      </c>
      <c r="F7147" t="s">
        <v>11</v>
      </c>
      <c r="G7147" t="s">
        <v>11</v>
      </c>
      <c r="H7147" t="s">
        <v>11</v>
      </c>
    </row>
    <row r="7148" spans="2:8">
      <c r="B7148" t="s">
        <v>11</v>
      </c>
      <c r="C7148" t="s">
        <v>11</v>
      </c>
      <c r="D7148" t="s">
        <v>11</v>
      </c>
      <c r="E7148" t="s">
        <v>11</v>
      </c>
      <c r="F7148" t="s">
        <v>11</v>
      </c>
      <c r="G7148" t="s">
        <v>11</v>
      </c>
      <c r="H7148" t="s">
        <v>11</v>
      </c>
    </row>
    <row r="7149" spans="2:8">
      <c r="B7149" t="s">
        <v>11</v>
      </c>
      <c r="C7149" t="s">
        <v>11</v>
      </c>
      <c r="D7149" t="s">
        <v>11</v>
      </c>
      <c r="E7149" t="s">
        <v>11</v>
      </c>
      <c r="F7149" t="s">
        <v>11</v>
      </c>
      <c r="G7149" t="s">
        <v>11</v>
      </c>
      <c r="H7149" t="s">
        <v>11</v>
      </c>
    </row>
    <row r="7150" spans="2:8">
      <c r="B7150" t="s">
        <v>11</v>
      </c>
      <c r="C7150" t="s">
        <v>11</v>
      </c>
      <c r="D7150" t="s">
        <v>11</v>
      </c>
      <c r="E7150" t="s">
        <v>11</v>
      </c>
      <c r="F7150" t="s">
        <v>11</v>
      </c>
      <c r="G7150" t="s">
        <v>11</v>
      </c>
      <c r="H7150" t="s">
        <v>11</v>
      </c>
    </row>
    <row r="7151" spans="2:8">
      <c r="B7151" t="s">
        <v>11</v>
      </c>
      <c r="C7151" t="s">
        <v>11</v>
      </c>
      <c r="D7151" t="s">
        <v>11</v>
      </c>
      <c r="E7151" t="s">
        <v>11</v>
      </c>
      <c r="F7151" t="s">
        <v>11</v>
      </c>
      <c r="G7151" t="s">
        <v>11</v>
      </c>
      <c r="H7151" t="s">
        <v>11</v>
      </c>
    </row>
    <row r="7152" spans="2:8">
      <c r="B7152" t="s">
        <v>11</v>
      </c>
      <c r="C7152" t="s">
        <v>11</v>
      </c>
      <c r="D7152" t="s">
        <v>11</v>
      </c>
      <c r="E7152" t="s">
        <v>11</v>
      </c>
      <c r="F7152" t="s">
        <v>11</v>
      </c>
      <c r="G7152" t="s">
        <v>11</v>
      </c>
      <c r="H7152" t="s">
        <v>11</v>
      </c>
    </row>
    <row r="7153" spans="2:8">
      <c r="B7153" t="s">
        <v>11</v>
      </c>
      <c r="C7153" t="s">
        <v>11</v>
      </c>
      <c r="D7153" t="s">
        <v>11</v>
      </c>
      <c r="E7153" t="s">
        <v>11</v>
      </c>
      <c r="F7153" t="s">
        <v>11</v>
      </c>
      <c r="G7153" t="s">
        <v>11</v>
      </c>
      <c r="H7153" t="s">
        <v>11</v>
      </c>
    </row>
    <row r="7154" spans="2:8">
      <c r="B7154" t="s">
        <v>11</v>
      </c>
      <c r="C7154" t="s">
        <v>11</v>
      </c>
      <c r="D7154" t="s">
        <v>11</v>
      </c>
      <c r="E7154" t="s">
        <v>11</v>
      </c>
      <c r="F7154" t="s">
        <v>11</v>
      </c>
      <c r="G7154" t="s">
        <v>11</v>
      </c>
      <c r="H7154" t="s">
        <v>11</v>
      </c>
    </row>
    <row r="7155" spans="2:8">
      <c r="B7155" t="s">
        <v>11</v>
      </c>
      <c r="C7155" t="s">
        <v>11</v>
      </c>
      <c r="D7155" t="s">
        <v>11</v>
      </c>
      <c r="E7155" t="s">
        <v>11</v>
      </c>
      <c r="F7155" t="s">
        <v>11</v>
      </c>
      <c r="G7155" t="s">
        <v>11</v>
      </c>
      <c r="H7155" t="s">
        <v>11</v>
      </c>
    </row>
    <row r="7156" spans="2:8">
      <c r="B7156" t="s">
        <v>11</v>
      </c>
      <c r="C7156" t="s">
        <v>11</v>
      </c>
      <c r="D7156" t="s">
        <v>11</v>
      </c>
      <c r="E7156" t="s">
        <v>11</v>
      </c>
      <c r="F7156" t="s">
        <v>11</v>
      </c>
      <c r="G7156" t="s">
        <v>11</v>
      </c>
      <c r="H7156" t="s">
        <v>11</v>
      </c>
    </row>
    <row r="7157" spans="2:8">
      <c r="B7157" t="s">
        <v>11</v>
      </c>
      <c r="C7157" t="s">
        <v>11</v>
      </c>
      <c r="D7157" t="s">
        <v>11</v>
      </c>
      <c r="E7157" t="s">
        <v>11</v>
      </c>
      <c r="F7157" t="s">
        <v>11</v>
      </c>
      <c r="G7157" t="s">
        <v>11</v>
      </c>
      <c r="H7157" t="s">
        <v>11</v>
      </c>
    </row>
    <row r="7158" spans="2:8">
      <c r="B7158" t="s">
        <v>11</v>
      </c>
      <c r="C7158" t="s">
        <v>11</v>
      </c>
      <c r="D7158" t="s">
        <v>11</v>
      </c>
      <c r="E7158" t="s">
        <v>11</v>
      </c>
      <c r="F7158" t="s">
        <v>11</v>
      </c>
      <c r="G7158" t="s">
        <v>11</v>
      </c>
      <c r="H7158" t="s">
        <v>11</v>
      </c>
    </row>
    <row r="7159" spans="2:8">
      <c r="B7159" t="s">
        <v>11</v>
      </c>
      <c r="C7159" t="s">
        <v>11</v>
      </c>
      <c r="D7159" t="s">
        <v>11</v>
      </c>
      <c r="E7159" t="s">
        <v>11</v>
      </c>
      <c r="F7159" t="s">
        <v>11</v>
      </c>
      <c r="G7159" t="s">
        <v>11</v>
      </c>
      <c r="H7159" t="s">
        <v>11</v>
      </c>
    </row>
    <row r="7160" spans="2:8">
      <c r="B7160" t="s">
        <v>11</v>
      </c>
      <c r="C7160" t="s">
        <v>11</v>
      </c>
      <c r="D7160" t="s">
        <v>11</v>
      </c>
      <c r="E7160" t="s">
        <v>11</v>
      </c>
      <c r="F7160" t="s">
        <v>11</v>
      </c>
      <c r="G7160" t="s">
        <v>11</v>
      </c>
      <c r="H7160" t="s">
        <v>11</v>
      </c>
    </row>
    <row r="7161" spans="2:8">
      <c r="B7161" t="s">
        <v>11</v>
      </c>
      <c r="C7161" t="s">
        <v>11</v>
      </c>
      <c r="D7161" t="s">
        <v>11</v>
      </c>
      <c r="E7161" t="s">
        <v>11</v>
      </c>
      <c r="F7161" t="s">
        <v>11</v>
      </c>
      <c r="G7161" t="s">
        <v>11</v>
      </c>
      <c r="H7161" t="s">
        <v>11</v>
      </c>
    </row>
    <row r="7162" spans="2:8">
      <c r="B7162" t="s">
        <v>11</v>
      </c>
      <c r="C7162" t="s">
        <v>11</v>
      </c>
      <c r="D7162" t="s">
        <v>11</v>
      </c>
      <c r="E7162" t="s">
        <v>11</v>
      </c>
      <c r="F7162" t="s">
        <v>11</v>
      </c>
      <c r="G7162" t="s">
        <v>11</v>
      </c>
      <c r="H7162" t="s">
        <v>11</v>
      </c>
    </row>
    <row r="7163" spans="2:8">
      <c r="B7163" t="s">
        <v>11</v>
      </c>
      <c r="C7163" t="s">
        <v>11</v>
      </c>
      <c r="D7163" t="s">
        <v>11</v>
      </c>
      <c r="E7163" t="s">
        <v>11</v>
      </c>
      <c r="F7163" t="s">
        <v>11</v>
      </c>
      <c r="G7163" t="s">
        <v>11</v>
      </c>
      <c r="H7163" t="s">
        <v>11</v>
      </c>
    </row>
    <row r="7164" spans="2:8">
      <c r="B7164" t="s">
        <v>11</v>
      </c>
      <c r="C7164" t="s">
        <v>11</v>
      </c>
      <c r="D7164" t="s">
        <v>11</v>
      </c>
      <c r="E7164" t="s">
        <v>11</v>
      </c>
      <c r="F7164" t="s">
        <v>11</v>
      </c>
      <c r="G7164" t="s">
        <v>11</v>
      </c>
      <c r="H7164" t="s">
        <v>11</v>
      </c>
    </row>
    <row r="7165" spans="2:8">
      <c r="B7165" t="s">
        <v>11</v>
      </c>
      <c r="C7165" t="s">
        <v>11</v>
      </c>
      <c r="D7165" t="s">
        <v>11</v>
      </c>
      <c r="E7165" t="s">
        <v>11</v>
      </c>
      <c r="F7165" t="s">
        <v>11</v>
      </c>
      <c r="G7165" t="s">
        <v>11</v>
      </c>
      <c r="H7165" t="s">
        <v>11</v>
      </c>
    </row>
    <row r="7166" spans="2:8">
      <c r="B7166" t="s">
        <v>11</v>
      </c>
      <c r="C7166" t="s">
        <v>11</v>
      </c>
      <c r="D7166" t="s">
        <v>11</v>
      </c>
      <c r="E7166" t="s">
        <v>11</v>
      </c>
      <c r="F7166" t="s">
        <v>11</v>
      </c>
      <c r="G7166" t="s">
        <v>11</v>
      </c>
      <c r="H7166" t="s">
        <v>11</v>
      </c>
    </row>
    <row r="7167" spans="2:8">
      <c r="B7167" t="s">
        <v>11</v>
      </c>
      <c r="C7167" t="s">
        <v>11</v>
      </c>
      <c r="D7167" t="s">
        <v>11</v>
      </c>
      <c r="E7167" t="s">
        <v>11</v>
      </c>
      <c r="F7167" t="s">
        <v>11</v>
      </c>
      <c r="G7167" t="s">
        <v>11</v>
      </c>
      <c r="H7167" t="s">
        <v>11</v>
      </c>
    </row>
    <row r="7168" spans="2:8">
      <c r="B7168" t="s">
        <v>11</v>
      </c>
      <c r="C7168" t="s">
        <v>11</v>
      </c>
      <c r="D7168" t="s">
        <v>11</v>
      </c>
      <c r="E7168" t="s">
        <v>11</v>
      </c>
      <c r="F7168" t="s">
        <v>11</v>
      </c>
      <c r="G7168" t="s">
        <v>11</v>
      </c>
      <c r="H7168" t="s">
        <v>11</v>
      </c>
    </row>
    <row r="7169" spans="2:8">
      <c r="B7169" t="s">
        <v>11</v>
      </c>
      <c r="C7169" t="s">
        <v>11</v>
      </c>
      <c r="D7169" t="s">
        <v>11</v>
      </c>
      <c r="E7169" t="s">
        <v>11</v>
      </c>
      <c r="F7169" t="s">
        <v>11</v>
      </c>
      <c r="G7169" t="s">
        <v>11</v>
      </c>
      <c r="H7169" t="s">
        <v>11</v>
      </c>
    </row>
    <row r="7170" spans="2:8">
      <c r="B7170" t="s">
        <v>11</v>
      </c>
      <c r="C7170" t="s">
        <v>11</v>
      </c>
      <c r="D7170" t="s">
        <v>11</v>
      </c>
      <c r="E7170" t="s">
        <v>11</v>
      </c>
      <c r="F7170" t="s">
        <v>11</v>
      </c>
      <c r="G7170" t="s">
        <v>11</v>
      </c>
      <c r="H7170" t="s">
        <v>11</v>
      </c>
    </row>
    <row r="7171" spans="2:8">
      <c r="B7171" t="s">
        <v>11</v>
      </c>
      <c r="C7171" t="s">
        <v>11</v>
      </c>
      <c r="D7171" t="s">
        <v>11</v>
      </c>
      <c r="E7171" t="s">
        <v>11</v>
      </c>
      <c r="F7171" t="s">
        <v>11</v>
      </c>
      <c r="G7171" t="s">
        <v>11</v>
      </c>
      <c r="H7171" t="s">
        <v>11</v>
      </c>
    </row>
    <row r="7172" spans="2:8">
      <c r="B7172" t="s">
        <v>11</v>
      </c>
      <c r="C7172" t="s">
        <v>11</v>
      </c>
      <c r="D7172" t="s">
        <v>11</v>
      </c>
      <c r="E7172" t="s">
        <v>11</v>
      </c>
      <c r="F7172" t="s">
        <v>11</v>
      </c>
      <c r="G7172" t="s">
        <v>11</v>
      </c>
      <c r="H7172" t="s">
        <v>11</v>
      </c>
    </row>
    <row r="7173" spans="2:8">
      <c r="B7173" t="s">
        <v>11</v>
      </c>
      <c r="C7173" t="s">
        <v>11</v>
      </c>
      <c r="D7173" t="s">
        <v>11</v>
      </c>
      <c r="E7173" t="s">
        <v>11</v>
      </c>
      <c r="F7173" t="s">
        <v>11</v>
      </c>
      <c r="G7173" t="s">
        <v>11</v>
      </c>
      <c r="H7173" t="s">
        <v>11</v>
      </c>
    </row>
    <row r="7174" spans="2:8">
      <c r="B7174" t="s">
        <v>11</v>
      </c>
      <c r="C7174" t="s">
        <v>11</v>
      </c>
      <c r="D7174" t="s">
        <v>11</v>
      </c>
      <c r="E7174" t="s">
        <v>11</v>
      </c>
      <c r="F7174" t="s">
        <v>11</v>
      </c>
      <c r="G7174" t="s">
        <v>11</v>
      </c>
      <c r="H7174" t="s">
        <v>11</v>
      </c>
    </row>
    <row r="7175" spans="2:8">
      <c r="B7175" t="s">
        <v>11</v>
      </c>
      <c r="C7175" t="s">
        <v>11</v>
      </c>
      <c r="D7175" t="s">
        <v>11</v>
      </c>
      <c r="E7175" t="s">
        <v>11</v>
      </c>
      <c r="F7175" t="s">
        <v>11</v>
      </c>
      <c r="G7175" t="s">
        <v>11</v>
      </c>
      <c r="H7175" t="s">
        <v>11</v>
      </c>
    </row>
    <row r="7176" spans="2:8">
      <c r="B7176" t="s">
        <v>11</v>
      </c>
      <c r="C7176" t="s">
        <v>11</v>
      </c>
      <c r="D7176" t="s">
        <v>11</v>
      </c>
      <c r="E7176" t="s">
        <v>11</v>
      </c>
      <c r="F7176" t="s">
        <v>11</v>
      </c>
      <c r="G7176" t="s">
        <v>11</v>
      </c>
      <c r="H7176" t="s">
        <v>11</v>
      </c>
    </row>
    <row r="7177" spans="2:8">
      <c r="B7177" t="s">
        <v>11</v>
      </c>
      <c r="C7177" t="s">
        <v>11</v>
      </c>
      <c r="D7177" t="s">
        <v>11</v>
      </c>
      <c r="E7177" t="s">
        <v>11</v>
      </c>
      <c r="F7177" t="s">
        <v>11</v>
      </c>
      <c r="G7177" t="s">
        <v>11</v>
      </c>
      <c r="H7177" t="s">
        <v>11</v>
      </c>
    </row>
    <row r="7178" spans="2:8">
      <c r="B7178" t="s">
        <v>11</v>
      </c>
      <c r="C7178" t="s">
        <v>11</v>
      </c>
      <c r="D7178" t="s">
        <v>11</v>
      </c>
      <c r="E7178" t="s">
        <v>11</v>
      </c>
      <c r="F7178" t="s">
        <v>11</v>
      </c>
      <c r="G7178" t="s">
        <v>11</v>
      </c>
      <c r="H7178" t="s">
        <v>11</v>
      </c>
    </row>
    <row r="7179" spans="2:8">
      <c r="B7179" t="s">
        <v>11</v>
      </c>
      <c r="C7179" t="s">
        <v>11</v>
      </c>
      <c r="D7179" t="s">
        <v>11</v>
      </c>
      <c r="E7179" t="s">
        <v>11</v>
      </c>
      <c r="F7179" t="s">
        <v>11</v>
      </c>
      <c r="G7179" t="s">
        <v>11</v>
      </c>
      <c r="H7179" t="s">
        <v>11</v>
      </c>
    </row>
    <row r="7180" spans="2:8">
      <c r="B7180" t="s">
        <v>11</v>
      </c>
      <c r="C7180" t="s">
        <v>11</v>
      </c>
      <c r="D7180" t="s">
        <v>11</v>
      </c>
      <c r="E7180" t="s">
        <v>11</v>
      </c>
      <c r="F7180" t="s">
        <v>11</v>
      </c>
      <c r="G7180" t="s">
        <v>11</v>
      </c>
      <c r="H7180" t="s">
        <v>11</v>
      </c>
    </row>
    <row r="7181" spans="2:8">
      <c r="B7181" t="s">
        <v>11</v>
      </c>
      <c r="C7181" t="s">
        <v>11</v>
      </c>
      <c r="D7181" t="s">
        <v>11</v>
      </c>
      <c r="E7181" t="s">
        <v>11</v>
      </c>
      <c r="F7181" t="s">
        <v>11</v>
      </c>
      <c r="G7181" t="s">
        <v>11</v>
      </c>
      <c r="H7181" t="s">
        <v>11</v>
      </c>
    </row>
    <row r="7182" spans="2:8">
      <c r="B7182" t="s">
        <v>11</v>
      </c>
      <c r="C7182" t="s">
        <v>11</v>
      </c>
      <c r="D7182" t="s">
        <v>11</v>
      </c>
      <c r="E7182" t="s">
        <v>11</v>
      </c>
      <c r="F7182" t="s">
        <v>11</v>
      </c>
      <c r="G7182" t="s">
        <v>11</v>
      </c>
      <c r="H7182" t="s">
        <v>11</v>
      </c>
    </row>
    <row r="7183" spans="2:8">
      <c r="B7183" t="s">
        <v>11</v>
      </c>
      <c r="C7183" t="s">
        <v>11</v>
      </c>
      <c r="D7183" t="s">
        <v>11</v>
      </c>
      <c r="E7183" t="s">
        <v>11</v>
      </c>
      <c r="F7183" t="s">
        <v>11</v>
      </c>
      <c r="G7183" t="s">
        <v>11</v>
      </c>
      <c r="H7183" t="s">
        <v>11</v>
      </c>
    </row>
    <row r="7184" spans="2:8">
      <c r="B7184" t="s">
        <v>11</v>
      </c>
      <c r="C7184" t="s">
        <v>11</v>
      </c>
      <c r="D7184" t="s">
        <v>11</v>
      </c>
      <c r="E7184" t="s">
        <v>11</v>
      </c>
      <c r="F7184" t="s">
        <v>11</v>
      </c>
      <c r="G7184" t="s">
        <v>11</v>
      </c>
      <c r="H7184" t="s">
        <v>11</v>
      </c>
    </row>
    <row r="7185" spans="2:8">
      <c r="B7185" t="s">
        <v>11</v>
      </c>
      <c r="C7185" t="s">
        <v>11</v>
      </c>
      <c r="D7185" t="s">
        <v>11</v>
      </c>
      <c r="E7185" t="s">
        <v>11</v>
      </c>
      <c r="F7185" t="s">
        <v>11</v>
      </c>
      <c r="G7185" t="s">
        <v>11</v>
      </c>
      <c r="H7185" t="s">
        <v>11</v>
      </c>
    </row>
    <row r="7186" spans="2:8">
      <c r="B7186" t="s">
        <v>11</v>
      </c>
      <c r="C7186" t="s">
        <v>11</v>
      </c>
      <c r="D7186" t="s">
        <v>11</v>
      </c>
      <c r="E7186" t="s">
        <v>11</v>
      </c>
      <c r="F7186" t="s">
        <v>11</v>
      </c>
      <c r="G7186" t="s">
        <v>11</v>
      </c>
      <c r="H7186" t="s">
        <v>11</v>
      </c>
    </row>
    <row r="7187" spans="2:8">
      <c r="B7187" t="s">
        <v>11</v>
      </c>
      <c r="C7187" t="s">
        <v>11</v>
      </c>
      <c r="D7187" t="s">
        <v>11</v>
      </c>
      <c r="E7187" t="s">
        <v>11</v>
      </c>
      <c r="F7187" t="s">
        <v>11</v>
      </c>
      <c r="G7187" t="s">
        <v>11</v>
      </c>
      <c r="H7187" t="s">
        <v>11</v>
      </c>
    </row>
    <row r="7188" spans="2:8">
      <c r="B7188" t="s">
        <v>11</v>
      </c>
      <c r="C7188" t="s">
        <v>11</v>
      </c>
      <c r="D7188" t="s">
        <v>11</v>
      </c>
      <c r="E7188" t="s">
        <v>11</v>
      </c>
      <c r="F7188" t="s">
        <v>11</v>
      </c>
      <c r="G7188" t="s">
        <v>11</v>
      </c>
      <c r="H7188" t="s">
        <v>11</v>
      </c>
    </row>
    <row r="7189" spans="2:8">
      <c r="B7189" t="s">
        <v>11</v>
      </c>
      <c r="C7189" t="s">
        <v>11</v>
      </c>
      <c r="D7189" t="s">
        <v>11</v>
      </c>
      <c r="E7189" t="s">
        <v>11</v>
      </c>
      <c r="F7189" t="s">
        <v>11</v>
      </c>
      <c r="G7189" t="s">
        <v>11</v>
      </c>
      <c r="H7189" t="s">
        <v>11</v>
      </c>
    </row>
    <row r="7190" spans="2:8">
      <c r="B7190" t="s">
        <v>11</v>
      </c>
      <c r="C7190" t="s">
        <v>11</v>
      </c>
      <c r="D7190" t="s">
        <v>11</v>
      </c>
      <c r="E7190" t="s">
        <v>11</v>
      </c>
      <c r="F7190" t="s">
        <v>11</v>
      </c>
      <c r="G7190" t="s">
        <v>11</v>
      </c>
      <c r="H7190" t="s">
        <v>11</v>
      </c>
    </row>
    <row r="7191" spans="2:8">
      <c r="B7191" t="s">
        <v>11</v>
      </c>
      <c r="C7191" t="s">
        <v>11</v>
      </c>
      <c r="D7191" t="s">
        <v>11</v>
      </c>
      <c r="E7191" t="s">
        <v>11</v>
      </c>
      <c r="F7191" t="s">
        <v>11</v>
      </c>
      <c r="G7191" t="s">
        <v>11</v>
      </c>
      <c r="H7191" t="s">
        <v>11</v>
      </c>
    </row>
    <row r="7192" spans="2:8">
      <c r="B7192" t="s">
        <v>11</v>
      </c>
      <c r="C7192" t="s">
        <v>11</v>
      </c>
      <c r="D7192" t="s">
        <v>11</v>
      </c>
      <c r="E7192" t="s">
        <v>11</v>
      </c>
      <c r="F7192" t="s">
        <v>11</v>
      </c>
      <c r="G7192" t="s">
        <v>11</v>
      </c>
      <c r="H7192" t="s">
        <v>11</v>
      </c>
    </row>
    <row r="7193" spans="2:8">
      <c r="B7193" t="s">
        <v>11</v>
      </c>
      <c r="C7193" t="s">
        <v>11</v>
      </c>
      <c r="D7193" t="s">
        <v>11</v>
      </c>
      <c r="E7193" t="s">
        <v>11</v>
      </c>
      <c r="F7193" t="s">
        <v>11</v>
      </c>
      <c r="G7193" t="s">
        <v>11</v>
      </c>
      <c r="H7193" t="s">
        <v>11</v>
      </c>
    </row>
    <row r="7194" spans="2:8">
      <c r="B7194" t="s">
        <v>11</v>
      </c>
      <c r="C7194" t="s">
        <v>11</v>
      </c>
      <c r="D7194" t="s">
        <v>11</v>
      </c>
      <c r="E7194" t="s">
        <v>11</v>
      </c>
      <c r="F7194" t="s">
        <v>11</v>
      </c>
      <c r="G7194" t="s">
        <v>11</v>
      </c>
      <c r="H7194" t="s">
        <v>11</v>
      </c>
    </row>
    <row r="7195" spans="2:8">
      <c r="B7195" t="s">
        <v>11</v>
      </c>
      <c r="C7195" t="s">
        <v>11</v>
      </c>
      <c r="D7195" t="s">
        <v>11</v>
      </c>
      <c r="E7195" t="s">
        <v>11</v>
      </c>
      <c r="F7195" t="s">
        <v>11</v>
      </c>
      <c r="G7195" t="s">
        <v>11</v>
      </c>
      <c r="H7195" t="s">
        <v>11</v>
      </c>
    </row>
    <row r="7196" spans="2:8">
      <c r="B7196" t="s">
        <v>11</v>
      </c>
      <c r="C7196" t="s">
        <v>11</v>
      </c>
      <c r="D7196" t="s">
        <v>11</v>
      </c>
      <c r="E7196" t="s">
        <v>11</v>
      </c>
      <c r="F7196" t="s">
        <v>11</v>
      </c>
      <c r="G7196" t="s">
        <v>11</v>
      </c>
      <c r="H7196" t="s">
        <v>11</v>
      </c>
    </row>
    <row r="7197" spans="2:8">
      <c r="B7197" t="s">
        <v>11</v>
      </c>
      <c r="C7197" t="s">
        <v>11</v>
      </c>
      <c r="D7197" t="s">
        <v>11</v>
      </c>
      <c r="E7197" t="s">
        <v>11</v>
      </c>
      <c r="F7197" t="s">
        <v>11</v>
      </c>
      <c r="G7197" t="s">
        <v>11</v>
      </c>
      <c r="H7197" t="s">
        <v>11</v>
      </c>
    </row>
    <row r="7198" spans="2:8">
      <c r="B7198" t="s">
        <v>11</v>
      </c>
      <c r="C7198" t="s">
        <v>11</v>
      </c>
      <c r="D7198" t="s">
        <v>11</v>
      </c>
      <c r="E7198" t="s">
        <v>11</v>
      </c>
      <c r="F7198" t="s">
        <v>11</v>
      </c>
      <c r="G7198" t="s">
        <v>11</v>
      </c>
      <c r="H7198" t="s">
        <v>11</v>
      </c>
    </row>
    <row r="7199" spans="2:8">
      <c r="B7199" t="s">
        <v>11</v>
      </c>
      <c r="C7199" t="s">
        <v>11</v>
      </c>
      <c r="D7199" t="s">
        <v>11</v>
      </c>
      <c r="E7199" t="s">
        <v>11</v>
      </c>
      <c r="F7199" t="s">
        <v>11</v>
      </c>
      <c r="G7199" t="s">
        <v>11</v>
      </c>
      <c r="H7199" t="s">
        <v>11</v>
      </c>
    </row>
    <row r="7200" spans="2:8">
      <c r="B7200" t="s">
        <v>11</v>
      </c>
      <c r="C7200" t="s">
        <v>11</v>
      </c>
      <c r="D7200" t="s">
        <v>11</v>
      </c>
      <c r="E7200" t="s">
        <v>11</v>
      </c>
      <c r="F7200" t="s">
        <v>11</v>
      </c>
      <c r="G7200" t="s">
        <v>11</v>
      </c>
      <c r="H7200" t="s">
        <v>11</v>
      </c>
    </row>
    <row r="7201" spans="2:8">
      <c r="B7201" t="s">
        <v>11</v>
      </c>
      <c r="C7201" t="s">
        <v>11</v>
      </c>
      <c r="D7201" t="s">
        <v>11</v>
      </c>
      <c r="E7201" t="s">
        <v>11</v>
      </c>
      <c r="F7201" t="s">
        <v>11</v>
      </c>
      <c r="G7201" t="s">
        <v>11</v>
      </c>
      <c r="H7201" t="s">
        <v>11</v>
      </c>
    </row>
    <row r="7202" spans="2:8">
      <c r="B7202" t="s">
        <v>11</v>
      </c>
      <c r="C7202" t="s">
        <v>11</v>
      </c>
      <c r="D7202" t="s">
        <v>11</v>
      </c>
      <c r="E7202" t="s">
        <v>11</v>
      </c>
      <c r="F7202" t="s">
        <v>11</v>
      </c>
      <c r="G7202" t="s">
        <v>11</v>
      </c>
      <c r="H7202" t="s">
        <v>11</v>
      </c>
    </row>
    <row r="7203" spans="2:8">
      <c r="B7203" t="s">
        <v>11</v>
      </c>
      <c r="C7203" t="s">
        <v>11</v>
      </c>
      <c r="D7203" t="s">
        <v>11</v>
      </c>
      <c r="E7203" t="s">
        <v>11</v>
      </c>
      <c r="F7203" t="s">
        <v>11</v>
      </c>
      <c r="G7203" t="s">
        <v>11</v>
      </c>
      <c r="H7203" t="s">
        <v>11</v>
      </c>
    </row>
    <row r="7204" spans="2:8">
      <c r="B7204" t="s">
        <v>11</v>
      </c>
      <c r="C7204" t="s">
        <v>11</v>
      </c>
      <c r="D7204" t="s">
        <v>11</v>
      </c>
      <c r="E7204" t="s">
        <v>11</v>
      </c>
      <c r="F7204" t="s">
        <v>11</v>
      </c>
      <c r="G7204" t="s">
        <v>11</v>
      </c>
      <c r="H7204" t="s">
        <v>11</v>
      </c>
    </row>
    <row r="7205" spans="2:8">
      <c r="B7205" t="s">
        <v>11</v>
      </c>
      <c r="C7205" t="s">
        <v>11</v>
      </c>
      <c r="D7205" t="s">
        <v>11</v>
      </c>
      <c r="E7205" t="s">
        <v>11</v>
      </c>
      <c r="F7205" t="s">
        <v>11</v>
      </c>
      <c r="G7205" t="s">
        <v>11</v>
      </c>
      <c r="H7205" t="s">
        <v>11</v>
      </c>
    </row>
    <row r="7206" spans="2:8">
      <c r="B7206" t="s">
        <v>11</v>
      </c>
      <c r="C7206" t="s">
        <v>11</v>
      </c>
      <c r="D7206" t="s">
        <v>11</v>
      </c>
      <c r="E7206" t="s">
        <v>11</v>
      </c>
      <c r="F7206" t="s">
        <v>11</v>
      </c>
      <c r="G7206" t="s">
        <v>11</v>
      </c>
      <c r="H7206" t="s">
        <v>11</v>
      </c>
    </row>
    <row r="7207" spans="2:8">
      <c r="B7207" t="s">
        <v>11</v>
      </c>
      <c r="C7207" t="s">
        <v>11</v>
      </c>
      <c r="D7207" t="s">
        <v>11</v>
      </c>
      <c r="E7207" t="s">
        <v>11</v>
      </c>
      <c r="F7207" t="s">
        <v>11</v>
      </c>
      <c r="G7207" t="s">
        <v>11</v>
      </c>
      <c r="H7207" t="s">
        <v>11</v>
      </c>
    </row>
    <row r="7208" spans="2:8">
      <c r="B7208" t="s">
        <v>11</v>
      </c>
      <c r="C7208" t="s">
        <v>11</v>
      </c>
      <c r="D7208" t="s">
        <v>11</v>
      </c>
      <c r="E7208" t="s">
        <v>11</v>
      </c>
      <c r="F7208" t="s">
        <v>11</v>
      </c>
      <c r="G7208" t="s">
        <v>11</v>
      </c>
      <c r="H7208" t="s">
        <v>11</v>
      </c>
    </row>
    <row r="7209" spans="2:8">
      <c r="B7209" t="s">
        <v>11</v>
      </c>
      <c r="C7209" t="s">
        <v>11</v>
      </c>
      <c r="D7209" t="s">
        <v>11</v>
      </c>
      <c r="E7209" t="s">
        <v>11</v>
      </c>
      <c r="F7209" t="s">
        <v>11</v>
      </c>
      <c r="G7209" t="s">
        <v>11</v>
      </c>
      <c r="H7209" t="s">
        <v>11</v>
      </c>
    </row>
    <row r="7210" spans="2:8">
      <c r="B7210" t="s">
        <v>11</v>
      </c>
      <c r="C7210" t="s">
        <v>11</v>
      </c>
      <c r="D7210" t="s">
        <v>11</v>
      </c>
      <c r="E7210" t="s">
        <v>11</v>
      </c>
      <c r="F7210" t="s">
        <v>11</v>
      </c>
      <c r="G7210" t="s">
        <v>11</v>
      </c>
      <c r="H7210" t="s">
        <v>11</v>
      </c>
    </row>
    <row r="7211" spans="2:8">
      <c r="B7211" t="s">
        <v>11</v>
      </c>
      <c r="C7211" t="s">
        <v>11</v>
      </c>
      <c r="D7211" t="s">
        <v>11</v>
      </c>
      <c r="E7211" t="s">
        <v>11</v>
      </c>
      <c r="F7211" t="s">
        <v>11</v>
      </c>
      <c r="G7211" t="s">
        <v>11</v>
      </c>
      <c r="H7211" t="s">
        <v>11</v>
      </c>
    </row>
    <row r="7212" spans="2:8">
      <c r="B7212" t="s">
        <v>11</v>
      </c>
      <c r="C7212" t="s">
        <v>11</v>
      </c>
      <c r="D7212" t="s">
        <v>11</v>
      </c>
      <c r="E7212" t="s">
        <v>11</v>
      </c>
      <c r="F7212" t="s">
        <v>11</v>
      </c>
      <c r="G7212" t="s">
        <v>11</v>
      </c>
      <c r="H7212" t="s">
        <v>11</v>
      </c>
    </row>
    <row r="7213" spans="2:8">
      <c r="B7213" t="s">
        <v>11</v>
      </c>
      <c r="C7213" t="s">
        <v>11</v>
      </c>
      <c r="D7213" t="s">
        <v>11</v>
      </c>
      <c r="E7213" t="s">
        <v>11</v>
      </c>
      <c r="F7213" t="s">
        <v>11</v>
      </c>
      <c r="G7213" t="s">
        <v>11</v>
      </c>
      <c r="H7213" t="s">
        <v>11</v>
      </c>
    </row>
    <row r="7214" spans="2:8">
      <c r="B7214" t="s">
        <v>11</v>
      </c>
      <c r="C7214" t="s">
        <v>11</v>
      </c>
      <c r="D7214" t="s">
        <v>11</v>
      </c>
      <c r="E7214" t="s">
        <v>11</v>
      </c>
      <c r="F7214" t="s">
        <v>11</v>
      </c>
      <c r="G7214" t="s">
        <v>11</v>
      </c>
      <c r="H7214" t="s">
        <v>11</v>
      </c>
    </row>
    <row r="7215" spans="2:8">
      <c r="B7215" t="s">
        <v>11</v>
      </c>
      <c r="C7215" t="s">
        <v>11</v>
      </c>
      <c r="D7215" t="s">
        <v>11</v>
      </c>
      <c r="E7215" t="s">
        <v>11</v>
      </c>
      <c r="F7215" t="s">
        <v>11</v>
      </c>
      <c r="G7215" t="s">
        <v>11</v>
      </c>
      <c r="H7215" t="s">
        <v>11</v>
      </c>
    </row>
    <row r="7216" spans="2:8">
      <c r="B7216" t="s">
        <v>11</v>
      </c>
      <c r="C7216" t="s">
        <v>11</v>
      </c>
      <c r="D7216" t="s">
        <v>11</v>
      </c>
      <c r="E7216" t="s">
        <v>11</v>
      </c>
      <c r="F7216" t="s">
        <v>11</v>
      </c>
      <c r="G7216" t="s">
        <v>11</v>
      </c>
      <c r="H7216" t="s">
        <v>11</v>
      </c>
    </row>
    <row r="7217" spans="2:8">
      <c r="B7217" t="s">
        <v>11</v>
      </c>
      <c r="C7217" t="s">
        <v>11</v>
      </c>
      <c r="D7217" t="s">
        <v>11</v>
      </c>
      <c r="E7217" t="s">
        <v>11</v>
      </c>
      <c r="F7217" t="s">
        <v>11</v>
      </c>
      <c r="G7217" t="s">
        <v>11</v>
      </c>
      <c r="H7217" t="s">
        <v>11</v>
      </c>
    </row>
    <row r="7218" spans="2:8">
      <c r="B7218" t="s">
        <v>11</v>
      </c>
      <c r="C7218" t="s">
        <v>11</v>
      </c>
      <c r="D7218" t="s">
        <v>11</v>
      </c>
      <c r="E7218" t="s">
        <v>11</v>
      </c>
      <c r="F7218" t="s">
        <v>11</v>
      </c>
      <c r="G7218" t="s">
        <v>11</v>
      </c>
      <c r="H7218" t="s">
        <v>11</v>
      </c>
    </row>
    <row r="7219" spans="2:8">
      <c r="B7219" t="s">
        <v>11</v>
      </c>
      <c r="C7219" t="s">
        <v>11</v>
      </c>
      <c r="D7219" t="s">
        <v>11</v>
      </c>
      <c r="E7219" t="s">
        <v>11</v>
      </c>
      <c r="F7219" t="s">
        <v>11</v>
      </c>
      <c r="G7219" t="s">
        <v>11</v>
      </c>
      <c r="H7219" t="s">
        <v>11</v>
      </c>
    </row>
    <row r="7220" spans="2:8">
      <c r="B7220" t="s">
        <v>11</v>
      </c>
      <c r="C7220" t="s">
        <v>11</v>
      </c>
      <c r="D7220" t="s">
        <v>11</v>
      </c>
      <c r="E7220" t="s">
        <v>11</v>
      </c>
      <c r="F7220" t="s">
        <v>11</v>
      </c>
      <c r="G7220" t="s">
        <v>11</v>
      </c>
      <c r="H7220" t="s">
        <v>11</v>
      </c>
    </row>
    <row r="7221" spans="2:8">
      <c r="B7221" t="s">
        <v>11</v>
      </c>
      <c r="C7221" t="s">
        <v>11</v>
      </c>
      <c r="D7221" t="s">
        <v>11</v>
      </c>
      <c r="E7221" t="s">
        <v>11</v>
      </c>
      <c r="F7221" t="s">
        <v>11</v>
      </c>
      <c r="G7221" t="s">
        <v>11</v>
      </c>
      <c r="H7221" t="s">
        <v>11</v>
      </c>
    </row>
    <row r="7222" spans="2:8">
      <c r="B7222" t="s">
        <v>11</v>
      </c>
      <c r="C7222" t="s">
        <v>11</v>
      </c>
      <c r="D7222" t="s">
        <v>11</v>
      </c>
      <c r="E7222" t="s">
        <v>11</v>
      </c>
      <c r="F7222" t="s">
        <v>11</v>
      </c>
      <c r="G7222" t="s">
        <v>11</v>
      </c>
      <c r="H7222" t="s">
        <v>11</v>
      </c>
    </row>
    <row r="7223" spans="2:8">
      <c r="B7223" t="s">
        <v>11</v>
      </c>
      <c r="C7223" t="s">
        <v>11</v>
      </c>
      <c r="D7223" t="s">
        <v>11</v>
      </c>
      <c r="E7223" t="s">
        <v>11</v>
      </c>
      <c r="F7223" t="s">
        <v>11</v>
      </c>
      <c r="G7223" t="s">
        <v>11</v>
      </c>
      <c r="H7223" t="s">
        <v>11</v>
      </c>
    </row>
    <row r="7224" spans="2:8">
      <c r="B7224" t="s">
        <v>11</v>
      </c>
      <c r="C7224" t="s">
        <v>11</v>
      </c>
      <c r="D7224" t="s">
        <v>11</v>
      </c>
      <c r="E7224" t="s">
        <v>11</v>
      </c>
      <c r="F7224" t="s">
        <v>11</v>
      </c>
      <c r="G7224" t="s">
        <v>11</v>
      </c>
      <c r="H7224" t="s">
        <v>11</v>
      </c>
    </row>
    <row r="7225" spans="2:8">
      <c r="B7225" t="s">
        <v>11</v>
      </c>
      <c r="C7225" t="s">
        <v>11</v>
      </c>
      <c r="D7225" t="s">
        <v>11</v>
      </c>
      <c r="E7225" t="s">
        <v>11</v>
      </c>
      <c r="F7225" t="s">
        <v>11</v>
      </c>
      <c r="G7225" t="s">
        <v>11</v>
      </c>
      <c r="H7225" t="s">
        <v>11</v>
      </c>
    </row>
    <row r="7226" spans="2:8">
      <c r="B7226" t="s">
        <v>11</v>
      </c>
      <c r="C7226" t="s">
        <v>11</v>
      </c>
      <c r="D7226" t="s">
        <v>11</v>
      </c>
      <c r="E7226" t="s">
        <v>11</v>
      </c>
      <c r="F7226" t="s">
        <v>11</v>
      </c>
      <c r="G7226" t="s">
        <v>11</v>
      </c>
      <c r="H7226" t="s">
        <v>11</v>
      </c>
    </row>
    <row r="7227" spans="2:8">
      <c r="B7227" t="s">
        <v>11</v>
      </c>
      <c r="C7227" t="s">
        <v>11</v>
      </c>
      <c r="D7227" t="s">
        <v>11</v>
      </c>
      <c r="E7227" t="s">
        <v>11</v>
      </c>
      <c r="F7227" t="s">
        <v>11</v>
      </c>
      <c r="G7227" t="s">
        <v>11</v>
      </c>
      <c r="H7227" t="s">
        <v>11</v>
      </c>
    </row>
    <row r="7228" spans="2:8">
      <c r="B7228" t="s">
        <v>11</v>
      </c>
      <c r="C7228" t="s">
        <v>11</v>
      </c>
      <c r="D7228" t="s">
        <v>11</v>
      </c>
      <c r="E7228" t="s">
        <v>11</v>
      </c>
      <c r="F7228" t="s">
        <v>11</v>
      </c>
      <c r="G7228" t="s">
        <v>11</v>
      </c>
      <c r="H7228" t="s">
        <v>11</v>
      </c>
    </row>
    <row r="7229" spans="2:8">
      <c r="B7229" t="s">
        <v>11</v>
      </c>
      <c r="C7229" t="s">
        <v>11</v>
      </c>
      <c r="D7229" t="s">
        <v>11</v>
      </c>
      <c r="E7229" t="s">
        <v>11</v>
      </c>
      <c r="F7229" t="s">
        <v>11</v>
      </c>
      <c r="G7229" t="s">
        <v>11</v>
      </c>
      <c r="H7229" t="s">
        <v>11</v>
      </c>
    </row>
    <row r="7230" spans="2:8">
      <c r="B7230" t="s">
        <v>11</v>
      </c>
      <c r="C7230" t="s">
        <v>11</v>
      </c>
      <c r="D7230" t="s">
        <v>11</v>
      </c>
      <c r="E7230" t="s">
        <v>11</v>
      </c>
      <c r="F7230" t="s">
        <v>11</v>
      </c>
      <c r="G7230" t="s">
        <v>11</v>
      </c>
      <c r="H7230" t="s">
        <v>11</v>
      </c>
    </row>
    <row r="7231" spans="2:8">
      <c r="B7231" t="s">
        <v>11</v>
      </c>
      <c r="C7231" t="s">
        <v>11</v>
      </c>
      <c r="D7231" t="s">
        <v>11</v>
      </c>
      <c r="E7231" t="s">
        <v>11</v>
      </c>
      <c r="F7231" t="s">
        <v>11</v>
      </c>
      <c r="G7231" t="s">
        <v>11</v>
      </c>
      <c r="H7231" t="s">
        <v>11</v>
      </c>
    </row>
    <row r="7232" spans="2:8">
      <c r="B7232" t="s">
        <v>11</v>
      </c>
      <c r="C7232" t="s">
        <v>11</v>
      </c>
      <c r="D7232" t="s">
        <v>11</v>
      </c>
      <c r="E7232" t="s">
        <v>11</v>
      </c>
      <c r="F7232" t="s">
        <v>11</v>
      </c>
      <c r="G7232" t="s">
        <v>11</v>
      </c>
      <c r="H7232" t="s">
        <v>11</v>
      </c>
    </row>
    <row r="7233" spans="2:8">
      <c r="B7233" t="s">
        <v>11</v>
      </c>
      <c r="C7233" t="s">
        <v>11</v>
      </c>
      <c r="D7233" t="s">
        <v>11</v>
      </c>
      <c r="E7233" t="s">
        <v>11</v>
      </c>
      <c r="F7233" t="s">
        <v>11</v>
      </c>
      <c r="G7233" t="s">
        <v>11</v>
      </c>
      <c r="H7233" t="s">
        <v>11</v>
      </c>
    </row>
    <row r="7234" spans="2:8">
      <c r="B7234" t="s">
        <v>11</v>
      </c>
      <c r="C7234" t="s">
        <v>11</v>
      </c>
      <c r="D7234" t="s">
        <v>11</v>
      </c>
      <c r="E7234" t="s">
        <v>11</v>
      </c>
      <c r="F7234" t="s">
        <v>11</v>
      </c>
      <c r="G7234" t="s">
        <v>11</v>
      </c>
      <c r="H7234" t="s">
        <v>11</v>
      </c>
    </row>
    <row r="7235" spans="2:8">
      <c r="B7235" t="s">
        <v>11</v>
      </c>
      <c r="C7235" t="s">
        <v>11</v>
      </c>
      <c r="D7235" t="s">
        <v>11</v>
      </c>
      <c r="E7235" t="s">
        <v>11</v>
      </c>
      <c r="F7235" t="s">
        <v>11</v>
      </c>
      <c r="G7235" t="s">
        <v>11</v>
      </c>
      <c r="H7235" t="s">
        <v>11</v>
      </c>
    </row>
    <row r="7236" spans="2:8">
      <c r="B7236" t="s">
        <v>11</v>
      </c>
      <c r="C7236" t="s">
        <v>11</v>
      </c>
      <c r="D7236" t="s">
        <v>11</v>
      </c>
      <c r="E7236" t="s">
        <v>11</v>
      </c>
      <c r="F7236" t="s">
        <v>11</v>
      </c>
      <c r="G7236" t="s">
        <v>11</v>
      </c>
      <c r="H7236" t="s">
        <v>11</v>
      </c>
    </row>
    <row r="7237" spans="2:8">
      <c r="B7237" t="s">
        <v>11</v>
      </c>
      <c r="C7237" t="s">
        <v>11</v>
      </c>
      <c r="D7237" t="s">
        <v>11</v>
      </c>
      <c r="E7237" t="s">
        <v>11</v>
      </c>
      <c r="F7237" t="s">
        <v>11</v>
      </c>
      <c r="G7237" t="s">
        <v>11</v>
      </c>
      <c r="H7237" t="s">
        <v>11</v>
      </c>
    </row>
    <row r="7238" spans="2:8">
      <c r="B7238" t="s">
        <v>11</v>
      </c>
      <c r="C7238" t="s">
        <v>11</v>
      </c>
      <c r="D7238" t="s">
        <v>11</v>
      </c>
      <c r="E7238" t="s">
        <v>11</v>
      </c>
      <c r="F7238" t="s">
        <v>11</v>
      </c>
      <c r="G7238" t="s">
        <v>11</v>
      </c>
      <c r="H7238" t="s">
        <v>11</v>
      </c>
    </row>
    <row r="7239" spans="2:8">
      <c r="B7239" t="s">
        <v>11</v>
      </c>
      <c r="C7239" t="s">
        <v>11</v>
      </c>
      <c r="D7239" t="s">
        <v>11</v>
      </c>
      <c r="E7239" t="s">
        <v>11</v>
      </c>
      <c r="F7239" t="s">
        <v>11</v>
      </c>
      <c r="G7239" t="s">
        <v>11</v>
      </c>
      <c r="H7239" t="s">
        <v>11</v>
      </c>
    </row>
    <row r="7240" spans="2:8">
      <c r="B7240" t="s">
        <v>11</v>
      </c>
      <c r="C7240" t="s">
        <v>11</v>
      </c>
      <c r="D7240" t="s">
        <v>11</v>
      </c>
      <c r="E7240" t="s">
        <v>11</v>
      </c>
      <c r="F7240" t="s">
        <v>11</v>
      </c>
      <c r="G7240" t="s">
        <v>11</v>
      </c>
      <c r="H7240" t="s">
        <v>11</v>
      </c>
    </row>
    <row r="7241" spans="2:8">
      <c r="B7241" t="s">
        <v>11</v>
      </c>
      <c r="C7241" t="s">
        <v>11</v>
      </c>
      <c r="D7241" t="s">
        <v>11</v>
      </c>
      <c r="E7241" t="s">
        <v>11</v>
      </c>
      <c r="F7241" t="s">
        <v>11</v>
      </c>
      <c r="G7241" t="s">
        <v>11</v>
      </c>
      <c r="H7241" t="s">
        <v>11</v>
      </c>
    </row>
    <row r="7242" spans="2:8">
      <c r="B7242" t="s">
        <v>11</v>
      </c>
      <c r="C7242" t="s">
        <v>11</v>
      </c>
      <c r="D7242" t="s">
        <v>11</v>
      </c>
      <c r="E7242" t="s">
        <v>11</v>
      </c>
      <c r="F7242" t="s">
        <v>11</v>
      </c>
      <c r="G7242" t="s">
        <v>11</v>
      </c>
      <c r="H7242" t="s">
        <v>11</v>
      </c>
    </row>
    <row r="7243" spans="2:8">
      <c r="B7243" t="s">
        <v>11</v>
      </c>
      <c r="C7243" t="s">
        <v>11</v>
      </c>
      <c r="D7243" t="s">
        <v>11</v>
      </c>
      <c r="E7243" t="s">
        <v>11</v>
      </c>
      <c r="F7243" t="s">
        <v>11</v>
      </c>
      <c r="G7243" t="s">
        <v>11</v>
      </c>
      <c r="H7243" t="s">
        <v>11</v>
      </c>
    </row>
    <row r="7244" spans="2:8">
      <c r="B7244" t="s">
        <v>11</v>
      </c>
      <c r="C7244" t="s">
        <v>11</v>
      </c>
      <c r="D7244" t="s">
        <v>11</v>
      </c>
      <c r="E7244" t="s">
        <v>11</v>
      </c>
      <c r="F7244" t="s">
        <v>11</v>
      </c>
      <c r="G7244" t="s">
        <v>11</v>
      </c>
      <c r="H7244" t="s">
        <v>11</v>
      </c>
    </row>
    <row r="7245" spans="2:8">
      <c r="B7245" t="s">
        <v>11</v>
      </c>
      <c r="C7245" t="s">
        <v>11</v>
      </c>
      <c r="D7245" t="s">
        <v>11</v>
      </c>
      <c r="E7245" t="s">
        <v>11</v>
      </c>
      <c r="F7245" t="s">
        <v>11</v>
      </c>
      <c r="G7245" t="s">
        <v>11</v>
      </c>
      <c r="H7245" t="s">
        <v>11</v>
      </c>
    </row>
    <row r="7246" spans="2:8">
      <c r="B7246" t="s">
        <v>11</v>
      </c>
      <c r="C7246" t="s">
        <v>11</v>
      </c>
      <c r="D7246" t="s">
        <v>11</v>
      </c>
      <c r="E7246" t="s">
        <v>11</v>
      </c>
      <c r="F7246" t="s">
        <v>11</v>
      </c>
      <c r="G7246" t="s">
        <v>11</v>
      </c>
      <c r="H7246" t="s">
        <v>11</v>
      </c>
    </row>
    <row r="7247" spans="2:8">
      <c r="B7247" t="s">
        <v>11</v>
      </c>
      <c r="C7247" t="s">
        <v>11</v>
      </c>
      <c r="D7247" t="s">
        <v>11</v>
      </c>
      <c r="E7247" t="s">
        <v>11</v>
      </c>
      <c r="F7247" t="s">
        <v>11</v>
      </c>
      <c r="G7247" t="s">
        <v>11</v>
      </c>
      <c r="H7247" t="s">
        <v>11</v>
      </c>
    </row>
    <row r="7248" spans="2:8">
      <c r="B7248" t="s">
        <v>11</v>
      </c>
      <c r="C7248" t="s">
        <v>11</v>
      </c>
      <c r="D7248" t="s">
        <v>11</v>
      </c>
      <c r="E7248" t="s">
        <v>11</v>
      </c>
      <c r="F7248" t="s">
        <v>11</v>
      </c>
      <c r="G7248" t="s">
        <v>11</v>
      </c>
      <c r="H7248" t="s">
        <v>11</v>
      </c>
    </row>
    <row r="7249" spans="2:8">
      <c r="B7249" t="s">
        <v>11</v>
      </c>
      <c r="C7249" t="s">
        <v>11</v>
      </c>
      <c r="D7249" t="s">
        <v>11</v>
      </c>
      <c r="E7249" t="s">
        <v>11</v>
      </c>
      <c r="F7249" t="s">
        <v>11</v>
      </c>
      <c r="G7249" t="s">
        <v>11</v>
      </c>
      <c r="H7249" t="s">
        <v>11</v>
      </c>
    </row>
    <row r="7250" spans="2:8">
      <c r="B7250" t="s">
        <v>11</v>
      </c>
      <c r="C7250" t="s">
        <v>11</v>
      </c>
      <c r="D7250" t="s">
        <v>11</v>
      </c>
      <c r="E7250" t="s">
        <v>11</v>
      </c>
      <c r="F7250" t="s">
        <v>11</v>
      </c>
      <c r="G7250" t="s">
        <v>11</v>
      </c>
      <c r="H7250" t="s">
        <v>11</v>
      </c>
    </row>
    <row r="7251" spans="2:8">
      <c r="B7251" t="s">
        <v>11</v>
      </c>
      <c r="C7251" t="s">
        <v>11</v>
      </c>
      <c r="D7251" t="s">
        <v>11</v>
      </c>
      <c r="E7251" t="s">
        <v>11</v>
      </c>
      <c r="F7251" t="s">
        <v>11</v>
      </c>
      <c r="G7251" t="s">
        <v>11</v>
      </c>
      <c r="H7251" t="s">
        <v>11</v>
      </c>
    </row>
    <row r="7252" spans="2:8">
      <c r="B7252" t="s">
        <v>11</v>
      </c>
      <c r="C7252" t="s">
        <v>11</v>
      </c>
      <c r="D7252" t="s">
        <v>11</v>
      </c>
      <c r="E7252" t="s">
        <v>11</v>
      </c>
      <c r="F7252" t="s">
        <v>11</v>
      </c>
      <c r="G7252" t="s">
        <v>11</v>
      </c>
      <c r="H7252" t="s">
        <v>11</v>
      </c>
    </row>
    <row r="7253" spans="2:8">
      <c r="B7253" t="s">
        <v>11</v>
      </c>
      <c r="C7253" t="s">
        <v>11</v>
      </c>
      <c r="D7253" t="s">
        <v>11</v>
      </c>
      <c r="E7253" t="s">
        <v>11</v>
      </c>
      <c r="F7253" t="s">
        <v>11</v>
      </c>
      <c r="G7253" t="s">
        <v>11</v>
      </c>
      <c r="H7253" t="s">
        <v>11</v>
      </c>
    </row>
    <row r="7254" spans="2:8">
      <c r="B7254" t="s">
        <v>11</v>
      </c>
      <c r="C7254" t="s">
        <v>11</v>
      </c>
      <c r="D7254" t="s">
        <v>11</v>
      </c>
      <c r="E7254" t="s">
        <v>11</v>
      </c>
      <c r="F7254" t="s">
        <v>11</v>
      </c>
      <c r="G7254" t="s">
        <v>11</v>
      </c>
      <c r="H7254" t="s">
        <v>11</v>
      </c>
    </row>
    <row r="7255" spans="2:8">
      <c r="B7255" t="s">
        <v>11</v>
      </c>
      <c r="C7255" t="s">
        <v>11</v>
      </c>
      <c r="D7255" t="s">
        <v>11</v>
      </c>
      <c r="E7255" t="s">
        <v>11</v>
      </c>
      <c r="F7255" t="s">
        <v>11</v>
      </c>
      <c r="G7255" t="s">
        <v>11</v>
      </c>
      <c r="H7255" t="s">
        <v>11</v>
      </c>
    </row>
    <row r="7256" spans="2:8">
      <c r="B7256" t="s">
        <v>11</v>
      </c>
      <c r="C7256" t="s">
        <v>11</v>
      </c>
      <c r="D7256" t="s">
        <v>11</v>
      </c>
      <c r="E7256" t="s">
        <v>11</v>
      </c>
      <c r="F7256" t="s">
        <v>11</v>
      </c>
      <c r="G7256" t="s">
        <v>11</v>
      </c>
      <c r="H7256" t="s">
        <v>11</v>
      </c>
    </row>
    <row r="7257" spans="2:8">
      <c r="B7257" t="s">
        <v>11</v>
      </c>
      <c r="C7257" t="s">
        <v>11</v>
      </c>
      <c r="D7257" t="s">
        <v>11</v>
      </c>
      <c r="E7257" t="s">
        <v>11</v>
      </c>
      <c r="F7257" t="s">
        <v>11</v>
      </c>
      <c r="G7257" t="s">
        <v>11</v>
      </c>
      <c r="H7257" t="s">
        <v>11</v>
      </c>
    </row>
    <row r="7258" spans="2:8">
      <c r="B7258" t="s">
        <v>11</v>
      </c>
      <c r="C7258" t="s">
        <v>11</v>
      </c>
      <c r="D7258" t="s">
        <v>11</v>
      </c>
      <c r="E7258" t="s">
        <v>11</v>
      </c>
      <c r="F7258" t="s">
        <v>11</v>
      </c>
      <c r="G7258" t="s">
        <v>11</v>
      </c>
      <c r="H7258" t="s">
        <v>11</v>
      </c>
    </row>
    <row r="7259" spans="2:8">
      <c r="B7259" t="s">
        <v>11</v>
      </c>
      <c r="C7259" t="s">
        <v>11</v>
      </c>
      <c r="D7259" t="s">
        <v>11</v>
      </c>
      <c r="E7259" t="s">
        <v>11</v>
      </c>
      <c r="F7259" t="s">
        <v>11</v>
      </c>
      <c r="G7259" t="s">
        <v>11</v>
      </c>
      <c r="H7259" t="s">
        <v>11</v>
      </c>
    </row>
    <row r="7260" spans="2:8">
      <c r="B7260" t="s">
        <v>11</v>
      </c>
      <c r="C7260" t="s">
        <v>11</v>
      </c>
      <c r="D7260" t="s">
        <v>11</v>
      </c>
      <c r="E7260" t="s">
        <v>11</v>
      </c>
      <c r="F7260" t="s">
        <v>11</v>
      </c>
      <c r="G7260" t="s">
        <v>11</v>
      </c>
      <c r="H7260" t="s">
        <v>11</v>
      </c>
    </row>
    <row r="7261" spans="2:8">
      <c r="B7261" t="s">
        <v>11</v>
      </c>
      <c r="C7261" t="s">
        <v>11</v>
      </c>
      <c r="D7261" t="s">
        <v>11</v>
      </c>
      <c r="E7261" t="s">
        <v>11</v>
      </c>
      <c r="F7261" t="s">
        <v>11</v>
      </c>
      <c r="G7261" t="s">
        <v>11</v>
      </c>
      <c r="H7261" t="s">
        <v>11</v>
      </c>
    </row>
    <row r="7262" spans="2:8">
      <c r="B7262" t="s">
        <v>11</v>
      </c>
      <c r="C7262" t="s">
        <v>11</v>
      </c>
      <c r="D7262" t="s">
        <v>11</v>
      </c>
      <c r="E7262" t="s">
        <v>11</v>
      </c>
      <c r="F7262" t="s">
        <v>11</v>
      </c>
      <c r="G7262" t="s">
        <v>11</v>
      </c>
      <c r="H7262" t="s">
        <v>11</v>
      </c>
    </row>
    <row r="7263" spans="2:8">
      <c r="B7263" t="s">
        <v>11</v>
      </c>
      <c r="C7263" t="s">
        <v>11</v>
      </c>
      <c r="D7263" t="s">
        <v>11</v>
      </c>
      <c r="E7263" t="s">
        <v>11</v>
      </c>
      <c r="F7263" t="s">
        <v>11</v>
      </c>
      <c r="G7263" t="s">
        <v>11</v>
      </c>
      <c r="H7263" t="s">
        <v>11</v>
      </c>
    </row>
    <row r="7264" spans="2:8">
      <c r="B7264" t="s">
        <v>11</v>
      </c>
      <c r="C7264" t="s">
        <v>11</v>
      </c>
      <c r="D7264" t="s">
        <v>11</v>
      </c>
      <c r="E7264" t="s">
        <v>11</v>
      </c>
      <c r="F7264" t="s">
        <v>11</v>
      </c>
      <c r="G7264" t="s">
        <v>11</v>
      </c>
      <c r="H7264" t="s">
        <v>11</v>
      </c>
    </row>
    <row r="7265" spans="2:8">
      <c r="B7265" t="s">
        <v>11</v>
      </c>
      <c r="C7265" t="s">
        <v>11</v>
      </c>
      <c r="D7265" t="s">
        <v>11</v>
      </c>
      <c r="E7265" t="s">
        <v>11</v>
      </c>
      <c r="F7265" t="s">
        <v>11</v>
      </c>
      <c r="G7265" t="s">
        <v>11</v>
      </c>
      <c r="H7265" t="s">
        <v>11</v>
      </c>
    </row>
    <row r="7266" spans="2:8">
      <c r="B7266" t="s">
        <v>11</v>
      </c>
      <c r="C7266" t="s">
        <v>11</v>
      </c>
      <c r="D7266" t="s">
        <v>11</v>
      </c>
      <c r="E7266" t="s">
        <v>11</v>
      </c>
      <c r="F7266" t="s">
        <v>11</v>
      </c>
      <c r="G7266" t="s">
        <v>11</v>
      </c>
      <c r="H7266" t="s">
        <v>11</v>
      </c>
    </row>
    <row r="7267" spans="2:8">
      <c r="B7267" t="s">
        <v>11</v>
      </c>
      <c r="C7267" t="s">
        <v>11</v>
      </c>
      <c r="D7267" t="s">
        <v>11</v>
      </c>
      <c r="E7267" t="s">
        <v>11</v>
      </c>
      <c r="F7267" t="s">
        <v>11</v>
      </c>
      <c r="G7267" t="s">
        <v>11</v>
      </c>
      <c r="H7267" t="s">
        <v>11</v>
      </c>
    </row>
    <row r="7268" spans="2:8">
      <c r="B7268" t="s">
        <v>11</v>
      </c>
      <c r="C7268" t="s">
        <v>11</v>
      </c>
      <c r="D7268" t="s">
        <v>11</v>
      </c>
      <c r="E7268" t="s">
        <v>11</v>
      </c>
      <c r="F7268" t="s">
        <v>11</v>
      </c>
      <c r="G7268" t="s">
        <v>11</v>
      </c>
      <c r="H7268" t="s">
        <v>11</v>
      </c>
    </row>
    <row r="7269" spans="2:8">
      <c r="B7269" t="s">
        <v>11</v>
      </c>
      <c r="C7269" t="s">
        <v>11</v>
      </c>
      <c r="D7269" t="s">
        <v>11</v>
      </c>
      <c r="E7269" t="s">
        <v>11</v>
      </c>
      <c r="F7269" t="s">
        <v>11</v>
      </c>
      <c r="G7269" t="s">
        <v>11</v>
      </c>
      <c r="H7269" t="s">
        <v>11</v>
      </c>
    </row>
    <row r="7270" spans="2:8">
      <c r="B7270" t="s">
        <v>11</v>
      </c>
      <c r="C7270" t="s">
        <v>11</v>
      </c>
      <c r="D7270" t="s">
        <v>11</v>
      </c>
      <c r="E7270" t="s">
        <v>11</v>
      </c>
      <c r="F7270" t="s">
        <v>11</v>
      </c>
      <c r="G7270" t="s">
        <v>11</v>
      </c>
      <c r="H7270" t="s">
        <v>11</v>
      </c>
    </row>
    <row r="7271" spans="2:8">
      <c r="B7271" t="s">
        <v>11</v>
      </c>
      <c r="C7271" t="s">
        <v>11</v>
      </c>
      <c r="D7271" t="s">
        <v>11</v>
      </c>
      <c r="E7271" t="s">
        <v>11</v>
      </c>
      <c r="F7271" t="s">
        <v>11</v>
      </c>
      <c r="G7271" t="s">
        <v>11</v>
      </c>
      <c r="H7271" t="s">
        <v>11</v>
      </c>
    </row>
    <row r="7272" spans="2:8">
      <c r="B7272" t="s">
        <v>11</v>
      </c>
      <c r="C7272" t="s">
        <v>11</v>
      </c>
      <c r="D7272" t="s">
        <v>11</v>
      </c>
      <c r="E7272" t="s">
        <v>11</v>
      </c>
      <c r="F7272" t="s">
        <v>11</v>
      </c>
      <c r="G7272" t="s">
        <v>11</v>
      </c>
      <c r="H7272" t="s">
        <v>11</v>
      </c>
    </row>
    <row r="7273" spans="2:8">
      <c r="B7273" t="s">
        <v>11</v>
      </c>
      <c r="C7273" t="s">
        <v>11</v>
      </c>
      <c r="D7273" t="s">
        <v>11</v>
      </c>
      <c r="E7273" t="s">
        <v>11</v>
      </c>
      <c r="F7273" t="s">
        <v>11</v>
      </c>
      <c r="G7273" t="s">
        <v>11</v>
      </c>
      <c r="H7273" t="s">
        <v>11</v>
      </c>
    </row>
    <row r="7274" spans="2:8">
      <c r="B7274" t="s">
        <v>11</v>
      </c>
      <c r="C7274" t="s">
        <v>11</v>
      </c>
      <c r="D7274" t="s">
        <v>11</v>
      </c>
      <c r="E7274" t="s">
        <v>11</v>
      </c>
      <c r="F7274" t="s">
        <v>11</v>
      </c>
      <c r="G7274" t="s">
        <v>11</v>
      </c>
      <c r="H7274" t="s">
        <v>11</v>
      </c>
    </row>
    <row r="7275" spans="2:8">
      <c r="B7275" t="s">
        <v>11</v>
      </c>
      <c r="C7275" t="s">
        <v>11</v>
      </c>
      <c r="D7275" t="s">
        <v>11</v>
      </c>
      <c r="E7275" t="s">
        <v>11</v>
      </c>
      <c r="F7275" t="s">
        <v>11</v>
      </c>
      <c r="G7275" t="s">
        <v>11</v>
      </c>
      <c r="H7275" t="s">
        <v>11</v>
      </c>
    </row>
    <row r="7276" spans="2:8">
      <c r="B7276" t="s">
        <v>11</v>
      </c>
      <c r="C7276" t="s">
        <v>11</v>
      </c>
      <c r="D7276" t="s">
        <v>11</v>
      </c>
      <c r="E7276" t="s">
        <v>11</v>
      </c>
      <c r="F7276" t="s">
        <v>11</v>
      </c>
      <c r="G7276" t="s">
        <v>11</v>
      </c>
      <c r="H7276" t="s">
        <v>11</v>
      </c>
    </row>
    <row r="7277" spans="2:8">
      <c r="B7277" t="s">
        <v>11</v>
      </c>
      <c r="C7277" t="s">
        <v>11</v>
      </c>
      <c r="D7277" t="s">
        <v>11</v>
      </c>
      <c r="E7277" t="s">
        <v>11</v>
      </c>
      <c r="F7277" t="s">
        <v>11</v>
      </c>
      <c r="G7277" t="s">
        <v>11</v>
      </c>
      <c r="H7277" t="s">
        <v>11</v>
      </c>
    </row>
    <row r="7278" spans="2:8">
      <c r="B7278" t="s">
        <v>11</v>
      </c>
      <c r="C7278" t="s">
        <v>11</v>
      </c>
      <c r="D7278" t="s">
        <v>11</v>
      </c>
      <c r="E7278" t="s">
        <v>11</v>
      </c>
      <c r="F7278" t="s">
        <v>11</v>
      </c>
      <c r="G7278" t="s">
        <v>11</v>
      </c>
      <c r="H7278" t="s">
        <v>11</v>
      </c>
    </row>
    <row r="7279" spans="2:8">
      <c r="B7279" t="s">
        <v>11</v>
      </c>
      <c r="C7279" t="s">
        <v>11</v>
      </c>
      <c r="D7279" t="s">
        <v>11</v>
      </c>
      <c r="E7279" t="s">
        <v>11</v>
      </c>
      <c r="F7279" t="s">
        <v>11</v>
      </c>
      <c r="G7279" t="s">
        <v>11</v>
      </c>
      <c r="H7279" t="s">
        <v>11</v>
      </c>
    </row>
    <row r="7280" spans="2:8">
      <c r="B7280" t="s">
        <v>11</v>
      </c>
      <c r="C7280" t="s">
        <v>11</v>
      </c>
      <c r="D7280" t="s">
        <v>11</v>
      </c>
      <c r="E7280" t="s">
        <v>11</v>
      </c>
      <c r="F7280" t="s">
        <v>11</v>
      </c>
      <c r="G7280" t="s">
        <v>11</v>
      </c>
      <c r="H7280" t="s">
        <v>11</v>
      </c>
    </row>
    <row r="7281" spans="2:8">
      <c r="B7281" t="s">
        <v>11</v>
      </c>
      <c r="C7281" t="s">
        <v>11</v>
      </c>
      <c r="D7281" t="s">
        <v>11</v>
      </c>
      <c r="E7281" t="s">
        <v>11</v>
      </c>
      <c r="F7281" t="s">
        <v>11</v>
      </c>
      <c r="G7281" t="s">
        <v>11</v>
      </c>
      <c r="H7281" t="s">
        <v>11</v>
      </c>
    </row>
    <row r="7282" spans="2:8">
      <c r="B7282" t="s">
        <v>11</v>
      </c>
      <c r="C7282" t="s">
        <v>11</v>
      </c>
      <c r="D7282" t="s">
        <v>11</v>
      </c>
      <c r="E7282" t="s">
        <v>11</v>
      </c>
      <c r="F7282" t="s">
        <v>11</v>
      </c>
      <c r="G7282" t="s">
        <v>11</v>
      </c>
      <c r="H7282" t="s">
        <v>11</v>
      </c>
    </row>
    <row r="7283" spans="2:8">
      <c r="B7283" t="s">
        <v>11</v>
      </c>
      <c r="C7283" t="s">
        <v>11</v>
      </c>
      <c r="D7283" t="s">
        <v>11</v>
      </c>
      <c r="E7283" t="s">
        <v>11</v>
      </c>
      <c r="F7283" t="s">
        <v>11</v>
      </c>
      <c r="G7283" t="s">
        <v>11</v>
      </c>
      <c r="H7283" t="s">
        <v>11</v>
      </c>
    </row>
    <row r="7284" spans="2:8">
      <c r="B7284" t="s">
        <v>11</v>
      </c>
      <c r="C7284" t="s">
        <v>11</v>
      </c>
      <c r="D7284" t="s">
        <v>11</v>
      </c>
      <c r="E7284" t="s">
        <v>11</v>
      </c>
      <c r="F7284" t="s">
        <v>11</v>
      </c>
      <c r="G7284" t="s">
        <v>11</v>
      </c>
      <c r="H7284" t="s">
        <v>11</v>
      </c>
    </row>
    <row r="7285" spans="2:8">
      <c r="B7285" t="s">
        <v>11</v>
      </c>
      <c r="C7285" t="s">
        <v>11</v>
      </c>
      <c r="D7285" t="s">
        <v>11</v>
      </c>
      <c r="E7285" t="s">
        <v>11</v>
      </c>
      <c r="F7285" t="s">
        <v>11</v>
      </c>
      <c r="G7285" t="s">
        <v>11</v>
      </c>
      <c r="H7285" t="s">
        <v>11</v>
      </c>
    </row>
    <row r="7286" spans="2:8">
      <c r="B7286" t="s">
        <v>11</v>
      </c>
      <c r="C7286" t="s">
        <v>11</v>
      </c>
      <c r="D7286" t="s">
        <v>11</v>
      </c>
      <c r="E7286" t="s">
        <v>11</v>
      </c>
      <c r="F7286" t="s">
        <v>11</v>
      </c>
      <c r="G7286" t="s">
        <v>11</v>
      </c>
      <c r="H7286" t="s">
        <v>11</v>
      </c>
    </row>
    <row r="7287" spans="2:8">
      <c r="B7287" t="s">
        <v>11</v>
      </c>
      <c r="C7287" t="s">
        <v>11</v>
      </c>
      <c r="D7287" t="s">
        <v>11</v>
      </c>
      <c r="E7287" t="s">
        <v>11</v>
      </c>
      <c r="F7287" t="s">
        <v>11</v>
      </c>
      <c r="G7287" t="s">
        <v>11</v>
      </c>
      <c r="H7287" t="s">
        <v>11</v>
      </c>
    </row>
    <row r="7288" spans="2:8">
      <c r="B7288" t="s">
        <v>11</v>
      </c>
      <c r="C7288" t="s">
        <v>11</v>
      </c>
      <c r="D7288" t="s">
        <v>11</v>
      </c>
      <c r="E7288" t="s">
        <v>11</v>
      </c>
      <c r="F7288" t="s">
        <v>11</v>
      </c>
      <c r="G7288" t="s">
        <v>11</v>
      </c>
      <c r="H7288" t="s">
        <v>11</v>
      </c>
    </row>
    <row r="7289" spans="2:8">
      <c r="B7289" t="s">
        <v>11</v>
      </c>
      <c r="C7289" t="s">
        <v>11</v>
      </c>
      <c r="D7289" t="s">
        <v>11</v>
      </c>
      <c r="E7289" t="s">
        <v>11</v>
      </c>
      <c r="F7289" t="s">
        <v>11</v>
      </c>
      <c r="G7289" t="s">
        <v>11</v>
      </c>
      <c r="H7289" t="s">
        <v>11</v>
      </c>
    </row>
    <row r="7290" spans="2:8">
      <c r="B7290" t="s">
        <v>11</v>
      </c>
      <c r="C7290" t="s">
        <v>11</v>
      </c>
      <c r="D7290" t="s">
        <v>11</v>
      </c>
      <c r="E7290" t="s">
        <v>11</v>
      </c>
      <c r="F7290" t="s">
        <v>11</v>
      </c>
      <c r="G7290" t="s">
        <v>11</v>
      </c>
      <c r="H7290" t="s">
        <v>11</v>
      </c>
    </row>
    <row r="7291" spans="2:8">
      <c r="B7291" t="s">
        <v>11</v>
      </c>
      <c r="C7291" t="s">
        <v>11</v>
      </c>
      <c r="D7291" t="s">
        <v>11</v>
      </c>
      <c r="E7291" t="s">
        <v>11</v>
      </c>
      <c r="F7291" t="s">
        <v>11</v>
      </c>
      <c r="G7291" t="s">
        <v>11</v>
      </c>
      <c r="H7291" t="s">
        <v>11</v>
      </c>
    </row>
    <row r="7292" spans="2:8">
      <c r="B7292" t="s">
        <v>11</v>
      </c>
      <c r="C7292" t="s">
        <v>11</v>
      </c>
      <c r="D7292" t="s">
        <v>11</v>
      </c>
      <c r="E7292" t="s">
        <v>11</v>
      </c>
      <c r="F7292" t="s">
        <v>11</v>
      </c>
      <c r="G7292" t="s">
        <v>11</v>
      </c>
      <c r="H7292" t="s">
        <v>11</v>
      </c>
    </row>
    <row r="7293" spans="2:8">
      <c r="B7293" t="s">
        <v>11</v>
      </c>
      <c r="C7293" t="s">
        <v>11</v>
      </c>
      <c r="D7293" t="s">
        <v>11</v>
      </c>
      <c r="E7293" t="s">
        <v>11</v>
      </c>
      <c r="F7293" t="s">
        <v>11</v>
      </c>
      <c r="G7293" t="s">
        <v>11</v>
      </c>
      <c r="H7293" t="s">
        <v>11</v>
      </c>
    </row>
    <row r="7294" spans="2:8">
      <c r="B7294" t="s">
        <v>11</v>
      </c>
      <c r="C7294" t="s">
        <v>11</v>
      </c>
      <c r="D7294" t="s">
        <v>11</v>
      </c>
      <c r="E7294" t="s">
        <v>11</v>
      </c>
      <c r="F7294" t="s">
        <v>11</v>
      </c>
      <c r="G7294" t="s">
        <v>11</v>
      </c>
      <c r="H7294" t="s">
        <v>11</v>
      </c>
    </row>
    <row r="7295" spans="2:8">
      <c r="B7295" t="s">
        <v>11</v>
      </c>
      <c r="C7295" t="s">
        <v>11</v>
      </c>
      <c r="D7295" t="s">
        <v>11</v>
      </c>
      <c r="E7295" t="s">
        <v>11</v>
      </c>
      <c r="F7295" t="s">
        <v>11</v>
      </c>
      <c r="G7295" t="s">
        <v>11</v>
      </c>
      <c r="H7295" t="s">
        <v>11</v>
      </c>
    </row>
    <row r="7296" spans="2:8">
      <c r="B7296" t="s">
        <v>11</v>
      </c>
      <c r="C7296" t="s">
        <v>11</v>
      </c>
      <c r="D7296" t="s">
        <v>11</v>
      </c>
      <c r="E7296" t="s">
        <v>11</v>
      </c>
      <c r="F7296" t="s">
        <v>11</v>
      </c>
      <c r="G7296" t="s">
        <v>11</v>
      </c>
      <c r="H7296" t="s">
        <v>11</v>
      </c>
    </row>
    <row r="7297" spans="2:8">
      <c r="B7297" t="s">
        <v>11</v>
      </c>
      <c r="C7297" t="s">
        <v>11</v>
      </c>
      <c r="D7297" t="s">
        <v>11</v>
      </c>
      <c r="E7297" t="s">
        <v>11</v>
      </c>
      <c r="F7297" t="s">
        <v>11</v>
      </c>
      <c r="G7297" t="s">
        <v>11</v>
      </c>
      <c r="H7297" t="s">
        <v>11</v>
      </c>
    </row>
    <row r="7298" spans="2:8">
      <c r="B7298" t="s">
        <v>11</v>
      </c>
      <c r="C7298" t="s">
        <v>11</v>
      </c>
      <c r="D7298" t="s">
        <v>11</v>
      </c>
      <c r="E7298" t="s">
        <v>11</v>
      </c>
      <c r="F7298" t="s">
        <v>11</v>
      </c>
      <c r="G7298" t="s">
        <v>11</v>
      </c>
      <c r="H7298" t="s">
        <v>11</v>
      </c>
    </row>
    <row r="7299" spans="2:8">
      <c r="B7299" t="s">
        <v>11</v>
      </c>
      <c r="C7299" t="s">
        <v>11</v>
      </c>
      <c r="D7299" t="s">
        <v>11</v>
      </c>
      <c r="E7299" t="s">
        <v>11</v>
      </c>
      <c r="F7299" t="s">
        <v>11</v>
      </c>
      <c r="G7299" t="s">
        <v>11</v>
      </c>
      <c r="H7299" t="s">
        <v>11</v>
      </c>
    </row>
    <row r="7300" spans="2:8">
      <c r="B7300" t="s">
        <v>11</v>
      </c>
      <c r="C7300" t="s">
        <v>11</v>
      </c>
      <c r="D7300" t="s">
        <v>11</v>
      </c>
      <c r="E7300" t="s">
        <v>11</v>
      </c>
      <c r="F7300" t="s">
        <v>11</v>
      </c>
      <c r="G7300" t="s">
        <v>11</v>
      </c>
      <c r="H7300" t="s">
        <v>11</v>
      </c>
    </row>
    <row r="7301" spans="2:8">
      <c r="B7301" t="s">
        <v>11</v>
      </c>
      <c r="C7301" t="s">
        <v>11</v>
      </c>
      <c r="D7301" t="s">
        <v>11</v>
      </c>
      <c r="E7301" t="s">
        <v>11</v>
      </c>
      <c r="F7301" t="s">
        <v>11</v>
      </c>
      <c r="G7301" t="s">
        <v>11</v>
      </c>
      <c r="H7301" t="s">
        <v>11</v>
      </c>
    </row>
    <row r="7302" spans="2:8">
      <c r="B7302" t="s">
        <v>11</v>
      </c>
      <c r="C7302" t="s">
        <v>11</v>
      </c>
      <c r="D7302" t="s">
        <v>11</v>
      </c>
      <c r="E7302" t="s">
        <v>11</v>
      </c>
      <c r="F7302" t="s">
        <v>11</v>
      </c>
      <c r="G7302" t="s">
        <v>11</v>
      </c>
      <c r="H7302" t="s">
        <v>11</v>
      </c>
    </row>
    <row r="7303" spans="2:8">
      <c r="B7303" t="s">
        <v>11</v>
      </c>
      <c r="C7303" t="s">
        <v>11</v>
      </c>
      <c r="D7303" t="s">
        <v>11</v>
      </c>
      <c r="E7303" t="s">
        <v>11</v>
      </c>
      <c r="F7303" t="s">
        <v>11</v>
      </c>
      <c r="G7303" t="s">
        <v>11</v>
      </c>
      <c r="H7303" t="s">
        <v>11</v>
      </c>
    </row>
    <row r="7304" spans="2:8">
      <c r="B7304" t="s">
        <v>11</v>
      </c>
      <c r="C7304" t="s">
        <v>11</v>
      </c>
      <c r="D7304" t="s">
        <v>11</v>
      </c>
      <c r="E7304" t="s">
        <v>11</v>
      </c>
      <c r="F7304" t="s">
        <v>11</v>
      </c>
      <c r="G7304" t="s">
        <v>11</v>
      </c>
      <c r="H7304" t="s">
        <v>11</v>
      </c>
    </row>
    <row r="7305" spans="2:8">
      <c r="B7305" t="s">
        <v>11</v>
      </c>
      <c r="C7305" t="s">
        <v>11</v>
      </c>
      <c r="D7305" t="s">
        <v>11</v>
      </c>
      <c r="E7305" t="s">
        <v>11</v>
      </c>
      <c r="F7305" t="s">
        <v>11</v>
      </c>
      <c r="G7305" t="s">
        <v>11</v>
      </c>
      <c r="H7305" t="s">
        <v>11</v>
      </c>
    </row>
    <row r="7306" spans="2:8">
      <c r="B7306" t="s">
        <v>11</v>
      </c>
      <c r="C7306" t="s">
        <v>11</v>
      </c>
      <c r="D7306" t="s">
        <v>11</v>
      </c>
      <c r="E7306" t="s">
        <v>11</v>
      </c>
      <c r="F7306" t="s">
        <v>11</v>
      </c>
      <c r="G7306" t="s">
        <v>11</v>
      </c>
      <c r="H7306" t="s">
        <v>11</v>
      </c>
    </row>
    <row r="7307" spans="2:8">
      <c r="B7307" t="s">
        <v>11</v>
      </c>
      <c r="C7307" t="s">
        <v>11</v>
      </c>
      <c r="D7307" t="s">
        <v>11</v>
      </c>
      <c r="E7307" t="s">
        <v>11</v>
      </c>
      <c r="F7307" t="s">
        <v>11</v>
      </c>
      <c r="G7307" t="s">
        <v>11</v>
      </c>
      <c r="H7307" t="s">
        <v>11</v>
      </c>
    </row>
    <row r="7308" spans="2:8">
      <c r="B7308" t="s">
        <v>11</v>
      </c>
      <c r="C7308" t="s">
        <v>11</v>
      </c>
      <c r="D7308" t="s">
        <v>11</v>
      </c>
      <c r="E7308" t="s">
        <v>11</v>
      </c>
      <c r="F7308" t="s">
        <v>11</v>
      </c>
      <c r="G7308" t="s">
        <v>11</v>
      </c>
      <c r="H7308" t="s">
        <v>11</v>
      </c>
    </row>
    <row r="7309" spans="2:8">
      <c r="B7309" t="s">
        <v>11</v>
      </c>
      <c r="C7309" t="s">
        <v>11</v>
      </c>
      <c r="D7309" t="s">
        <v>11</v>
      </c>
      <c r="E7309" t="s">
        <v>11</v>
      </c>
      <c r="F7309" t="s">
        <v>11</v>
      </c>
      <c r="G7309" t="s">
        <v>11</v>
      </c>
      <c r="H7309" t="s">
        <v>11</v>
      </c>
    </row>
    <row r="7310" spans="2:8">
      <c r="B7310" t="s">
        <v>11</v>
      </c>
      <c r="C7310" t="s">
        <v>11</v>
      </c>
      <c r="D7310" t="s">
        <v>11</v>
      </c>
      <c r="E7310" t="s">
        <v>11</v>
      </c>
      <c r="F7310" t="s">
        <v>11</v>
      </c>
      <c r="G7310" t="s">
        <v>11</v>
      </c>
      <c r="H7310" t="s">
        <v>11</v>
      </c>
    </row>
    <row r="7311" spans="2:8">
      <c r="B7311" t="s">
        <v>11</v>
      </c>
      <c r="C7311" t="s">
        <v>11</v>
      </c>
      <c r="D7311" t="s">
        <v>11</v>
      </c>
      <c r="E7311" t="s">
        <v>11</v>
      </c>
      <c r="F7311" t="s">
        <v>11</v>
      </c>
      <c r="G7311" t="s">
        <v>11</v>
      </c>
      <c r="H7311" t="s">
        <v>11</v>
      </c>
    </row>
    <row r="7312" spans="2:8">
      <c r="B7312" t="s">
        <v>11</v>
      </c>
      <c r="C7312" t="s">
        <v>11</v>
      </c>
      <c r="D7312" t="s">
        <v>11</v>
      </c>
      <c r="E7312" t="s">
        <v>11</v>
      </c>
      <c r="F7312" t="s">
        <v>11</v>
      </c>
      <c r="G7312" t="s">
        <v>11</v>
      </c>
      <c r="H7312" t="s">
        <v>11</v>
      </c>
    </row>
    <row r="7313" spans="2:8">
      <c r="B7313" t="s">
        <v>11</v>
      </c>
      <c r="C7313" t="s">
        <v>11</v>
      </c>
      <c r="D7313" t="s">
        <v>11</v>
      </c>
      <c r="E7313" t="s">
        <v>11</v>
      </c>
      <c r="F7313" t="s">
        <v>11</v>
      </c>
      <c r="G7313" t="s">
        <v>11</v>
      </c>
      <c r="H7313" t="s">
        <v>11</v>
      </c>
    </row>
    <row r="7314" spans="2:8">
      <c r="B7314" t="s">
        <v>11</v>
      </c>
      <c r="C7314" t="s">
        <v>11</v>
      </c>
      <c r="D7314" t="s">
        <v>11</v>
      </c>
      <c r="E7314" t="s">
        <v>11</v>
      </c>
      <c r="F7314" t="s">
        <v>11</v>
      </c>
      <c r="G7314" t="s">
        <v>11</v>
      </c>
      <c r="H7314" t="s">
        <v>11</v>
      </c>
    </row>
    <row r="7315" spans="2:8">
      <c r="B7315" t="s">
        <v>11</v>
      </c>
      <c r="C7315" t="s">
        <v>11</v>
      </c>
      <c r="D7315" t="s">
        <v>11</v>
      </c>
      <c r="E7315" t="s">
        <v>11</v>
      </c>
      <c r="F7315" t="s">
        <v>11</v>
      </c>
      <c r="G7315" t="s">
        <v>11</v>
      </c>
      <c r="H7315" t="s">
        <v>11</v>
      </c>
    </row>
    <row r="7316" spans="2:8">
      <c r="B7316" t="s">
        <v>11</v>
      </c>
      <c r="C7316" t="s">
        <v>11</v>
      </c>
      <c r="D7316" t="s">
        <v>11</v>
      </c>
      <c r="E7316" t="s">
        <v>11</v>
      </c>
      <c r="F7316" t="s">
        <v>11</v>
      </c>
      <c r="G7316" t="s">
        <v>11</v>
      </c>
      <c r="H7316" t="s">
        <v>11</v>
      </c>
    </row>
    <row r="7317" spans="2:8">
      <c r="B7317" t="s">
        <v>11</v>
      </c>
      <c r="C7317" t="s">
        <v>11</v>
      </c>
      <c r="D7317" t="s">
        <v>11</v>
      </c>
      <c r="E7317" t="s">
        <v>11</v>
      </c>
      <c r="F7317" t="s">
        <v>11</v>
      </c>
      <c r="G7317" t="s">
        <v>11</v>
      </c>
      <c r="H7317" t="s">
        <v>11</v>
      </c>
    </row>
    <row r="7318" spans="2:8">
      <c r="B7318" t="s">
        <v>11</v>
      </c>
      <c r="C7318" t="s">
        <v>11</v>
      </c>
      <c r="D7318" t="s">
        <v>11</v>
      </c>
      <c r="E7318" t="s">
        <v>11</v>
      </c>
      <c r="F7318" t="s">
        <v>11</v>
      </c>
      <c r="G7318" t="s">
        <v>11</v>
      </c>
      <c r="H7318" t="s">
        <v>11</v>
      </c>
    </row>
    <row r="7319" spans="2:8">
      <c r="B7319" t="s">
        <v>11</v>
      </c>
      <c r="C7319" t="s">
        <v>11</v>
      </c>
      <c r="D7319" t="s">
        <v>11</v>
      </c>
      <c r="E7319" t="s">
        <v>11</v>
      </c>
      <c r="F7319" t="s">
        <v>11</v>
      </c>
      <c r="G7319" t="s">
        <v>11</v>
      </c>
      <c r="H7319" t="s">
        <v>11</v>
      </c>
    </row>
    <row r="7320" spans="2:8">
      <c r="B7320" t="s">
        <v>11</v>
      </c>
      <c r="C7320" t="s">
        <v>11</v>
      </c>
      <c r="D7320" t="s">
        <v>11</v>
      </c>
      <c r="E7320" t="s">
        <v>11</v>
      </c>
      <c r="F7320" t="s">
        <v>11</v>
      </c>
      <c r="G7320" t="s">
        <v>11</v>
      </c>
      <c r="H7320" t="s">
        <v>11</v>
      </c>
    </row>
    <row r="7321" spans="2:8">
      <c r="B7321" t="s">
        <v>11</v>
      </c>
      <c r="C7321" t="s">
        <v>11</v>
      </c>
      <c r="D7321" t="s">
        <v>11</v>
      </c>
      <c r="E7321" t="s">
        <v>11</v>
      </c>
      <c r="F7321" t="s">
        <v>11</v>
      </c>
      <c r="G7321" t="s">
        <v>11</v>
      </c>
      <c r="H7321" t="s">
        <v>11</v>
      </c>
    </row>
    <row r="7322" spans="2:8">
      <c r="B7322" t="s">
        <v>11</v>
      </c>
      <c r="C7322" t="s">
        <v>11</v>
      </c>
      <c r="D7322" t="s">
        <v>11</v>
      </c>
      <c r="E7322" t="s">
        <v>11</v>
      </c>
      <c r="F7322" t="s">
        <v>11</v>
      </c>
      <c r="G7322" t="s">
        <v>11</v>
      </c>
      <c r="H7322" t="s">
        <v>11</v>
      </c>
    </row>
    <row r="7323" spans="2:8">
      <c r="B7323" t="s">
        <v>11</v>
      </c>
      <c r="C7323" t="s">
        <v>11</v>
      </c>
      <c r="D7323" t="s">
        <v>11</v>
      </c>
      <c r="E7323" t="s">
        <v>11</v>
      </c>
      <c r="F7323" t="s">
        <v>11</v>
      </c>
      <c r="G7323" t="s">
        <v>11</v>
      </c>
      <c r="H7323" t="s">
        <v>11</v>
      </c>
    </row>
    <row r="7324" spans="2:8">
      <c r="B7324" t="s">
        <v>11</v>
      </c>
      <c r="C7324" t="s">
        <v>11</v>
      </c>
      <c r="D7324" t="s">
        <v>11</v>
      </c>
      <c r="E7324" t="s">
        <v>11</v>
      </c>
      <c r="F7324" t="s">
        <v>11</v>
      </c>
      <c r="G7324" t="s">
        <v>11</v>
      </c>
      <c r="H7324" t="s">
        <v>11</v>
      </c>
    </row>
    <row r="7325" spans="2:8">
      <c r="B7325" t="s">
        <v>11</v>
      </c>
      <c r="C7325" t="s">
        <v>11</v>
      </c>
      <c r="D7325" t="s">
        <v>11</v>
      </c>
      <c r="E7325" t="s">
        <v>11</v>
      </c>
      <c r="F7325" t="s">
        <v>11</v>
      </c>
      <c r="G7325" t="s">
        <v>11</v>
      </c>
      <c r="H7325" t="s">
        <v>11</v>
      </c>
    </row>
    <row r="7326" spans="2:8">
      <c r="B7326" t="s">
        <v>11</v>
      </c>
      <c r="C7326" t="s">
        <v>11</v>
      </c>
      <c r="D7326" t="s">
        <v>11</v>
      </c>
      <c r="E7326" t="s">
        <v>11</v>
      </c>
      <c r="F7326" t="s">
        <v>11</v>
      </c>
      <c r="G7326" t="s">
        <v>11</v>
      </c>
      <c r="H7326" t="s">
        <v>11</v>
      </c>
    </row>
    <row r="7327" spans="2:8">
      <c r="B7327" t="s">
        <v>11</v>
      </c>
      <c r="C7327" t="s">
        <v>11</v>
      </c>
      <c r="D7327" t="s">
        <v>11</v>
      </c>
      <c r="E7327" t="s">
        <v>11</v>
      </c>
      <c r="F7327" t="s">
        <v>11</v>
      </c>
      <c r="G7327" t="s">
        <v>11</v>
      </c>
      <c r="H7327" t="s">
        <v>11</v>
      </c>
    </row>
    <row r="7328" spans="2:8">
      <c r="B7328" t="s">
        <v>11</v>
      </c>
      <c r="C7328" t="s">
        <v>11</v>
      </c>
      <c r="D7328" t="s">
        <v>11</v>
      </c>
      <c r="E7328" t="s">
        <v>11</v>
      </c>
      <c r="F7328" t="s">
        <v>11</v>
      </c>
      <c r="G7328" t="s">
        <v>11</v>
      </c>
      <c r="H7328" t="s">
        <v>11</v>
      </c>
    </row>
    <row r="7329" spans="2:8">
      <c r="B7329" t="s">
        <v>11</v>
      </c>
      <c r="C7329" t="s">
        <v>11</v>
      </c>
      <c r="D7329" t="s">
        <v>11</v>
      </c>
      <c r="E7329" t="s">
        <v>11</v>
      </c>
      <c r="F7329" t="s">
        <v>11</v>
      </c>
      <c r="G7329" t="s">
        <v>11</v>
      </c>
      <c r="H7329" t="s">
        <v>11</v>
      </c>
    </row>
    <row r="7330" spans="2:8">
      <c r="B7330" t="s">
        <v>11</v>
      </c>
      <c r="C7330" t="s">
        <v>11</v>
      </c>
      <c r="D7330" t="s">
        <v>11</v>
      </c>
      <c r="E7330" t="s">
        <v>11</v>
      </c>
      <c r="F7330" t="s">
        <v>11</v>
      </c>
      <c r="G7330" t="s">
        <v>11</v>
      </c>
      <c r="H7330" t="s">
        <v>11</v>
      </c>
    </row>
    <row r="7331" spans="2:8">
      <c r="B7331" t="s">
        <v>11</v>
      </c>
      <c r="C7331" t="s">
        <v>11</v>
      </c>
      <c r="D7331" t="s">
        <v>11</v>
      </c>
      <c r="E7331" t="s">
        <v>11</v>
      </c>
      <c r="F7331" t="s">
        <v>11</v>
      </c>
      <c r="G7331" t="s">
        <v>11</v>
      </c>
      <c r="H7331" t="s">
        <v>11</v>
      </c>
    </row>
    <row r="7332" spans="2:8">
      <c r="B7332" t="s">
        <v>11</v>
      </c>
      <c r="C7332" t="s">
        <v>11</v>
      </c>
      <c r="D7332" t="s">
        <v>11</v>
      </c>
      <c r="E7332" t="s">
        <v>11</v>
      </c>
      <c r="F7332" t="s">
        <v>11</v>
      </c>
      <c r="G7332" t="s">
        <v>11</v>
      </c>
      <c r="H7332" t="s">
        <v>11</v>
      </c>
    </row>
    <row r="7333" spans="2:8">
      <c r="B7333" t="s">
        <v>11</v>
      </c>
      <c r="C7333" t="s">
        <v>11</v>
      </c>
      <c r="D7333" t="s">
        <v>11</v>
      </c>
      <c r="E7333" t="s">
        <v>11</v>
      </c>
      <c r="F7333" t="s">
        <v>11</v>
      </c>
      <c r="G7333" t="s">
        <v>11</v>
      </c>
      <c r="H7333" t="s">
        <v>11</v>
      </c>
    </row>
    <row r="7334" spans="2:8">
      <c r="B7334" t="s">
        <v>11</v>
      </c>
      <c r="C7334" t="s">
        <v>11</v>
      </c>
      <c r="D7334" t="s">
        <v>11</v>
      </c>
      <c r="E7334" t="s">
        <v>11</v>
      </c>
      <c r="F7334" t="s">
        <v>11</v>
      </c>
      <c r="G7334" t="s">
        <v>11</v>
      </c>
      <c r="H7334" t="s">
        <v>11</v>
      </c>
    </row>
    <row r="7335" spans="2:8">
      <c r="B7335" t="s">
        <v>11</v>
      </c>
      <c r="C7335" t="s">
        <v>11</v>
      </c>
      <c r="D7335" t="s">
        <v>11</v>
      </c>
      <c r="E7335" t="s">
        <v>11</v>
      </c>
      <c r="F7335" t="s">
        <v>11</v>
      </c>
      <c r="G7335" t="s">
        <v>11</v>
      </c>
      <c r="H7335" t="s">
        <v>11</v>
      </c>
    </row>
    <row r="7336" spans="2:8">
      <c r="B7336" t="s">
        <v>11</v>
      </c>
      <c r="C7336" t="s">
        <v>11</v>
      </c>
      <c r="D7336" t="s">
        <v>11</v>
      </c>
      <c r="E7336" t="s">
        <v>11</v>
      </c>
      <c r="F7336" t="s">
        <v>11</v>
      </c>
      <c r="G7336" t="s">
        <v>11</v>
      </c>
      <c r="H7336" t="s">
        <v>11</v>
      </c>
    </row>
    <row r="7337" spans="2:8">
      <c r="B7337" t="s">
        <v>11</v>
      </c>
      <c r="C7337" t="s">
        <v>11</v>
      </c>
      <c r="D7337" t="s">
        <v>11</v>
      </c>
      <c r="E7337" t="s">
        <v>11</v>
      </c>
      <c r="F7337" t="s">
        <v>11</v>
      </c>
      <c r="G7337" t="s">
        <v>11</v>
      </c>
      <c r="H7337" t="s">
        <v>11</v>
      </c>
    </row>
    <row r="7338" spans="2:8">
      <c r="B7338" t="s">
        <v>11</v>
      </c>
      <c r="C7338" t="s">
        <v>11</v>
      </c>
      <c r="D7338" t="s">
        <v>11</v>
      </c>
      <c r="E7338" t="s">
        <v>11</v>
      </c>
      <c r="F7338" t="s">
        <v>11</v>
      </c>
      <c r="G7338" t="s">
        <v>11</v>
      </c>
      <c r="H7338" t="s">
        <v>11</v>
      </c>
    </row>
    <row r="7339" spans="2:8">
      <c r="B7339" t="s">
        <v>11</v>
      </c>
      <c r="C7339" t="s">
        <v>11</v>
      </c>
      <c r="D7339" t="s">
        <v>11</v>
      </c>
      <c r="E7339" t="s">
        <v>11</v>
      </c>
      <c r="F7339" t="s">
        <v>11</v>
      </c>
      <c r="G7339" t="s">
        <v>11</v>
      </c>
      <c r="H7339" t="s">
        <v>11</v>
      </c>
    </row>
    <row r="7340" spans="2:8">
      <c r="B7340" t="s">
        <v>11</v>
      </c>
      <c r="C7340" t="s">
        <v>11</v>
      </c>
      <c r="D7340" t="s">
        <v>11</v>
      </c>
      <c r="E7340" t="s">
        <v>11</v>
      </c>
      <c r="F7340" t="s">
        <v>11</v>
      </c>
      <c r="G7340" t="s">
        <v>11</v>
      </c>
      <c r="H7340" t="s">
        <v>11</v>
      </c>
    </row>
    <row r="7341" spans="2:8">
      <c r="B7341" t="s">
        <v>11</v>
      </c>
      <c r="C7341" t="s">
        <v>11</v>
      </c>
      <c r="D7341" t="s">
        <v>11</v>
      </c>
      <c r="E7341" t="s">
        <v>11</v>
      </c>
      <c r="F7341" t="s">
        <v>11</v>
      </c>
      <c r="G7341" t="s">
        <v>11</v>
      </c>
      <c r="H7341" t="s">
        <v>11</v>
      </c>
    </row>
    <row r="7342" spans="2:8">
      <c r="B7342" t="s">
        <v>11</v>
      </c>
      <c r="C7342" t="s">
        <v>11</v>
      </c>
      <c r="D7342" t="s">
        <v>11</v>
      </c>
      <c r="E7342" t="s">
        <v>11</v>
      </c>
      <c r="F7342" t="s">
        <v>11</v>
      </c>
      <c r="G7342" t="s">
        <v>11</v>
      </c>
      <c r="H7342" t="s">
        <v>11</v>
      </c>
    </row>
    <row r="7343" spans="2:8">
      <c r="B7343" t="s">
        <v>11</v>
      </c>
      <c r="C7343" t="s">
        <v>11</v>
      </c>
      <c r="D7343" t="s">
        <v>11</v>
      </c>
      <c r="E7343" t="s">
        <v>11</v>
      </c>
      <c r="F7343" t="s">
        <v>11</v>
      </c>
      <c r="G7343" t="s">
        <v>11</v>
      </c>
      <c r="H7343" t="s">
        <v>11</v>
      </c>
    </row>
    <row r="7344" spans="2:8">
      <c r="B7344" t="s">
        <v>11</v>
      </c>
      <c r="C7344" t="s">
        <v>11</v>
      </c>
      <c r="D7344" t="s">
        <v>11</v>
      </c>
      <c r="E7344" t="s">
        <v>11</v>
      </c>
      <c r="F7344" t="s">
        <v>11</v>
      </c>
      <c r="G7344" t="s">
        <v>11</v>
      </c>
      <c r="H7344" t="s">
        <v>11</v>
      </c>
    </row>
    <row r="7345" spans="2:8">
      <c r="B7345" t="s">
        <v>11</v>
      </c>
      <c r="C7345" t="s">
        <v>11</v>
      </c>
      <c r="D7345" t="s">
        <v>11</v>
      </c>
      <c r="E7345" t="s">
        <v>11</v>
      </c>
      <c r="F7345" t="s">
        <v>11</v>
      </c>
      <c r="G7345" t="s">
        <v>11</v>
      </c>
      <c r="H7345" t="s">
        <v>11</v>
      </c>
    </row>
    <row r="7346" spans="2:8">
      <c r="B7346" t="s">
        <v>11</v>
      </c>
      <c r="C7346" t="s">
        <v>11</v>
      </c>
      <c r="D7346" t="s">
        <v>11</v>
      </c>
      <c r="E7346" t="s">
        <v>11</v>
      </c>
      <c r="F7346" t="s">
        <v>11</v>
      </c>
      <c r="G7346" t="s">
        <v>11</v>
      </c>
      <c r="H7346" t="s">
        <v>11</v>
      </c>
    </row>
    <row r="7347" spans="2:8">
      <c r="B7347" t="s">
        <v>11</v>
      </c>
      <c r="C7347" t="s">
        <v>11</v>
      </c>
      <c r="D7347" t="s">
        <v>11</v>
      </c>
      <c r="E7347" t="s">
        <v>11</v>
      </c>
      <c r="F7347" t="s">
        <v>11</v>
      </c>
      <c r="G7347" t="s">
        <v>11</v>
      </c>
      <c r="H7347" t="s">
        <v>11</v>
      </c>
    </row>
    <row r="7348" spans="2:8">
      <c r="B7348" t="s">
        <v>11</v>
      </c>
      <c r="C7348" t="s">
        <v>11</v>
      </c>
      <c r="D7348" t="s">
        <v>11</v>
      </c>
      <c r="E7348" t="s">
        <v>11</v>
      </c>
      <c r="F7348" t="s">
        <v>11</v>
      </c>
      <c r="G7348" t="s">
        <v>11</v>
      </c>
      <c r="H7348" t="s">
        <v>11</v>
      </c>
    </row>
    <row r="7349" spans="2:8">
      <c r="B7349" t="s">
        <v>11</v>
      </c>
      <c r="C7349" t="s">
        <v>11</v>
      </c>
      <c r="D7349" t="s">
        <v>11</v>
      </c>
      <c r="E7349" t="s">
        <v>11</v>
      </c>
      <c r="F7349" t="s">
        <v>11</v>
      </c>
      <c r="G7349" t="s">
        <v>11</v>
      </c>
      <c r="H7349" t="s">
        <v>11</v>
      </c>
    </row>
    <row r="7350" spans="2:8">
      <c r="B7350" t="s">
        <v>11</v>
      </c>
      <c r="C7350" t="s">
        <v>11</v>
      </c>
      <c r="D7350" t="s">
        <v>11</v>
      </c>
      <c r="E7350" t="s">
        <v>11</v>
      </c>
      <c r="F7350" t="s">
        <v>11</v>
      </c>
      <c r="G7350" t="s">
        <v>11</v>
      </c>
      <c r="H7350" t="s">
        <v>11</v>
      </c>
    </row>
    <row r="7351" spans="2:8">
      <c r="B7351" t="s">
        <v>11</v>
      </c>
      <c r="C7351" t="s">
        <v>11</v>
      </c>
      <c r="D7351" t="s">
        <v>11</v>
      </c>
      <c r="E7351" t="s">
        <v>11</v>
      </c>
      <c r="F7351" t="s">
        <v>11</v>
      </c>
      <c r="G7351" t="s">
        <v>11</v>
      </c>
      <c r="H7351" t="s">
        <v>11</v>
      </c>
    </row>
    <row r="7352" spans="2:8">
      <c r="B7352" t="s">
        <v>11</v>
      </c>
      <c r="C7352" t="s">
        <v>11</v>
      </c>
      <c r="D7352" t="s">
        <v>11</v>
      </c>
      <c r="E7352" t="s">
        <v>11</v>
      </c>
      <c r="F7352" t="s">
        <v>11</v>
      </c>
      <c r="G7352" t="s">
        <v>11</v>
      </c>
      <c r="H7352" t="s">
        <v>11</v>
      </c>
    </row>
    <row r="7353" spans="2:8">
      <c r="B7353" t="s">
        <v>11</v>
      </c>
      <c r="C7353" t="s">
        <v>11</v>
      </c>
      <c r="D7353" t="s">
        <v>11</v>
      </c>
      <c r="E7353" t="s">
        <v>11</v>
      </c>
      <c r="F7353" t="s">
        <v>11</v>
      </c>
      <c r="G7353" t="s">
        <v>11</v>
      </c>
      <c r="H7353" t="s">
        <v>11</v>
      </c>
    </row>
    <row r="7354" spans="2:8">
      <c r="B7354" t="s">
        <v>11</v>
      </c>
      <c r="C7354" t="s">
        <v>11</v>
      </c>
      <c r="D7354" t="s">
        <v>11</v>
      </c>
      <c r="E7354" t="s">
        <v>11</v>
      </c>
      <c r="F7354" t="s">
        <v>11</v>
      </c>
      <c r="G7354" t="s">
        <v>11</v>
      </c>
      <c r="H7354" t="s">
        <v>11</v>
      </c>
    </row>
    <row r="7355" spans="2:8">
      <c r="B7355" t="s">
        <v>11</v>
      </c>
      <c r="C7355" t="s">
        <v>11</v>
      </c>
      <c r="D7355" t="s">
        <v>11</v>
      </c>
      <c r="E7355" t="s">
        <v>11</v>
      </c>
      <c r="F7355" t="s">
        <v>11</v>
      </c>
      <c r="G7355" t="s">
        <v>11</v>
      </c>
      <c r="H7355" t="s">
        <v>11</v>
      </c>
    </row>
    <row r="7356" spans="2:8">
      <c r="B7356" t="s">
        <v>11</v>
      </c>
      <c r="C7356" t="s">
        <v>11</v>
      </c>
      <c r="D7356" t="s">
        <v>11</v>
      </c>
      <c r="E7356" t="s">
        <v>11</v>
      </c>
      <c r="F7356" t="s">
        <v>11</v>
      </c>
      <c r="G7356" t="s">
        <v>11</v>
      </c>
      <c r="H7356" t="s">
        <v>11</v>
      </c>
    </row>
    <row r="7357" spans="2:8">
      <c r="B7357" t="s">
        <v>11</v>
      </c>
      <c r="C7357" t="s">
        <v>11</v>
      </c>
      <c r="D7357" t="s">
        <v>11</v>
      </c>
      <c r="E7357" t="s">
        <v>11</v>
      </c>
      <c r="F7357" t="s">
        <v>11</v>
      </c>
      <c r="G7357" t="s">
        <v>11</v>
      </c>
      <c r="H7357" t="s">
        <v>11</v>
      </c>
    </row>
    <row r="7358" spans="2:8">
      <c r="B7358" t="s">
        <v>11</v>
      </c>
      <c r="C7358" t="s">
        <v>11</v>
      </c>
      <c r="D7358" t="s">
        <v>11</v>
      </c>
      <c r="E7358" t="s">
        <v>11</v>
      </c>
      <c r="F7358" t="s">
        <v>11</v>
      </c>
      <c r="G7358" t="s">
        <v>11</v>
      </c>
      <c r="H7358" t="s">
        <v>11</v>
      </c>
    </row>
    <row r="7359" spans="2:8">
      <c r="B7359" t="s">
        <v>11</v>
      </c>
      <c r="C7359" t="s">
        <v>11</v>
      </c>
      <c r="D7359" t="s">
        <v>11</v>
      </c>
      <c r="E7359" t="s">
        <v>11</v>
      </c>
      <c r="F7359" t="s">
        <v>11</v>
      </c>
      <c r="G7359" t="s">
        <v>11</v>
      </c>
      <c r="H7359" t="s">
        <v>11</v>
      </c>
    </row>
    <row r="7360" spans="2:8">
      <c r="B7360" t="s">
        <v>11</v>
      </c>
      <c r="C7360" t="s">
        <v>11</v>
      </c>
      <c r="D7360" t="s">
        <v>11</v>
      </c>
      <c r="E7360" t="s">
        <v>11</v>
      </c>
      <c r="F7360" t="s">
        <v>11</v>
      </c>
      <c r="G7360" t="s">
        <v>11</v>
      </c>
      <c r="H7360" t="s">
        <v>11</v>
      </c>
    </row>
    <row r="7361" spans="2:8">
      <c r="B7361" t="s">
        <v>11</v>
      </c>
      <c r="C7361" t="s">
        <v>11</v>
      </c>
      <c r="D7361" t="s">
        <v>11</v>
      </c>
      <c r="E7361" t="s">
        <v>11</v>
      </c>
      <c r="F7361" t="s">
        <v>11</v>
      </c>
      <c r="G7361" t="s">
        <v>11</v>
      </c>
      <c r="H7361" t="s">
        <v>11</v>
      </c>
    </row>
    <row r="7362" spans="2:8">
      <c r="B7362" t="s">
        <v>11</v>
      </c>
      <c r="C7362" t="s">
        <v>11</v>
      </c>
      <c r="D7362" t="s">
        <v>11</v>
      </c>
      <c r="E7362" t="s">
        <v>11</v>
      </c>
      <c r="F7362" t="s">
        <v>11</v>
      </c>
      <c r="G7362" t="s">
        <v>11</v>
      </c>
      <c r="H7362" t="s">
        <v>11</v>
      </c>
    </row>
    <row r="7363" spans="2:8">
      <c r="B7363" t="s">
        <v>11</v>
      </c>
      <c r="C7363" t="s">
        <v>11</v>
      </c>
      <c r="D7363" t="s">
        <v>11</v>
      </c>
      <c r="E7363" t="s">
        <v>11</v>
      </c>
      <c r="F7363" t="s">
        <v>11</v>
      </c>
      <c r="G7363" t="s">
        <v>11</v>
      </c>
      <c r="H7363" t="s">
        <v>11</v>
      </c>
    </row>
    <row r="7364" spans="2:8">
      <c r="B7364" t="s">
        <v>11</v>
      </c>
      <c r="C7364" t="s">
        <v>11</v>
      </c>
      <c r="D7364" t="s">
        <v>11</v>
      </c>
      <c r="E7364" t="s">
        <v>11</v>
      </c>
      <c r="F7364" t="s">
        <v>11</v>
      </c>
      <c r="G7364" t="s">
        <v>11</v>
      </c>
      <c r="H7364" t="s">
        <v>11</v>
      </c>
    </row>
    <row r="7365" spans="2:8">
      <c r="B7365" t="s">
        <v>11</v>
      </c>
      <c r="C7365" t="s">
        <v>11</v>
      </c>
      <c r="D7365" t="s">
        <v>11</v>
      </c>
      <c r="E7365" t="s">
        <v>11</v>
      </c>
      <c r="F7365" t="s">
        <v>11</v>
      </c>
      <c r="G7365" t="s">
        <v>11</v>
      </c>
      <c r="H7365" t="s">
        <v>11</v>
      </c>
    </row>
    <row r="7366" spans="2:8">
      <c r="B7366" t="s">
        <v>11</v>
      </c>
      <c r="C7366" t="s">
        <v>11</v>
      </c>
      <c r="D7366" t="s">
        <v>11</v>
      </c>
      <c r="E7366" t="s">
        <v>11</v>
      </c>
      <c r="F7366" t="s">
        <v>11</v>
      </c>
      <c r="G7366" t="s">
        <v>11</v>
      </c>
      <c r="H7366" t="s">
        <v>11</v>
      </c>
    </row>
    <row r="7367" spans="2:8">
      <c r="B7367" t="s">
        <v>11</v>
      </c>
      <c r="C7367" t="s">
        <v>11</v>
      </c>
      <c r="D7367" t="s">
        <v>11</v>
      </c>
      <c r="E7367" t="s">
        <v>11</v>
      </c>
      <c r="F7367" t="s">
        <v>11</v>
      </c>
      <c r="G7367" t="s">
        <v>11</v>
      </c>
      <c r="H7367" t="s">
        <v>11</v>
      </c>
    </row>
    <row r="7368" spans="2:8">
      <c r="B7368" t="s">
        <v>11</v>
      </c>
      <c r="C7368" t="s">
        <v>11</v>
      </c>
      <c r="D7368" t="s">
        <v>11</v>
      </c>
      <c r="E7368" t="s">
        <v>11</v>
      </c>
      <c r="F7368" t="s">
        <v>11</v>
      </c>
      <c r="G7368" t="s">
        <v>11</v>
      </c>
      <c r="H7368" t="s">
        <v>11</v>
      </c>
    </row>
    <row r="7369" spans="2:8">
      <c r="B7369" t="s">
        <v>11</v>
      </c>
      <c r="C7369" t="s">
        <v>11</v>
      </c>
      <c r="D7369" t="s">
        <v>11</v>
      </c>
      <c r="E7369" t="s">
        <v>11</v>
      </c>
      <c r="F7369" t="s">
        <v>11</v>
      </c>
      <c r="G7369" t="s">
        <v>11</v>
      </c>
      <c r="H7369" t="s">
        <v>11</v>
      </c>
    </row>
    <row r="7370" spans="2:8">
      <c r="B7370" t="s">
        <v>11</v>
      </c>
      <c r="C7370" t="s">
        <v>11</v>
      </c>
      <c r="D7370" t="s">
        <v>11</v>
      </c>
      <c r="E7370" t="s">
        <v>11</v>
      </c>
      <c r="F7370" t="s">
        <v>11</v>
      </c>
      <c r="G7370" t="s">
        <v>11</v>
      </c>
      <c r="H7370" t="s">
        <v>11</v>
      </c>
    </row>
    <row r="7371" spans="2:8">
      <c r="B7371" t="s">
        <v>11</v>
      </c>
      <c r="C7371" t="s">
        <v>11</v>
      </c>
      <c r="D7371" t="s">
        <v>11</v>
      </c>
      <c r="E7371" t="s">
        <v>11</v>
      </c>
      <c r="F7371" t="s">
        <v>11</v>
      </c>
      <c r="G7371" t="s">
        <v>11</v>
      </c>
      <c r="H7371" t="s">
        <v>11</v>
      </c>
    </row>
    <row r="7372" spans="2:8">
      <c r="B7372" t="s">
        <v>11</v>
      </c>
      <c r="C7372" t="s">
        <v>11</v>
      </c>
      <c r="D7372" t="s">
        <v>11</v>
      </c>
      <c r="E7372" t="s">
        <v>11</v>
      </c>
      <c r="F7372" t="s">
        <v>11</v>
      </c>
      <c r="G7372" t="s">
        <v>11</v>
      </c>
      <c r="H7372" t="s">
        <v>11</v>
      </c>
    </row>
    <row r="7373" spans="2:8">
      <c r="B7373" t="s">
        <v>11</v>
      </c>
      <c r="C7373" t="s">
        <v>11</v>
      </c>
      <c r="D7373" t="s">
        <v>11</v>
      </c>
      <c r="E7373" t="s">
        <v>11</v>
      </c>
      <c r="F7373" t="s">
        <v>11</v>
      </c>
      <c r="G7373" t="s">
        <v>11</v>
      </c>
      <c r="H7373" t="s">
        <v>11</v>
      </c>
    </row>
    <row r="7374" spans="2:8">
      <c r="B7374" t="s">
        <v>11</v>
      </c>
      <c r="C7374" t="s">
        <v>11</v>
      </c>
      <c r="D7374" t="s">
        <v>11</v>
      </c>
      <c r="E7374" t="s">
        <v>11</v>
      </c>
      <c r="F7374" t="s">
        <v>11</v>
      </c>
      <c r="G7374" t="s">
        <v>11</v>
      </c>
      <c r="H7374" t="s">
        <v>11</v>
      </c>
    </row>
    <row r="7375" spans="2:8">
      <c r="B7375" t="s">
        <v>11</v>
      </c>
      <c r="C7375" t="s">
        <v>11</v>
      </c>
      <c r="D7375" t="s">
        <v>11</v>
      </c>
      <c r="E7375" t="s">
        <v>11</v>
      </c>
      <c r="F7375" t="s">
        <v>11</v>
      </c>
      <c r="G7375" t="s">
        <v>11</v>
      </c>
      <c r="H7375" t="s">
        <v>11</v>
      </c>
    </row>
    <row r="7376" spans="2:8">
      <c r="B7376" t="s">
        <v>11</v>
      </c>
      <c r="C7376" t="s">
        <v>11</v>
      </c>
      <c r="D7376" t="s">
        <v>11</v>
      </c>
      <c r="E7376" t="s">
        <v>11</v>
      </c>
      <c r="F7376" t="s">
        <v>11</v>
      </c>
      <c r="G7376" t="s">
        <v>11</v>
      </c>
      <c r="H7376" t="s">
        <v>11</v>
      </c>
    </row>
    <row r="7377" spans="2:8">
      <c r="B7377" t="s">
        <v>11</v>
      </c>
      <c r="C7377" t="s">
        <v>11</v>
      </c>
      <c r="D7377" t="s">
        <v>11</v>
      </c>
      <c r="E7377" t="s">
        <v>11</v>
      </c>
      <c r="F7377" t="s">
        <v>11</v>
      </c>
      <c r="G7377" t="s">
        <v>11</v>
      </c>
      <c r="H7377" t="s">
        <v>11</v>
      </c>
    </row>
    <row r="7378" spans="2:8">
      <c r="B7378" t="s">
        <v>11</v>
      </c>
      <c r="C7378" t="s">
        <v>11</v>
      </c>
      <c r="D7378" t="s">
        <v>11</v>
      </c>
      <c r="E7378" t="s">
        <v>11</v>
      </c>
      <c r="F7378" t="s">
        <v>11</v>
      </c>
      <c r="G7378" t="s">
        <v>11</v>
      </c>
      <c r="H7378" t="s">
        <v>11</v>
      </c>
    </row>
    <row r="7379" spans="2:8">
      <c r="B7379" t="s">
        <v>11</v>
      </c>
      <c r="C7379" t="s">
        <v>11</v>
      </c>
      <c r="D7379" t="s">
        <v>11</v>
      </c>
      <c r="E7379" t="s">
        <v>11</v>
      </c>
      <c r="F7379" t="s">
        <v>11</v>
      </c>
      <c r="G7379" t="s">
        <v>11</v>
      </c>
      <c r="H7379" t="s">
        <v>11</v>
      </c>
    </row>
    <row r="7380" spans="2:8">
      <c r="B7380" t="s">
        <v>11</v>
      </c>
      <c r="C7380" t="s">
        <v>11</v>
      </c>
      <c r="D7380" t="s">
        <v>11</v>
      </c>
      <c r="E7380" t="s">
        <v>11</v>
      </c>
      <c r="F7380" t="s">
        <v>11</v>
      </c>
      <c r="G7380" t="s">
        <v>11</v>
      </c>
      <c r="H7380" t="s">
        <v>11</v>
      </c>
    </row>
    <row r="7381" spans="2:8">
      <c r="B7381" t="s">
        <v>11</v>
      </c>
      <c r="C7381" t="s">
        <v>11</v>
      </c>
      <c r="D7381" t="s">
        <v>11</v>
      </c>
      <c r="E7381" t="s">
        <v>11</v>
      </c>
      <c r="F7381" t="s">
        <v>11</v>
      </c>
      <c r="G7381" t="s">
        <v>11</v>
      </c>
      <c r="H7381" t="s">
        <v>11</v>
      </c>
    </row>
    <row r="7382" spans="2:8">
      <c r="B7382" t="s">
        <v>11</v>
      </c>
      <c r="C7382" t="s">
        <v>11</v>
      </c>
      <c r="D7382" t="s">
        <v>11</v>
      </c>
      <c r="E7382" t="s">
        <v>11</v>
      </c>
      <c r="F7382" t="s">
        <v>11</v>
      </c>
      <c r="G7382" t="s">
        <v>11</v>
      </c>
      <c r="H7382" t="s">
        <v>11</v>
      </c>
    </row>
    <row r="7383" spans="2:8">
      <c r="B7383" t="s">
        <v>11</v>
      </c>
      <c r="C7383" t="s">
        <v>11</v>
      </c>
      <c r="D7383" t="s">
        <v>11</v>
      </c>
      <c r="E7383" t="s">
        <v>11</v>
      </c>
      <c r="F7383" t="s">
        <v>11</v>
      </c>
      <c r="G7383" t="s">
        <v>11</v>
      </c>
      <c r="H7383" t="s">
        <v>11</v>
      </c>
    </row>
    <row r="7384" spans="2:8">
      <c r="B7384" t="s">
        <v>11</v>
      </c>
      <c r="C7384" t="s">
        <v>11</v>
      </c>
      <c r="D7384" t="s">
        <v>11</v>
      </c>
      <c r="E7384" t="s">
        <v>11</v>
      </c>
      <c r="F7384" t="s">
        <v>11</v>
      </c>
      <c r="G7384" t="s">
        <v>11</v>
      </c>
      <c r="H7384" t="s">
        <v>11</v>
      </c>
    </row>
    <row r="7385" spans="2:8">
      <c r="B7385" t="s">
        <v>11</v>
      </c>
      <c r="C7385" t="s">
        <v>11</v>
      </c>
      <c r="D7385" t="s">
        <v>11</v>
      </c>
      <c r="E7385" t="s">
        <v>11</v>
      </c>
      <c r="F7385" t="s">
        <v>11</v>
      </c>
      <c r="G7385" t="s">
        <v>11</v>
      </c>
      <c r="H7385" t="s">
        <v>11</v>
      </c>
    </row>
    <row r="7386" spans="2:8">
      <c r="B7386" t="s">
        <v>11</v>
      </c>
      <c r="C7386" t="s">
        <v>11</v>
      </c>
      <c r="D7386" t="s">
        <v>11</v>
      </c>
      <c r="E7386" t="s">
        <v>11</v>
      </c>
      <c r="F7386" t="s">
        <v>11</v>
      </c>
      <c r="G7386" t="s">
        <v>11</v>
      </c>
      <c r="H7386" t="s">
        <v>11</v>
      </c>
    </row>
    <row r="7387" spans="2:8">
      <c r="B7387" t="s">
        <v>11</v>
      </c>
      <c r="C7387" t="s">
        <v>11</v>
      </c>
      <c r="D7387" t="s">
        <v>11</v>
      </c>
      <c r="E7387" t="s">
        <v>11</v>
      </c>
      <c r="F7387" t="s">
        <v>11</v>
      </c>
      <c r="G7387" t="s">
        <v>11</v>
      </c>
      <c r="H7387" t="s">
        <v>11</v>
      </c>
    </row>
    <row r="7388" spans="2:8">
      <c r="B7388" t="s">
        <v>11</v>
      </c>
      <c r="C7388" t="s">
        <v>11</v>
      </c>
      <c r="D7388" t="s">
        <v>11</v>
      </c>
      <c r="E7388" t="s">
        <v>11</v>
      </c>
      <c r="F7388" t="s">
        <v>11</v>
      </c>
      <c r="G7388" t="s">
        <v>11</v>
      </c>
      <c r="H7388" t="s">
        <v>11</v>
      </c>
    </row>
    <row r="7389" spans="2:8">
      <c r="B7389" t="s">
        <v>11</v>
      </c>
      <c r="C7389" t="s">
        <v>11</v>
      </c>
      <c r="D7389" t="s">
        <v>11</v>
      </c>
      <c r="E7389" t="s">
        <v>11</v>
      </c>
      <c r="F7389" t="s">
        <v>11</v>
      </c>
      <c r="G7389" t="s">
        <v>11</v>
      </c>
      <c r="H7389" t="s">
        <v>11</v>
      </c>
    </row>
    <row r="7390" spans="2:8">
      <c r="B7390" t="s">
        <v>11</v>
      </c>
      <c r="C7390" t="s">
        <v>11</v>
      </c>
      <c r="D7390" t="s">
        <v>11</v>
      </c>
      <c r="E7390" t="s">
        <v>11</v>
      </c>
      <c r="F7390" t="s">
        <v>11</v>
      </c>
      <c r="G7390" t="s">
        <v>11</v>
      </c>
      <c r="H7390" t="s">
        <v>11</v>
      </c>
    </row>
    <row r="7391" spans="2:8">
      <c r="B7391" t="s">
        <v>11</v>
      </c>
      <c r="C7391" t="s">
        <v>11</v>
      </c>
      <c r="D7391" t="s">
        <v>11</v>
      </c>
      <c r="E7391" t="s">
        <v>11</v>
      </c>
      <c r="F7391" t="s">
        <v>11</v>
      </c>
      <c r="G7391" t="s">
        <v>11</v>
      </c>
      <c r="H7391" t="s">
        <v>11</v>
      </c>
    </row>
    <row r="7392" spans="2:8">
      <c r="B7392" t="s">
        <v>11</v>
      </c>
      <c r="C7392" t="s">
        <v>11</v>
      </c>
      <c r="D7392" t="s">
        <v>11</v>
      </c>
      <c r="E7392" t="s">
        <v>11</v>
      </c>
      <c r="F7392" t="s">
        <v>11</v>
      </c>
      <c r="G7392" t="s">
        <v>11</v>
      </c>
      <c r="H7392" t="s">
        <v>11</v>
      </c>
    </row>
    <row r="7393" spans="2:8">
      <c r="B7393" t="s">
        <v>11</v>
      </c>
      <c r="C7393" t="s">
        <v>11</v>
      </c>
      <c r="D7393" t="s">
        <v>11</v>
      </c>
      <c r="E7393" t="s">
        <v>11</v>
      </c>
      <c r="F7393" t="s">
        <v>11</v>
      </c>
      <c r="G7393" t="s">
        <v>11</v>
      </c>
      <c r="H7393" t="s">
        <v>11</v>
      </c>
    </row>
    <row r="7394" spans="2:8">
      <c r="B7394" t="s">
        <v>11</v>
      </c>
      <c r="C7394" t="s">
        <v>11</v>
      </c>
      <c r="D7394" t="s">
        <v>11</v>
      </c>
      <c r="E7394" t="s">
        <v>11</v>
      </c>
      <c r="F7394" t="s">
        <v>11</v>
      </c>
      <c r="G7394" t="s">
        <v>11</v>
      </c>
      <c r="H7394" t="s">
        <v>11</v>
      </c>
    </row>
    <row r="7395" spans="2:8">
      <c r="B7395" t="s">
        <v>11</v>
      </c>
      <c r="C7395" t="s">
        <v>11</v>
      </c>
      <c r="D7395" t="s">
        <v>11</v>
      </c>
      <c r="E7395" t="s">
        <v>11</v>
      </c>
      <c r="F7395" t="s">
        <v>11</v>
      </c>
      <c r="G7395" t="s">
        <v>11</v>
      </c>
      <c r="H7395" t="s">
        <v>11</v>
      </c>
    </row>
    <row r="7396" spans="2:8">
      <c r="B7396" t="s">
        <v>11</v>
      </c>
      <c r="C7396" t="s">
        <v>11</v>
      </c>
      <c r="D7396" t="s">
        <v>11</v>
      </c>
      <c r="E7396" t="s">
        <v>11</v>
      </c>
      <c r="F7396" t="s">
        <v>11</v>
      </c>
      <c r="G7396" t="s">
        <v>11</v>
      </c>
      <c r="H7396" t="s">
        <v>11</v>
      </c>
    </row>
    <row r="7397" spans="2:8">
      <c r="B7397" t="s">
        <v>11</v>
      </c>
      <c r="C7397" t="s">
        <v>11</v>
      </c>
      <c r="D7397" t="s">
        <v>11</v>
      </c>
      <c r="E7397" t="s">
        <v>11</v>
      </c>
      <c r="F7397" t="s">
        <v>11</v>
      </c>
      <c r="G7397" t="s">
        <v>11</v>
      </c>
      <c r="H7397" t="s">
        <v>11</v>
      </c>
    </row>
    <row r="7398" spans="2:8">
      <c r="B7398" t="s">
        <v>11</v>
      </c>
      <c r="C7398" t="s">
        <v>11</v>
      </c>
      <c r="D7398" t="s">
        <v>11</v>
      </c>
      <c r="E7398" t="s">
        <v>11</v>
      </c>
      <c r="F7398" t="s">
        <v>11</v>
      </c>
      <c r="G7398" t="s">
        <v>11</v>
      </c>
      <c r="H7398" t="s">
        <v>11</v>
      </c>
    </row>
    <row r="7399" spans="2:8">
      <c r="B7399" t="s">
        <v>11</v>
      </c>
      <c r="C7399" t="s">
        <v>11</v>
      </c>
      <c r="D7399" t="s">
        <v>11</v>
      </c>
      <c r="E7399" t="s">
        <v>11</v>
      </c>
      <c r="F7399" t="s">
        <v>11</v>
      </c>
      <c r="G7399" t="s">
        <v>11</v>
      </c>
      <c r="H7399" t="s">
        <v>11</v>
      </c>
    </row>
    <row r="7400" spans="2:8">
      <c r="B7400" t="s">
        <v>11</v>
      </c>
      <c r="C7400" t="s">
        <v>11</v>
      </c>
      <c r="D7400" t="s">
        <v>11</v>
      </c>
      <c r="E7400" t="s">
        <v>11</v>
      </c>
      <c r="F7400" t="s">
        <v>11</v>
      </c>
      <c r="G7400" t="s">
        <v>11</v>
      </c>
      <c r="H7400" t="s">
        <v>11</v>
      </c>
    </row>
    <row r="7401" spans="2:8">
      <c r="B7401" t="s">
        <v>11</v>
      </c>
      <c r="C7401" t="s">
        <v>11</v>
      </c>
      <c r="D7401" t="s">
        <v>11</v>
      </c>
      <c r="E7401" t="s">
        <v>11</v>
      </c>
      <c r="F7401" t="s">
        <v>11</v>
      </c>
      <c r="G7401" t="s">
        <v>11</v>
      </c>
      <c r="H7401" t="s">
        <v>11</v>
      </c>
    </row>
    <row r="7402" spans="2:8">
      <c r="B7402" t="s">
        <v>11</v>
      </c>
      <c r="C7402" t="s">
        <v>11</v>
      </c>
      <c r="D7402" t="s">
        <v>11</v>
      </c>
      <c r="E7402" t="s">
        <v>11</v>
      </c>
      <c r="F7402" t="s">
        <v>11</v>
      </c>
      <c r="G7402" t="s">
        <v>11</v>
      </c>
      <c r="H7402" t="s">
        <v>11</v>
      </c>
    </row>
    <row r="7403" spans="2:8">
      <c r="B7403" t="s">
        <v>11</v>
      </c>
      <c r="C7403" t="s">
        <v>11</v>
      </c>
      <c r="D7403" t="s">
        <v>11</v>
      </c>
      <c r="E7403" t="s">
        <v>11</v>
      </c>
      <c r="F7403" t="s">
        <v>11</v>
      </c>
      <c r="G7403" t="s">
        <v>11</v>
      </c>
      <c r="H7403" t="s">
        <v>11</v>
      </c>
    </row>
    <row r="7404" spans="2:8">
      <c r="B7404" t="s">
        <v>11</v>
      </c>
      <c r="C7404" t="s">
        <v>11</v>
      </c>
      <c r="D7404" t="s">
        <v>11</v>
      </c>
      <c r="E7404" t="s">
        <v>11</v>
      </c>
      <c r="F7404" t="s">
        <v>11</v>
      </c>
      <c r="G7404" t="s">
        <v>11</v>
      </c>
      <c r="H7404" t="s">
        <v>11</v>
      </c>
    </row>
    <row r="7405" spans="2:8">
      <c r="B7405" t="s">
        <v>11</v>
      </c>
      <c r="C7405" t="s">
        <v>11</v>
      </c>
      <c r="D7405" t="s">
        <v>11</v>
      </c>
      <c r="E7405" t="s">
        <v>11</v>
      </c>
      <c r="F7405" t="s">
        <v>11</v>
      </c>
      <c r="G7405" t="s">
        <v>11</v>
      </c>
      <c r="H7405" t="s">
        <v>11</v>
      </c>
    </row>
    <row r="7406" spans="2:8">
      <c r="B7406" t="s">
        <v>11</v>
      </c>
      <c r="C7406" t="s">
        <v>11</v>
      </c>
      <c r="D7406" t="s">
        <v>11</v>
      </c>
      <c r="E7406" t="s">
        <v>11</v>
      </c>
      <c r="F7406" t="s">
        <v>11</v>
      </c>
      <c r="G7406" t="s">
        <v>11</v>
      </c>
      <c r="H7406" t="s">
        <v>11</v>
      </c>
    </row>
    <row r="7407" spans="2:8">
      <c r="B7407" t="s">
        <v>11</v>
      </c>
      <c r="C7407" t="s">
        <v>11</v>
      </c>
      <c r="D7407" t="s">
        <v>11</v>
      </c>
      <c r="E7407" t="s">
        <v>11</v>
      </c>
      <c r="F7407" t="s">
        <v>11</v>
      </c>
      <c r="G7407" t="s">
        <v>11</v>
      </c>
      <c r="H7407" t="s">
        <v>11</v>
      </c>
    </row>
    <row r="7408" spans="2:8">
      <c r="B7408" t="s">
        <v>11</v>
      </c>
      <c r="C7408" t="s">
        <v>11</v>
      </c>
      <c r="D7408" t="s">
        <v>11</v>
      </c>
      <c r="E7408" t="s">
        <v>11</v>
      </c>
      <c r="F7408" t="s">
        <v>11</v>
      </c>
      <c r="G7408" t="s">
        <v>11</v>
      </c>
      <c r="H7408" t="s">
        <v>11</v>
      </c>
    </row>
    <row r="7409" spans="2:8">
      <c r="B7409" t="s">
        <v>11</v>
      </c>
      <c r="C7409" t="s">
        <v>11</v>
      </c>
      <c r="D7409" t="s">
        <v>11</v>
      </c>
      <c r="E7409" t="s">
        <v>11</v>
      </c>
      <c r="F7409" t="s">
        <v>11</v>
      </c>
      <c r="G7409" t="s">
        <v>11</v>
      </c>
      <c r="H7409" t="s">
        <v>11</v>
      </c>
    </row>
    <row r="7410" spans="2:8">
      <c r="B7410" t="s">
        <v>11</v>
      </c>
      <c r="C7410" t="s">
        <v>11</v>
      </c>
      <c r="D7410" t="s">
        <v>11</v>
      </c>
      <c r="E7410" t="s">
        <v>11</v>
      </c>
      <c r="F7410" t="s">
        <v>11</v>
      </c>
      <c r="G7410" t="s">
        <v>11</v>
      </c>
      <c r="H7410" t="s">
        <v>11</v>
      </c>
    </row>
    <row r="7411" spans="2:8">
      <c r="B7411" t="s">
        <v>11</v>
      </c>
      <c r="C7411" t="s">
        <v>11</v>
      </c>
      <c r="D7411" t="s">
        <v>11</v>
      </c>
      <c r="E7411" t="s">
        <v>11</v>
      </c>
      <c r="F7411" t="s">
        <v>11</v>
      </c>
      <c r="G7411" t="s">
        <v>11</v>
      </c>
      <c r="H7411" t="s">
        <v>11</v>
      </c>
    </row>
    <row r="7412" spans="2:8">
      <c r="B7412" t="s">
        <v>11</v>
      </c>
      <c r="C7412" t="s">
        <v>11</v>
      </c>
      <c r="D7412" t="s">
        <v>11</v>
      </c>
      <c r="E7412" t="s">
        <v>11</v>
      </c>
      <c r="F7412" t="s">
        <v>11</v>
      </c>
      <c r="G7412" t="s">
        <v>11</v>
      </c>
      <c r="H7412" t="s">
        <v>11</v>
      </c>
    </row>
    <row r="7413" spans="2:8">
      <c r="B7413" t="s">
        <v>11</v>
      </c>
      <c r="C7413" t="s">
        <v>11</v>
      </c>
      <c r="D7413" t="s">
        <v>11</v>
      </c>
      <c r="E7413" t="s">
        <v>11</v>
      </c>
      <c r="F7413" t="s">
        <v>11</v>
      </c>
      <c r="G7413" t="s">
        <v>11</v>
      </c>
      <c r="H7413" t="s">
        <v>11</v>
      </c>
    </row>
    <row r="7414" spans="2:8">
      <c r="B7414" t="s">
        <v>11</v>
      </c>
      <c r="C7414" t="s">
        <v>11</v>
      </c>
      <c r="D7414" t="s">
        <v>11</v>
      </c>
      <c r="E7414" t="s">
        <v>11</v>
      </c>
      <c r="F7414" t="s">
        <v>11</v>
      </c>
      <c r="G7414" t="s">
        <v>11</v>
      </c>
      <c r="H7414" t="s">
        <v>11</v>
      </c>
    </row>
    <row r="7415" spans="2:8">
      <c r="B7415" t="s">
        <v>11</v>
      </c>
      <c r="C7415" t="s">
        <v>11</v>
      </c>
      <c r="D7415" t="s">
        <v>11</v>
      </c>
      <c r="E7415" t="s">
        <v>11</v>
      </c>
      <c r="F7415" t="s">
        <v>11</v>
      </c>
      <c r="G7415" t="s">
        <v>11</v>
      </c>
      <c r="H7415" t="s">
        <v>11</v>
      </c>
    </row>
    <row r="7416" spans="2:8">
      <c r="B7416" t="s">
        <v>11</v>
      </c>
      <c r="C7416" t="s">
        <v>11</v>
      </c>
      <c r="D7416" t="s">
        <v>11</v>
      </c>
      <c r="E7416" t="s">
        <v>11</v>
      </c>
      <c r="F7416" t="s">
        <v>11</v>
      </c>
      <c r="G7416" t="s">
        <v>11</v>
      </c>
      <c r="H7416" t="s">
        <v>11</v>
      </c>
    </row>
    <row r="7417" spans="2:8">
      <c r="B7417" t="s">
        <v>11</v>
      </c>
      <c r="C7417" t="s">
        <v>11</v>
      </c>
      <c r="D7417" t="s">
        <v>11</v>
      </c>
      <c r="E7417" t="s">
        <v>11</v>
      </c>
      <c r="F7417" t="s">
        <v>11</v>
      </c>
      <c r="G7417" t="s">
        <v>11</v>
      </c>
      <c r="H7417" t="s">
        <v>11</v>
      </c>
    </row>
    <row r="7418" spans="2:8">
      <c r="B7418" t="s">
        <v>11</v>
      </c>
      <c r="C7418" t="s">
        <v>11</v>
      </c>
      <c r="D7418" t="s">
        <v>11</v>
      </c>
      <c r="E7418" t="s">
        <v>11</v>
      </c>
      <c r="F7418" t="s">
        <v>11</v>
      </c>
      <c r="G7418" t="s">
        <v>11</v>
      </c>
      <c r="H7418" t="s">
        <v>11</v>
      </c>
    </row>
    <row r="7419" spans="2:8">
      <c r="B7419" t="s">
        <v>11</v>
      </c>
      <c r="C7419" t="s">
        <v>11</v>
      </c>
      <c r="D7419" t="s">
        <v>11</v>
      </c>
      <c r="E7419" t="s">
        <v>11</v>
      </c>
      <c r="F7419" t="s">
        <v>11</v>
      </c>
      <c r="G7419" t="s">
        <v>11</v>
      </c>
      <c r="H7419" t="s">
        <v>11</v>
      </c>
    </row>
    <row r="7420" spans="2:8">
      <c r="B7420" t="s">
        <v>11</v>
      </c>
      <c r="C7420" t="s">
        <v>11</v>
      </c>
      <c r="D7420" t="s">
        <v>11</v>
      </c>
      <c r="E7420" t="s">
        <v>11</v>
      </c>
      <c r="F7420" t="s">
        <v>11</v>
      </c>
      <c r="G7420" t="s">
        <v>11</v>
      </c>
      <c r="H7420" t="s">
        <v>11</v>
      </c>
    </row>
    <row r="7421" spans="2:8">
      <c r="B7421" t="s">
        <v>11</v>
      </c>
      <c r="C7421" t="s">
        <v>11</v>
      </c>
      <c r="D7421" t="s">
        <v>11</v>
      </c>
      <c r="E7421" t="s">
        <v>11</v>
      </c>
      <c r="F7421" t="s">
        <v>11</v>
      </c>
      <c r="G7421" t="s">
        <v>11</v>
      </c>
      <c r="H7421" t="s">
        <v>11</v>
      </c>
    </row>
    <row r="7422" spans="2:8">
      <c r="B7422" t="s">
        <v>11</v>
      </c>
      <c r="C7422" t="s">
        <v>11</v>
      </c>
      <c r="D7422" t="s">
        <v>11</v>
      </c>
      <c r="E7422" t="s">
        <v>11</v>
      </c>
      <c r="F7422" t="s">
        <v>11</v>
      </c>
      <c r="G7422" t="s">
        <v>11</v>
      </c>
      <c r="H7422" t="s">
        <v>11</v>
      </c>
    </row>
    <row r="7423" spans="2:8">
      <c r="B7423" t="s">
        <v>11</v>
      </c>
      <c r="C7423" t="s">
        <v>11</v>
      </c>
      <c r="D7423" t="s">
        <v>11</v>
      </c>
      <c r="E7423" t="s">
        <v>11</v>
      </c>
      <c r="F7423" t="s">
        <v>11</v>
      </c>
      <c r="G7423" t="s">
        <v>11</v>
      </c>
      <c r="H7423" t="s">
        <v>11</v>
      </c>
    </row>
    <row r="7424" spans="2:8">
      <c r="B7424" t="s">
        <v>11</v>
      </c>
      <c r="C7424" t="s">
        <v>11</v>
      </c>
      <c r="D7424" t="s">
        <v>11</v>
      </c>
      <c r="E7424" t="s">
        <v>11</v>
      </c>
      <c r="F7424" t="s">
        <v>11</v>
      </c>
      <c r="G7424" t="s">
        <v>11</v>
      </c>
      <c r="H7424" t="s">
        <v>11</v>
      </c>
    </row>
    <row r="7425" spans="2:8">
      <c r="B7425" t="s">
        <v>11</v>
      </c>
      <c r="C7425" t="s">
        <v>11</v>
      </c>
      <c r="D7425" t="s">
        <v>11</v>
      </c>
      <c r="E7425" t="s">
        <v>11</v>
      </c>
      <c r="F7425" t="s">
        <v>11</v>
      </c>
      <c r="G7425" t="s">
        <v>11</v>
      </c>
      <c r="H7425" t="s">
        <v>11</v>
      </c>
    </row>
    <row r="7426" spans="2:8">
      <c r="B7426" t="s">
        <v>11</v>
      </c>
      <c r="C7426" t="s">
        <v>11</v>
      </c>
      <c r="D7426" t="s">
        <v>11</v>
      </c>
      <c r="E7426" t="s">
        <v>11</v>
      </c>
      <c r="F7426" t="s">
        <v>11</v>
      </c>
      <c r="G7426" t="s">
        <v>11</v>
      </c>
      <c r="H7426" t="s">
        <v>11</v>
      </c>
    </row>
    <row r="7427" spans="2:8">
      <c r="B7427" t="s">
        <v>11</v>
      </c>
      <c r="C7427" t="s">
        <v>11</v>
      </c>
      <c r="D7427" t="s">
        <v>11</v>
      </c>
      <c r="E7427" t="s">
        <v>11</v>
      </c>
      <c r="F7427" t="s">
        <v>11</v>
      </c>
      <c r="G7427" t="s">
        <v>11</v>
      </c>
      <c r="H7427" t="s">
        <v>11</v>
      </c>
    </row>
    <row r="7428" spans="2:8">
      <c r="B7428" t="s">
        <v>11</v>
      </c>
      <c r="C7428" t="s">
        <v>11</v>
      </c>
      <c r="D7428" t="s">
        <v>11</v>
      </c>
      <c r="E7428" t="s">
        <v>11</v>
      </c>
      <c r="F7428" t="s">
        <v>11</v>
      </c>
      <c r="G7428" t="s">
        <v>11</v>
      </c>
      <c r="H7428" t="s">
        <v>11</v>
      </c>
    </row>
    <row r="7429" spans="2:8">
      <c r="B7429" t="s">
        <v>11</v>
      </c>
      <c r="C7429" t="s">
        <v>11</v>
      </c>
      <c r="D7429" t="s">
        <v>11</v>
      </c>
      <c r="E7429" t="s">
        <v>11</v>
      </c>
      <c r="F7429" t="s">
        <v>11</v>
      </c>
      <c r="G7429" t="s">
        <v>11</v>
      </c>
      <c r="H7429" t="s">
        <v>11</v>
      </c>
    </row>
    <row r="7430" spans="2:8">
      <c r="B7430" t="s">
        <v>11</v>
      </c>
      <c r="C7430" t="s">
        <v>11</v>
      </c>
      <c r="D7430" t="s">
        <v>11</v>
      </c>
      <c r="E7430" t="s">
        <v>11</v>
      </c>
      <c r="F7430" t="s">
        <v>11</v>
      </c>
      <c r="G7430" t="s">
        <v>11</v>
      </c>
      <c r="H7430" t="s">
        <v>11</v>
      </c>
    </row>
    <row r="7431" spans="2:8">
      <c r="B7431" t="s">
        <v>11</v>
      </c>
      <c r="C7431" t="s">
        <v>11</v>
      </c>
      <c r="D7431" t="s">
        <v>11</v>
      </c>
      <c r="E7431" t="s">
        <v>11</v>
      </c>
      <c r="F7431" t="s">
        <v>11</v>
      </c>
      <c r="G7431" t="s">
        <v>11</v>
      </c>
      <c r="H7431" t="s">
        <v>11</v>
      </c>
    </row>
    <row r="7432" spans="2:8">
      <c r="B7432" t="s">
        <v>11</v>
      </c>
      <c r="C7432" t="s">
        <v>11</v>
      </c>
      <c r="D7432" t="s">
        <v>11</v>
      </c>
      <c r="E7432" t="s">
        <v>11</v>
      </c>
      <c r="F7432" t="s">
        <v>11</v>
      </c>
      <c r="G7432" t="s">
        <v>11</v>
      </c>
      <c r="H7432" t="s">
        <v>11</v>
      </c>
    </row>
    <row r="7433" spans="2:8">
      <c r="B7433" t="s">
        <v>11</v>
      </c>
      <c r="C7433" t="s">
        <v>11</v>
      </c>
      <c r="D7433" t="s">
        <v>11</v>
      </c>
      <c r="E7433" t="s">
        <v>11</v>
      </c>
      <c r="F7433" t="s">
        <v>11</v>
      </c>
      <c r="G7433" t="s">
        <v>11</v>
      </c>
      <c r="H7433" t="s">
        <v>11</v>
      </c>
    </row>
    <row r="7434" spans="2:8">
      <c r="B7434" t="s">
        <v>11</v>
      </c>
      <c r="C7434" t="s">
        <v>11</v>
      </c>
      <c r="D7434" t="s">
        <v>11</v>
      </c>
      <c r="E7434" t="s">
        <v>11</v>
      </c>
      <c r="F7434" t="s">
        <v>11</v>
      </c>
      <c r="G7434" t="s">
        <v>11</v>
      </c>
      <c r="H7434" t="s">
        <v>11</v>
      </c>
    </row>
    <row r="7435" spans="2:8">
      <c r="B7435" t="s">
        <v>11</v>
      </c>
      <c r="C7435" t="s">
        <v>11</v>
      </c>
      <c r="D7435" t="s">
        <v>11</v>
      </c>
      <c r="E7435" t="s">
        <v>11</v>
      </c>
      <c r="F7435" t="s">
        <v>11</v>
      </c>
      <c r="G7435" t="s">
        <v>11</v>
      </c>
      <c r="H7435" t="s">
        <v>11</v>
      </c>
    </row>
    <row r="7436" spans="2:8">
      <c r="B7436" t="s">
        <v>11</v>
      </c>
      <c r="C7436" t="s">
        <v>11</v>
      </c>
      <c r="D7436" t="s">
        <v>11</v>
      </c>
      <c r="E7436" t="s">
        <v>11</v>
      </c>
      <c r="F7436" t="s">
        <v>11</v>
      </c>
      <c r="G7436" t="s">
        <v>11</v>
      </c>
      <c r="H7436" t="s">
        <v>11</v>
      </c>
    </row>
    <row r="7437" spans="2:8">
      <c r="B7437" t="s">
        <v>11</v>
      </c>
      <c r="C7437" t="s">
        <v>11</v>
      </c>
      <c r="D7437" t="s">
        <v>11</v>
      </c>
      <c r="E7437" t="s">
        <v>11</v>
      </c>
      <c r="F7437" t="s">
        <v>11</v>
      </c>
      <c r="G7437" t="s">
        <v>11</v>
      </c>
      <c r="H7437" t="s">
        <v>11</v>
      </c>
    </row>
    <row r="7438" spans="2:8">
      <c r="B7438" t="s">
        <v>11</v>
      </c>
      <c r="C7438" t="s">
        <v>11</v>
      </c>
      <c r="D7438" t="s">
        <v>11</v>
      </c>
      <c r="E7438" t="s">
        <v>11</v>
      </c>
      <c r="F7438" t="s">
        <v>11</v>
      </c>
      <c r="G7438" t="s">
        <v>11</v>
      </c>
      <c r="H7438" t="s">
        <v>11</v>
      </c>
    </row>
    <row r="7439" spans="2:8">
      <c r="B7439" t="s">
        <v>11</v>
      </c>
      <c r="C7439" t="s">
        <v>11</v>
      </c>
      <c r="D7439" t="s">
        <v>11</v>
      </c>
      <c r="E7439" t="s">
        <v>11</v>
      </c>
      <c r="F7439" t="s">
        <v>11</v>
      </c>
      <c r="G7439" t="s">
        <v>11</v>
      </c>
      <c r="H7439" t="s">
        <v>11</v>
      </c>
    </row>
    <row r="7440" spans="2:8">
      <c r="B7440" t="s">
        <v>11</v>
      </c>
      <c r="C7440" t="s">
        <v>11</v>
      </c>
      <c r="D7440" t="s">
        <v>11</v>
      </c>
      <c r="E7440" t="s">
        <v>11</v>
      </c>
      <c r="F7440" t="s">
        <v>11</v>
      </c>
      <c r="G7440" t="s">
        <v>11</v>
      </c>
      <c r="H7440" t="s">
        <v>11</v>
      </c>
    </row>
    <row r="7441" spans="2:8">
      <c r="B7441" t="s">
        <v>11</v>
      </c>
      <c r="C7441" t="s">
        <v>11</v>
      </c>
      <c r="D7441" t="s">
        <v>11</v>
      </c>
      <c r="E7441" t="s">
        <v>11</v>
      </c>
      <c r="F7441" t="s">
        <v>11</v>
      </c>
      <c r="G7441" t="s">
        <v>11</v>
      </c>
      <c r="H7441" t="s">
        <v>11</v>
      </c>
    </row>
    <row r="7442" spans="2:8">
      <c r="B7442" t="s">
        <v>11</v>
      </c>
      <c r="C7442" t="s">
        <v>11</v>
      </c>
      <c r="D7442" t="s">
        <v>11</v>
      </c>
      <c r="E7442" t="s">
        <v>11</v>
      </c>
      <c r="F7442" t="s">
        <v>11</v>
      </c>
      <c r="G7442" t="s">
        <v>11</v>
      </c>
      <c r="H7442" t="s">
        <v>11</v>
      </c>
    </row>
    <row r="7443" spans="2:8">
      <c r="B7443" t="s">
        <v>11</v>
      </c>
      <c r="C7443" t="s">
        <v>11</v>
      </c>
      <c r="D7443" t="s">
        <v>11</v>
      </c>
      <c r="E7443" t="s">
        <v>11</v>
      </c>
      <c r="F7443" t="s">
        <v>11</v>
      </c>
      <c r="G7443" t="s">
        <v>11</v>
      </c>
      <c r="H7443" t="s">
        <v>11</v>
      </c>
    </row>
    <row r="7444" spans="2:8">
      <c r="B7444" t="s">
        <v>11</v>
      </c>
      <c r="C7444" t="s">
        <v>11</v>
      </c>
      <c r="D7444" t="s">
        <v>11</v>
      </c>
      <c r="E7444" t="s">
        <v>11</v>
      </c>
      <c r="F7444" t="s">
        <v>11</v>
      </c>
      <c r="G7444" t="s">
        <v>11</v>
      </c>
      <c r="H7444" t="s">
        <v>11</v>
      </c>
    </row>
    <row r="7445" spans="2:8">
      <c r="B7445" t="s">
        <v>11</v>
      </c>
      <c r="C7445" t="s">
        <v>11</v>
      </c>
      <c r="D7445" t="s">
        <v>11</v>
      </c>
      <c r="E7445" t="s">
        <v>11</v>
      </c>
      <c r="F7445" t="s">
        <v>11</v>
      </c>
      <c r="G7445" t="s">
        <v>11</v>
      </c>
      <c r="H7445" t="s">
        <v>11</v>
      </c>
    </row>
    <row r="7446" spans="2:8">
      <c r="B7446" t="s">
        <v>11</v>
      </c>
      <c r="C7446" t="s">
        <v>11</v>
      </c>
      <c r="D7446" t="s">
        <v>11</v>
      </c>
      <c r="E7446" t="s">
        <v>11</v>
      </c>
      <c r="F7446" t="s">
        <v>11</v>
      </c>
      <c r="G7446" t="s">
        <v>11</v>
      </c>
      <c r="H7446" t="s">
        <v>11</v>
      </c>
    </row>
    <row r="7447" spans="2:8">
      <c r="B7447" t="s">
        <v>11</v>
      </c>
      <c r="C7447" t="s">
        <v>11</v>
      </c>
      <c r="D7447" t="s">
        <v>11</v>
      </c>
      <c r="E7447" t="s">
        <v>11</v>
      </c>
      <c r="F7447" t="s">
        <v>11</v>
      </c>
      <c r="G7447" t="s">
        <v>11</v>
      </c>
      <c r="H7447" t="s">
        <v>11</v>
      </c>
    </row>
    <row r="7448" spans="2:8">
      <c r="B7448" t="s">
        <v>11</v>
      </c>
      <c r="C7448" t="s">
        <v>11</v>
      </c>
      <c r="D7448" t="s">
        <v>11</v>
      </c>
      <c r="E7448" t="s">
        <v>11</v>
      </c>
      <c r="F7448" t="s">
        <v>11</v>
      </c>
      <c r="G7448" t="s">
        <v>11</v>
      </c>
      <c r="H7448" t="s">
        <v>11</v>
      </c>
    </row>
    <row r="7449" spans="2:8">
      <c r="B7449" t="s">
        <v>11</v>
      </c>
      <c r="C7449" t="s">
        <v>11</v>
      </c>
      <c r="D7449" t="s">
        <v>11</v>
      </c>
      <c r="E7449" t="s">
        <v>11</v>
      </c>
      <c r="F7449" t="s">
        <v>11</v>
      </c>
      <c r="G7449" t="s">
        <v>11</v>
      </c>
      <c r="H7449" t="s">
        <v>11</v>
      </c>
    </row>
    <row r="7450" spans="2:8">
      <c r="B7450" t="s">
        <v>11</v>
      </c>
      <c r="C7450" t="s">
        <v>11</v>
      </c>
      <c r="D7450" t="s">
        <v>11</v>
      </c>
      <c r="E7450" t="s">
        <v>11</v>
      </c>
      <c r="F7450" t="s">
        <v>11</v>
      </c>
      <c r="G7450" t="s">
        <v>11</v>
      </c>
      <c r="H7450" t="s">
        <v>11</v>
      </c>
    </row>
    <row r="7451" spans="2:8">
      <c r="B7451" t="s">
        <v>11</v>
      </c>
      <c r="C7451" t="s">
        <v>11</v>
      </c>
      <c r="D7451" t="s">
        <v>11</v>
      </c>
      <c r="E7451" t="s">
        <v>11</v>
      </c>
      <c r="F7451" t="s">
        <v>11</v>
      </c>
      <c r="G7451" t="s">
        <v>11</v>
      </c>
      <c r="H7451" t="s">
        <v>11</v>
      </c>
    </row>
    <row r="7452" spans="2:8">
      <c r="B7452" t="s">
        <v>11</v>
      </c>
      <c r="C7452" t="s">
        <v>11</v>
      </c>
      <c r="D7452" t="s">
        <v>11</v>
      </c>
      <c r="E7452" t="s">
        <v>11</v>
      </c>
      <c r="F7452" t="s">
        <v>11</v>
      </c>
      <c r="G7452" t="s">
        <v>11</v>
      </c>
      <c r="H7452" t="s">
        <v>11</v>
      </c>
    </row>
    <row r="7453" spans="2:8">
      <c r="B7453" t="s">
        <v>11</v>
      </c>
      <c r="C7453" t="s">
        <v>11</v>
      </c>
      <c r="D7453" t="s">
        <v>11</v>
      </c>
      <c r="E7453" t="s">
        <v>11</v>
      </c>
      <c r="F7453" t="s">
        <v>11</v>
      </c>
      <c r="G7453" t="s">
        <v>11</v>
      </c>
      <c r="H7453" t="s">
        <v>11</v>
      </c>
    </row>
    <row r="7454" spans="2:8">
      <c r="B7454" t="s">
        <v>11</v>
      </c>
      <c r="C7454" t="s">
        <v>11</v>
      </c>
      <c r="D7454" t="s">
        <v>11</v>
      </c>
      <c r="E7454" t="s">
        <v>11</v>
      </c>
      <c r="F7454" t="s">
        <v>11</v>
      </c>
      <c r="G7454" t="s">
        <v>11</v>
      </c>
      <c r="H7454" t="s">
        <v>11</v>
      </c>
    </row>
    <row r="7455" spans="2:8">
      <c r="B7455" t="s">
        <v>11</v>
      </c>
      <c r="C7455" t="s">
        <v>11</v>
      </c>
      <c r="D7455" t="s">
        <v>11</v>
      </c>
      <c r="E7455" t="s">
        <v>11</v>
      </c>
      <c r="F7455" t="s">
        <v>11</v>
      </c>
      <c r="G7455" t="s">
        <v>11</v>
      </c>
      <c r="H7455" t="s">
        <v>11</v>
      </c>
    </row>
    <row r="7456" spans="2:8">
      <c r="B7456" t="s">
        <v>11</v>
      </c>
      <c r="C7456" t="s">
        <v>11</v>
      </c>
      <c r="D7456" t="s">
        <v>11</v>
      </c>
      <c r="E7456" t="s">
        <v>11</v>
      </c>
      <c r="F7456" t="s">
        <v>11</v>
      </c>
      <c r="G7456" t="s">
        <v>11</v>
      </c>
      <c r="H7456" t="s">
        <v>11</v>
      </c>
    </row>
    <row r="7457" spans="2:8">
      <c r="B7457" t="s">
        <v>11</v>
      </c>
      <c r="C7457" t="s">
        <v>11</v>
      </c>
      <c r="D7457" t="s">
        <v>11</v>
      </c>
      <c r="E7457" t="s">
        <v>11</v>
      </c>
      <c r="F7457" t="s">
        <v>11</v>
      </c>
      <c r="G7457" t="s">
        <v>11</v>
      </c>
      <c r="H7457" t="s">
        <v>11</v>
      </c>
    </row>
    <row r="7458" spans="2:8">
      <c r="B7458" t="s">
        <v>11</v>
      </c>
      <c r="C7458" t="s">
        <v>11</v>
      </c>
      <c r="D7458" t="s">
        <v>11</v>
      </c>
      <c r="E7458" t="s">
        <v>11</v>
      </c>
      <c r="F7458" t="s">
        <v>11</v>
      </c>
      <c r="G7458" t="s">
        <v>11</v>
      </c>
      <c r="H7458" t="s">
        <v>11</v>
      </c>
    </row>
    <row r="7459" spans="2:8">
      <c r="B7459" t="s">
        <v>11</v>
      </c>
      <c r="C7459" t="s">
        <v>11</v>
      </c>
      <c r="D7459" t="s">
        <v>11</v>
      </c>
      <c r="E7459" t="s">
        <v>11</v>
      </c>
      <c r="F7459" t="s">
        <v>11</v>
      </c>
      <c r="G7459" t="s">
        <v>11</v>
      </c>
      <c r="H7459" t="s">
        <v>11</v>
      </c>
    </row>
    <row r="7460" spans="2:8">
      <c r="B7460" t="s">
        <v>11</v>
      </c>
      <c r="C7460" t="s">
        <v>11</v>
      </c>
      <c r="D7460" t="s">
        <v>11</v>
      </c>
      <c r="E7460" t="s">
        <v>11</v>
      </c>
      <c r="F7460" t="s">
        <v>11</v>
      </c>
      <c r="G7460" t="s">
        <v>11</v>
      </c>
      <c r="H7460" t="s">
        <v>11</v>
      </c>
    </row>
    <row r="7461" spans="2:8">
      <c r="B7461" t="s">
        <v>11</v>
      </c>
      <c r="C7461" t="s">
        <v>11</v>
      </c>
      <c r="D7461" t="s">
        <v>11</v>
      </c>
      <c r="E7461" t="s">
        <v>11</v>
      </c>
      <c r="F7461" t="s">
        <v>11</v>
      </c>
      <c r="G7461" t="s">
        <v>11</v>
      </c>
      <c r="H7461" t="s">
        <v>11</v>
      </c>
    </row>
    <row r="7462" spans="2:8">
      <c r="B7462" t="s">
        <v>11</v>
      </c>
      <c r="C7462" t="s">
        <v>11</v>
      </c>
      <c r="D7462" t="s">
        <v>11</v>
      </c>
      <c r="E7462" t="s">
        <v>11</v>
      </c>
      <c r="F7462" t="s">
        <v>11</v>
      </c>
      <c r="G7462" t="s">
        <v>11</v>
      </c>
      <c r="H7462" t="s">
        <v>11</v>
      </c>
    </row>
    <row r="7463" spans="2:8">
      <c r="B7463" t="s">
        <v>11</v>
      </c>
      <c r="C7463" t="s">
        <v>11</v>
      </c>
      <c r="D7463" t="s">
        <v>11</v>
      </c>
      <c r="E7463" t="s">
        <v>11</v>
      </c>
      <c r="F7463" t="s">
        <v>11</v>
      </c>
      <c r="G7463" t="s">
        <v>11</v>
      </c>
      <c r="H7463" t="s">
        <v>11</v>
      </c>
    </row>
    <row r="7464" spans="2:8">
      <c r="B7464" t="s">
        <v>11</v>
      </c>
      <c r="C7464" t="s">
        <v>11</v>
      </c>
      <c r="D7464" t="s">
        <v>11</v>
      </c>
      <c r="E7464" t="s">
        <v>11</v>
      </c>
      <c r="F7464" t="s">
        <v>11</v>
      </c>
      <c r="G7464" t="s">
        <v>11</v>
      </c>
      <c r="H7464" t="s">
        <v>11</v>
      </c>
    </row>
    <row r="7465" spans="2:8">
      <c r="B7465" t="s">
        <v>11</v>
      </c>
      <c r="C7465" t="s">
        <v>11</v>
      </c>
      <c r="D7465" t="s">
        <v>11</v>
      </c>
      <c r="E7465" t="s">
        <v>11</v>
      </c>
      <c r="F7465" t="s">
        <v>11</v>
      </c>
      <c r="G7465" t="s">
        <v>11</v>
      </c>
      <c r="H7465" t="s">
        <v>11</v>
      </c>
    </row>
    <row r="7466" spans="2:8">
      <c r="B7466" t="s">
        <v>11</v>
      </c>
      <c r="C7466" t="s">
        <v>11</v>
      </c>
      <c r="D7466" t="s">
        <v>11</v>
      </c>
      <c r="E7466" t="s">
        <v>11</v>
      </c>
      <c r="F7466" t="s">
        <v>11</v>
      </c>
      <c r="G7466" t="s">
        <v>11</v>
      </c>
      <c r="H7466" t="s">
        <v>11</v>
      </c>
    </row>
    <row r="7467" spans="2:8">
      <c r="B7467" t="s">
        <v>11</v>
      </c>
      <c r="C7467" t="s">
        <v>11</v>
      </c>
      <c r="D7467" t="s">
        <v>11</v>
      </c>
      <c r="E7467" t="s">
        <v>11</v>
      </c>
      <c r="F7467" t="s">
        <v>11</v>
      </c>
      <c r="G7467" t="s">
        <v>11</v>
      </c>
      <c r="H7467" t="s">
        <v>11</v>
      </c>
    </row>
    <row r="7468" spans="2:8">
      <c r="B7468" t="s">
        <v>11</v>
      </c>
      <c r="C7468" t="s">
        <v>11</v>
      </c>
      <c r="D7468" t="s">
        <v>11</v>
      </c>
      <c r="E7468" t="s">
        <v>11</v>
      </c>
      <c r="F7468" t="s">
        <v>11</v>
      </c>
      <c r="G7468" t="s">
        <v>11</v>
      </c>
      <c r="H7468" t="s">
        <v>11</v>
      </c>
    </row>
    <row r="7469" spans="2:8">
      <c r="B7469" t="s">
        <v>11</v>
      </c>
      <c r="C7469" t="s">
        <v>11</v>
      </c>
      <c r="D7469" t="s">
        <v>11</v>
      </c>
      <c r="E7469" t="s">
        <v>11</v>
      </c>
      <c r="F7469" t="s">
        <v>11</v>
      </c>
      <c r="G7469" t="s">
        <v>11</v>
      </c>
      <c r="H7469" t="s">
        <v>11</v>
      </c>
    </row>
    <row r="7470" spans="2:8">
      <c r="B7470" t="s">
        <v>11</v>
      </c>
      <c r="C7470" t="s">
        <v>11</v>
      </c>
      <c r="D7470" t="s">
        <v>11</v>
      </c>
      <c r="E7470" t="s">
        <v>11</v>
      </c>
      <c r="F7470" t="s">
        <v>11</v>
      </c>
      <c r="G7470" t="s">
        <v>11</v>
      </c>
      <c r="H7470" t="s">
        <v>11</v>
      </c>
    </row>
    <row r="7471" spans="2:8">
      <c r="B7471" t="s">
        <v>11</v>
      </c>
      <c r="C7471" t="s">
        <v>11</v>
      </c>
      <c r="D7471" t="s">
        <v>11</v>
      </c>
      <c r="E7471" t="s">
        <v>11</v>
      </c>
      <c r="F7471" t="s">
        <v>11</v>
      </c>
      <c r="G7471" t="s">
        <v>11</v>
      </c>
      <c r="H7471" t="s">
        <v>11</v>
      </c>
    </row>
    <row r="7472" spans="2:8">
      <c r="B7472" t="s">
        <v>11</v>
      </c>
      <c r="C7472" t="s">
        <v>11</v>
      </c>
      <c r="D7472" t="s">
        <v>11</v>
      </c>
      <c r="E7472" t="s">
        <v>11</v>
      </c>
      <c r="F7472" t="s">
        <v>11</v>
      </c>
      <c r="G7472" t="s">
        <v>11</v>
      </c>
      <c r="H7472" t="s">
        <v>11</v>
      </c>
    </row>
    <row r="7473" spans="2:8">
      <c r="B7473" t="s">
        <v>11</v>
      </c>
      <c r="C7473" t="s">
        <v>11</v>
      </c>
      <c r="D7473" t="s">
        <v>11</v>
      </c>
      <c r="E7473" t="s">
        <v>11</v>
      </c>
      <c r="F7473" t="s">
        <v>11</v>
      </c>
      <c r="G7473" t="s">
        <v>11</v>
      </c>
      <c r="H7473" t="s">
        <v>11</v>
      </c>
    </row>
    <row r="7474" spans="2:8">
      <c r="B7474" t="s">
        <v>11</v>
      </c>
      <c r="C7474" t="s">
        <v>11</v>
      </c>
      <c r="D7474" t="s">
        <v>11</v>
      </c>
      <c r="E7474" t="s">
        <v>11</v>
      </c>
      <c r="F7474" t="s">
        <v>11</v>
      </c>
      <c r="G7474" t="s">
        <v>11</v>
      </c>
      <c r="H7474" t="s">
        <v>11</v>
      </c>
    </row>
    <row r="7475" spans="2:8">
      <c r="B7475" t="s">
        <v>11</v>
      </c>
      <c r="C7475" t="s">
        <v>11</v>
      </c>
      <c r="D7475" t="s">
        <v>11</v>
      </c>
      <c r="E7475" t="s">
        <v>11</v>
      </c>
      <c r="F7475" t="s">
        <v>11</v>
      </c>
      <c r="G7475" t="s">
        <v>11</v>
      </c>
      <c r="H7475" t="s">
        <v>11</v>
      </c>
    </row>
    <row r="7476" spans="2:8">
      <c r="B7476" t="s">
        <v>11</v>
      </c>
      <c r="C7476" t="s">
        <v>11</v>
      </c>
      <c r="D7476" t="s">
        <v>11</v>
      </c>
      <c r="E7476" t="s">
        <v>11</v>
      </c>
      <c r="F7476" t="s">
        <v>11</v>
      </c>
      <c r="G7476" t="s">
        <v>11</v>
      </c>
      <c r="H7476" t="s">
        <v>11</v>
      </c>
    </row>
    <row r="7477" spans="2:8">
      <c r="B7477" t="s">
        <v>11</v>
      </c>
      <c r="C7477" t="s">
        <v>11</v>
      </c>
      <c r="D7477" t="s">
        <v>11</v>
      </c>
      <c r="E7477" t="s">
        <v>11</v>
      </c>
      <c r="F7477" t="s">
        <v>11</v>
      </c>
      <c r="G7477" t="s">
        <v>11</v>
      </c>
      <c r="H7477" t="s">
        <v>11</v>
      </c>
    </row>
    <row r="7478" spans="2:8">
      <c r="B7478" t="s">
        <v>11</v>
      </c>
      <c r="C7478" t="s">
        <v>11</v>
      </c>
      <c r="D7478" t="s">
        <v>11</v>
      </c>
      <c r="E7478" t="s">
        <v>11</v>
      </c>
      <c r="F7478" t="s">
        <v>11</v>
      </c>
      <c r="G7478" t="s">
        <v>11</v>
      </c>
      <c r="H7478" t="s">
        <v>11</v>
      </c>
    </row>
    <row r="7479" spans="2:8">
      <c r="B7479" t="s">
        <v>11</v>
      </c>
      <c r="C7479" t="s">
        <v>11</v>
      </c>
      <c r="D7479" t="s">
        <v>11</v>
      </c>
      <c r="E7479" t="s">
        <v>11</v>
      </c>
      <c r="F7479" t="s">
        <v>11</v>
      </c>
      <c r="G7479" t="s">
        <v>11</v>
      </c>
      <c r="H7479" t="s">
        <v>11</v>
      </c>
    </row>
    <row r="7480" spans="2:8">
      <c r="B7480" t="s">
        <v>11</v>
      </c>
      <c r="C7480" t="s">
        <v>11</v>
      </c>
      <c r="D7480" t="s">
        <v>11</v>
      </c>
      <c r="E7480" t="s">
        <v>11</v>
      </c>
      <c r="F7480" t="s">
        <v>11</v>
      </c>
      <c r="G7480" t="s">
        <v>11</v>
      </c>
      <c r="H7480" t="s">
        <v>11</v>
      </c>
    </row>
    <row r="7481" spans="2:8">
      <c r="B7481" t="s">
        <v>11</v>
      </c>
      <c r="C7481" t="s">
        <v>11</v>
      </c>
      <c r="D7481" t="s">
        <v>11</v>
      </c>
      <c r="E7481" t="s">
        <v>11</v>
      </c>
      <c r="F7481" t="s">
        <v>11</v>
      </c>
      <c r="G7481" t="s">
        <v>11</v>
      </c>
      <c r="H7481" t="s">
        <v>11</v>
      </c>
    </row>
    <row r="7482" spans="2:8">
      <c r="B7482" t="s">
        <v>11</v>
      </c>
      <c r="C7482" t="s">
        <v>11</v>
      </c>
      <c r="D7482" t="s">
        <v>11</v>
      </c>
      <c r="E7482" t="s">
        <v>11</v>
      </c>
      <c r="F7482" t="s">
        <v>11</v>
      </c>
      <c r="G7482" t="s">
        <v>11</v>
      </c>
      <c r="H7482" t="s">
        <v>11</v>
      </c>
    </row>
    <row r="7483" spans="2:8">
      <c r="B7483" t="s">
        <v>11</v>
      </c>
      <c r="C7483" t="s">
        <v>11</v>
      </c>
      <c r="D7483" t="s">
        <v>11</v>
      </c>
      <c r="E7483" t="s">
        <v>11</v>
      </c>
      <c r="F7483" t="s">
        <v>11</v>
      </c>
      <c r="G7483" t="s">
        <v>11</v>
      </c>
      <c r="H7483" t="s">
        <v>11</v>
      </c>
    </row>
    <row r="7484" spans="2:8">
      <c r="B7484" t="s">
        <v>11</v>
      </c>
      <c r="C7484" t="s">
        <v>11</v>
      </c>
      <c r="D7484" t="s">
        <v>11</v>
      </c>
      <c r="E7484" t="s">
        <v>11</v>
      </c>
      <c r="F7484" t="s">
        <v>11</v>
      </c>
      <c r="G7484" t="s">
        <v>11</v>
      </c>
      <c r="H7484" t="s">
        <v>11</v>
      </c>
    </row>
    <row r="7485" spans="2:8">
      <c r="B7485" t="s">
        <v>11</v>
      </c>
      <c r="C7485" t="s">
        <v>11</v>
      </c>
      <c r="D7485" t="s">
        <v>11</v>
      </c>
      <c r="E7485" t="s">
        <v>11</v>
      </c>
      <c r="F7485" t="s">
        <v>11</v>
      </c>
      <c r="G7485" t="s">
        <v>11</v>
      </c>
      <c r="H7485" t="s">
        <v>11</v>
      </c>
    </row>
    <row r="7486" spans="2:8">
      <c r="B7486" t="s">
        <v>11</v>
      </c>
      <c r="C7486" t="s">
        <v>11</v>
      </c>
      <c r="D7486" t="s">
        <v>11</v>
      </c>
      <c r="E7486" t="s">
        <v>11</v>
      </c>
      <c r="F7486" t="s">
        <v>11</v>
      </c>
      <c r="G7486" t="s">
        <v>11</v>
      </c>
      <c r="H7486" t="s">
        <v>11</v>
      </c>
    </row>
    <row r="7487" spans="2:8">
      <c r="B7487" t="s">
        <v>11</v>
      </c>
      <c r="C7487" t="s">
        <v>11</v>
      </c>
      <c r="D7487" t="s">
        <v>11</v>
      </c>
      <c r="E7487" t="s">
        <v>11</v>
      </c>
      <c r="F7487" t="s">
        <v>11</v>
      </c>
      <c r="G7487" t="s">
        <v>11</v>
      </c>
      <c r="H7487" t="s">
        <v>11</v>
      </c>
    </row>
    <row r="7488" spans="2:8">
      <c r="B7488" t="s">
        <v>11</v>
      </c>
      <c r="C7488" t="s">
        <v>11</v>
      </c>
      <c r="D7488" t="s">
        <v>11</v>
      </c>
      <c r="E7488" t="s">
        <v>11</v>
      </c>
      <c r="F7488" t="s">
        <v>11</v>
      </c>
      <c r="G7488" t="s">
        <v>11</v>
      </c>
      <c r="H7488" t="s">
        <v>11</v>
      </c>
    </row>
    <row r="7489" spans="2:8">
      <c r="B7489" t="s">
        <v>11</v>
      </c>
      <c r="C7489" t="s">
        <v>11</v>
      </c>
      <c r="D7489" t="s">
        <v>11</v>
      </c>
      <c r="E7489" t="s">
        <v>11</v>
      </c>
      <c r="F7489" t="s">
        <v>11</v>
      </c>
      <c r="G7489" t="s">
        <v>11</v>
      </c>
      <c r="H7489" t="s">
        <v>11</v>
      </c>
    </row>
    <row r="7490" spans="2:8">
      <c r="B7490" t="s">
        <v>11</v>
      </c>
      <c r="C7490" t="s">
        <v>11</v>
      </c>
      <c r="D7490" t="s">
        <v>11</v>
      </c>
      <c r="E7490" t="s">
        <v>11</v>
      </c>
      <c r="F7490" t="s">
        <v>11</v>
      </c>
      <c r="G7490" t="s">
        <v>11</v>
      </c>
      <c r="H7490" t="s">
        <v>11</v>
      </c>
    </row>
    <row r="7491" spans="2:8">
      <c r="B7491" t="s">
        <v>11</v>
      </c>
      <c r="C7491" t="s">
        <v>11</v>
      </c>
      <c r="D7491" t="s">
        <v>11</v>
      </c>
      <c r="E7491" t="s">
        <v>11</v>
      </c>
      <c r="F7491" t="s">
        <v>11</v>
      </c>
      <c r="G7491" t="s">
        <v>11</v>
      </c>
      <c r="H7491" t="s">
        <v>11</v>
      </c>
    </row>
    <row r="7492" spans="2:8">
      <c r="B7492" t="s">
        <v>11</v>
      </c>
      <c r="C7492" t="s">
        <v>11</v>
      </c>
      <c r="D7492" t="s">
        <v>11</v>
      </c>
      <c r="E7492" t="s">
        <v>11</v>
      </c>
      <c r="F7492" t="s">
        <v>11</v>
      </c>
      <c r="G7492" t="s">
        <v>11</v>
      </c>
      <c r="H7492" t="s">
        <v>11</v>
      </c>
    </row>
    <row r="7493" spans="2:8">
      <c r="B7493" t="s">
        <v>11</v>
      </c>
      <c r="C7493" t="s">
        <v>11</v>
      </c>
      <c r="D7493" t="s">
        <v>11</v>
      </c>
      <c r="E7493" t="s">
        <v>11</v>
      </c>
      <c r="F7493" t="s">
        <v>11</v>
      </c>
      <c r="G7493" t="s">
        <v>11</v>
      </c>
      <c r="H7493" t="s">
        <v>11</v>
      </c>
    </row>
    <row r="7494" spans="2:8">
      <c r="B7494" t="s">
        <v>11</v>
      </c>
      <c r="C7494" t="s">
        <v>11</v>
      </c>
      <c r="D7494" t="s">
        <v>11</v>
      </c>
      <c r="E7494" t="s">
        <v>11</v>
      </c>
      <c r="F7494" t="s">
        <v>11</v>
      </c>
      <c r="G7494" t="s">
        <v>11</v>
      </c>
      <c r="H7494" t="s">
        <v>11</v>
      </c>
    </row>
    <row r="7495" spans="2:8">
      <c r="B7495" t="s">
        <v>11</v>
      </c>
      <c r="C7495" t="s">
        <v>11</v>
      </c>
      <c r="D7495" t="s">
        <v>11</v>
      </c>
      <c r="E7495" t="s">
        <v>11</v>
      </c>
      <c r="F7495" t="s">
        <v>11</v>
      </c>
      <c r="G7495" t="s">
        <v>11</v>
      </c>
      <c r="H7495" t="s">
        <v>11</v>
      </c>
    </row>
    <row r="7496" spans="2:8">
      <c r="B7496" t="s">
        <v>11</v>
      </c>
      <c r="C7496" t="s">
        <v>11</v>
      </c>
      <c r="D7496" t="s">
        <v>11</v>
      </c>
      <c r="E7496" t="s">
        <v>11</v>
      </c>
      <c r="F7496" t="s">
        <v>11</v>
      </c>
      <c r="G7496" t="s">
        <v>11</v>
      </c>
      <c r="H7496" t="s">
        <v>11</v>
      </c>
    </row>
    <row r="7497" spans="2:8">
      <c r="B7497" t="s">
        <v>11</v>
      </c>
      <c r="C7497" t="s">
        <v>11</v>
      </c>
      <c r="D7497" t="s">
        <v>11</v>
      </c>
      <c r="E7497" t="s">
        <v>11</v>
      </c>
      <c r="F7497" t="s">
        <v>11</v>
      </c>
      <c r="G7497" t="s">
        <v>11</v>
      </c>
      <c r="H7497" t="s">
        <v>11</v>
      </c>
    </row>
    <row r="7498" spans="2:8">
      <c r="B7498" t="s">
        <v>11</v>
      </c>
      <c r="C7498" t="s">
        <v>11</v>
      </c>
      <c r="D7498" t="s">
        <v>11</v>
      </c>
      <c r="E7498" t="s">
        <v>11</v>
      </c>
      <c r="F7498" t="s">
        <v>11</v>
      </c>
      <c r="G7498" t="s">
        <v>11</v>
      </c>
      <c r="H7498" t="s">
        <v>11</v>
      </c>
    </row>
    <row r="7499" spans="2:8">
      <c r="B7499" t="s">
        <v>11</v>
      </c>
      <c r="C7499" t="s">
        <v>11</v>
      </c>
      <c r="D7499" t="s">
        <v>11</v>
      </c>
      <c r="E7499" t="s">
        <v>11</v>
      </c>
      <c r="F7499" t="s">
        <v>11</v>
      </c>
      <c r="G7499" t="s">
        <v>11</v>
      </c>
      <c r="H7499" t="s">
        <v>11</v>
      </c>
    </row>
    <row r="7500" spans="2:8">
      <c r="B7500" t="s">
        <v>11</v>
      </c>
      <c r="C7500" t="s">
        <v>11</v>
      </c>
      <c r="D7500" t="s">
        <v>11</v>
      </c>
      <c r="E7500" t="s">
        <v>11</v>
      </c>
      <c r="F7500" t="s">
        <v>11</v>
      </c>
      <c r="G7500" t="s">
        <v>11</v>
      </c>
      <c r="H7500" t="s">
        <v>11</v>
      </c>
    </row>
    <row r="7501" spans="2:8">
      <c r="B7501" t="s">
        <v>11</v>
      </c>
      <c r="C7501" t="s">
        <v>11</v>
      </c>
      <c r="D7501" t="s">
        <v>11</v>
      </c>
      <c r="E7501" t="s">
        <v>11</v>
      </c>
      <c r="F7501" t="s">
        <v>11</v>
      </c>
      <c r="G7501" t="s">
        <v>11</v>
      </c>
      <c r="H7501" t="s">
        <v>11</v>
      </c>
    </row>
    <row r="7502" spans="2:8">
      <c r="B7502" t="s">
        <v>11</v>
      </c>
      <c r="C7502" t="s">
        <v>11</v>
      </c>
      <c r="D7502" t="s">
        <v>11</v>
      </c>
      <c r="E7502" t="s">
        <v>11</v>
      </c>
      <c r="F7502" t="s">
        <v>11</v>
      </c>
      <c r="G7502" t="s">
        <v>11</v>
      </c>
      <c r="H7502" t="s">
        <v>11</v>
      </c>
    </row>
    <row r="7503" spans="2:8">
      <c r="B7503" t="s">
        <v>11</v>
      </c>
      <c r="C7503" t="s">
        <v>11</v>
      </c>
      <c r="D7503" t="s">
        <v>11</v>
      </c>
      <c r="E7503" t="s">
        <v>11</v>
      </c>
      <c r="F7503" t="s">
        <v>11</v>
      </c>
      <c r="G7503" t="s">
        <v>11</v>
      </c>
      <c r="H7503" t="s">
        <v>11</v>
      </c>
    </row>
    <row r="7504" spans="2:8">
      <c r="B7504" t="s">
        <v>11</v>
      </c>
      <c r="C7504" t="s">
        <v>11</v>
      </c>
      <c r="D7504" t="s">
        <v>11</v>
      </c>
      <c r="E7504" t="s">
        <v>11</v>
      </c>
      <c r="F7504" t="s">
        <v>11</v>
      </c>
      <c r="G7504" t="s">
        <v>11</v>
      </c>
      <c r="H7504" t="s">
        <v>11</v>
      </c>
    </row>
    <row r="7505" spans="2:8">
      <c r="B7505" t="s">
        <v>11</v>
      </c>
      <c r="C7505" t="s">
        <v>11</v>
      </c>
      <c r="D7505" t="s">
        <v>11</v>
      </c>
      <c r="E7505" t="s">
        <v>11</v>
      </c>
      <c r="F7505" t="s">
        <v>11</v>
      </c>
      <c r="G7505" t="s">
        <v>11</v>
      </c>
      <c r="H7505" t="s">
        <v>11</v>
      </c>
    </row>
    <row r="7506" spans="2:8">
      <c r="B7506" t="s">
        <v>11</v>
      </c>
      <c r="C7506" t="s">
        <v>11</v>
      </c>
      <c r="D7506" t="s">
        <v>11</v>
      </c>
      <c r="E7506" t="s">
        <v>11</v>
      </c>
      <c r="F7506" t="s">
        <v>11</v>
      </c>
      <c r="G7506" t="s">
        <v>11</v>
      </c>
      <c r="H7506" t="s">
        <v>11</v>
      </c>
    </row>
    <row r="7507" spans="2:8">
      <c r="B7507" t="s">
        <v>11</v>
      </c>
      <c r="C7507" t="s">
        <v>11</v>
      </c>
      <c r="D7507" t="s">
        <v>11</v>
      </c>
      <c r="E7507" t="s">
        <v>11</v>
      </c>
      <c r="F7507" t="s">
        <v>11</v>
      </c>
      <c r="G7507" t="s">
        <v>11</v>
      </c>
      <c r="H7507" t="s">
        <v>11</v>
      </c>
    </row>
    <row r="7508" spans="2:8">
      <c r="B7508" t="s">
        <v>11</v>
      </c>
      <c r="C7508" t="s">
        <v>11</v>
      </c>
      <c r="D7508" t="s">
        <v>11</v>
      </c>
      <c r="E7508" t="s">
        <v>11</v>
      </c>
      <c r="F7508" t="s">
        <v>11</v>
      </c>
      <c r="G7508" t="s">
        <v>11</v>
      </c>
      <c r="H7508" t="s">
        <v>11</v>
      </c>
    </row>
    <row r="7509" spans="2:8">
      <c r="B7509" t="s">
        <v>11</v>
      </c>
      <c r="C7509" t="s">
        <v>11</v>
      </c>
      <c r="D7509" t="s">
        <v>11</v>
      </c>
      <c r="E7509" t="s">
        <v>11</v>
      </c>
      <c r="F7509" t="s">
        <v>11</v>
      </c>
      <c r="G7509" t="s">
        <v>11</v>
      </c>
      <c r="H7509" t="s">
        <v>11</v>
      </c>
    </row>
    <row r="7510" spans="2:8">
      <c r="B7510" t="s">
        <v>11</v>
      </c>
      <c r="C7510" t="s">
        <v>11</v>
      </c>
      <c r="D7510" t="s">
        <v>11</v>
      </c>
      <c r="E7510" t="s">
        <v>11</v>
      </c>
      <c r="F7510" t="s">
        <v>11</v>
      </c>
      <c r="G7510" t="s">
        <v>11</v>
      </c>
      <c r="H7510" t="s">
        <v>11</v>
      </c>
    </row>
    <row r="7511" spans="2:8">
      <c r="B7511" t="s">
        <v>11</v>
      </c>
      <c r="C7511" t="s">
        <v>11</v>
      </c>
      <c r="D7511" t="s">
        <v>11</v>
      </c>
      <c r="E7511" t="s">
        <v>11</v>
      </c>
      <c r="F7511" t="s">
        <v>11</v>
      </c>
      <c r="G7511" t="s">
        <v>11</v>
      </c>
      <c r="H7511" t="s">
        <v>11</v>
      </c>
    </row>
    <row r="7512" spans="2:8">
      <c r="B7512" t="s">
        <v>11</v>
      </c>
      <c r="C7512" t="s">
        <v>11</v>
      </c>
      <c r="D7512" t="s">
        <v>11</v>
      </c>
      <c r="E7512" t="s">
        <v>11</v>
      </c>
      <c r="F7512" t="s">
        <v>11</v>
      </c>
      <c r="G7512" t="s">
        <v>11</v>
      </c>
      <c r="H7512" t="s">
        <v>11</v>
      </c>
    </row>
    <row r="7513" spans="2:8">
      <c r="B7513" t="s">
        <v>11</v>
      </c>
      <c r="C7513" t="s">
        <v>11</v>
      </c>
      <c r="D7513" t="s">
        <v>11</v>
      </c>
      <c r="E7513" t="s">
        <v>11</v>
      </c>
      <c r="F7513" t="s">
        <v>11</v>
      </c>
      <c r="G7513" t="s">
        <v>11</v>
      </c>
      <c r="H7513" t="s">
        <v>11</v>
      </c>
    </row>
    <row r="7514" spans="2:8">
      <c r="B7514" t="s">
        <v>11</v>
      </c>
      <c r="C7514" t="s">
        <v>11</v>
      </c>
      <c r="D7514" t="s">
        <v>11</v>
      </c>
      <c r="E7514" t="s">
        <v>11</v>
      </c>
      <c r="F7514" t="s">
        <v>11</v>
      </c>
      <c r="G7514" t="s">
        <v>11</v>
      </c>
      <c r="H7514" t="s">
        <v>11</v>
      </c>
    </row>
    <row r="7515" spans="2:8">
      <c r="B7515" t="s">
        <v>11</v>
      </c>
      <c r="C7515" t="s">
        <v>11</v>
      </c>
      <c r="D7515" t="s">
        <v>11</v>
      </c>
      <c r="E7515" t="s">
        <v>11</v>
      </c>
      <c r="F7515" t="s">
        <v>11</v>
      </c>
      <c r="G7515" t="s">
        <v>11</v>
      </c>
      <c r="H7515" t="s">
        <v>11</v>
      </c>
    </row>
    <row r="7516" spans="2:8">
      <c r="B7516" t="s">
        <v>11</v>
      </c>
      <c r="C7516" t="s">
        <v>11</v>
      </c>
      <c r="D7516" t="s">
        <v>11</v>
      </c>
      <c r="E7516" t="s">
        <v>11</v>
      </c>
      <c r="F7516" t="s">
        <v>11</v>
      </c>
      <c r="G7516" t="s">
        <v>11</v>
      </c>
      <c r="H7516" t="s">
        <v>11</v>
      </c>
    </row>
    <row r="7517" spans="2:8">
      <c r="B7517" t="s">
        <v>11</v>
      </c>
      <c r="C7517" t="s">
        <v>11</v>
      </c>
      <c r="D7517" t="s">
        <v>11</v>
      </c>
      <c r="E7517" t="s">
        <v>11</v>
      </c>
      <c r="F7517" t="s">
        <v>11</v>
      </c>
      <c r="G7517" t="s">
        <v>11</v>
      </c>
      <c r="H7517" t="s">
        <v>11</v>
      </c>
    </row>
    <row r="7518" spans="2:8">
      <c r="B7518" t="s">
        <v>11</v>
      </c>
      <c r="C7518" t="s">
        <v>11</v>
      </c>
      <c r="D7518" t="s">
        <v>11</v>
      </c>
      <c r="E7518" t="s">
        <v>11</v>
      </c>
      <c r="F7518" t="s">
        <v>11</v>
      </c>
      <c r="G7518" t="s">
        <v>11</v>
      </c>
      <c r="H7518" t="s">
        <v>11</v>
      </c>
    </row>
    <row r="7519" spans="2:8">
      <c r="B7519" t="s">
        <v>11</v>
      </c>
      <c r="C7519" t="s">
        <v>11</v>
      </c>
      <c r="D7519" t="s">
        <v>11</v>
      </c>
      <c r="E7519" t="s">
        <v>11</v>
      </c>
      <c r="F7519" t="s">
        <v>11</v>
      </c>
      <c r="G7519" t="s">
        <v>11</v>
      </c>
      <c r="H7519" t="s">
        <v>11</v>
      </c>
    </row>
    <row r="7520" spans="2:8">
      <c r="B7520" t="s">
        <v>11</v>
      </c>
      <c r="C7520" t="s">
        <v>11</v>
      </c>
      <c r="D7520" t="s">
        <v>11</v>
      </c>
      <c r="E7520" t="s">
        <v>11</v>
      </c>
      <c r="F7520" t="s">
        <v>11</v>
      </c>
      <c r="G7520" t="s">
        <v>11</v>
      </c>
      <c r="H7520" t="s">
        <v>11</v>
      </c>
    </row>
    <row r="7521" spans="2:8">
      <c r="B7521" t="s">
        <v>11</v>
      </c>
      <c r="C7521" t="s">
        <v>11</v>
      </c>
      <c r="D7521" t="s">
        <v>11</v>
      </c>
      <c r="E7521" t="s">
        <v>11</v>
      </c>
      <c r="F7521" t="s">
        <v>11</v>
      </c>
      <c r="G7521" t="s">
        <v>11</v>
      </c>
      <c r="H7521" t="s">
        <v>11</v>
      </c>
    </row>
    <row r="7522" spans="2:8">
      <c r="B7522" t="s">
        <v>11</v>
      </c>
      <c r="C7522" t="s">
        <v>11</v>
      </c>
      <c r="D7522" t="s">
        <v>11</v>
      </c>
      <c r="E7522" t="s">
        <v>11</v>
      </c>
      <c r="F7522" t="s">
        <v>11</v>
      </c>
      <c r="G7522" t="s">
        <v>11</v>
      </c>
      <c r="H7522" t="s">
        <v>11</v>
      </c>
    </row>
    <row r="7523" spans="2:8">
      <c r="B7523" t="s">
        <v>11</v>
      </c>
      <c r="C7523" t="s">
        <v>11</v>
      </c>
      <c r="D7523" t="s">
        <v>11</v>
      </c>
      <c r="E7523" t="s">
        <v>11</v>
      </c>
      <c r="F7523" t="s">
        <v>11</v>
      </c>
      <c r="G7523" t="s">
        <v>11</v>
      </c>
      <c r="H7523" t="s">
        <v>11</v>
      </c>
    </row>
    <row r="7524" spans="2:8">
      <c r="B7524" t="s">
        <v>11</v>
      </c>
      <c r="C7524" t="s">
        <v>11</v>
      </c>
      <c r="D7524" t="s">
        <v>11</v>
      </c>
      <c r="E7524" t="s">
        <v>11</v>
      </c>
      <c r="F7524" t="s">
        <v>11</v>
      </c>
      <c r="G7524" t="s">
        <v>11</v>
      </c>
      <c r="H7524" t="s">
        <v>11</v>
      </c>
    </row>
    <row r="7525" spans="2:8">
      <c r="B7525" t="s">
        <v>11</v>
      </c>
      <c r="C7525" t="s">
        <v>11</v>
      </c>
      <c r="D7525" t="s">
        <v>11</v>
      </c>
      <c r="E7525" t="s">
        <v>11</v>
      </c>
      <c r="F7525" t="s">
        <v>11</v>
      </c>
      <c r="G7525" t="s">
        <v>11</v>
      </c>
      <c r="H7525" t="s">
        <v>11</v>
      </c>
    </row>
    <row r="7526" spans="2:8">
      <c r="B7526" t="s">
        <v>11</v>
      </c>
      <c r="C7526" t="s">
        <v>11</v>
      </c>
      <c r="D7526" t="s">
        <v>11</v>
      </c>
      <c r="E7526" t="s">
        <v>11</v>
      </c>
      <c r="F7526" t="s">
        <v>11</v>
      </c>
      <c r="G7526" t="s">
        <v>11</v>
      </c>
      <c r="H7526" t="s">
        <v>11</v>
      </c>
    </row>
    <row r="7527" spans="2:8">
      <c r="B7527" t="s">
        <v>11</v>
      </c>
      <c r="C7527" t="s">
        <v>11</v>
      </c>
      <c r="D7527" t="s">
        <v>11</v>
      </c>
      <c r="E7527" t="s">
        <v>11</v>
      </c>
      <c r="F7527" t="s">
        <v>11</v>
      </c>
      <c r="G7527" t="s">
        <v>11</v>
      </c>
      <c r="H7527" t="s">
        <v>11</v>
      </c>
    </row>
    <row r="7528" spans="2:8">
      <c r="B7528" t="s">
        <v>11</v>
      </c>
      <c r="C7528" t="s">
        <v>11</v>
      </c>
      <c r="D7528" t="s">
        <v>11</v>
      </c>
      <c r="E7528" t="s">
        <v>11</v>
      </c>
      <c r="F7528" t="s">
        <v>11</v>
      </c>
      <c r="G7528" t="s">
        <v>11</v>
      </c>
      <c r="H7528" t="s">
        <v>11</v>
      </c>
    </row>
    <row r="7529" spans="2:8">
      <c r="B7529" t="s">
        <v>11</v>
      </c>
      <c r="C7529" t="s">
        <v>11</v>
      </c>
      <c r="D7529" t="s">
        <v>11</v>
      </c>
      <c r="E7529" t="s">
        <v>11</v>
      </c>
      <c r="F7529" t="s">
        <v>11</v>
      </c>
      <c r="G7529" t="s">
        <v>11</v>
      </c>
      <c r="H7529" t="s">
        <v>11</v>
      </c>
    </row>
    <row r="7530" spans="2:8">
      <c r="B7530" t="s">
        <v>11</v>
      </c>
      <c r="C7530" t="s">
        <v>11</v>
      </c>
      <c r="D7530" t="s">
        <v>11</v>
      </c>
      <c r="E7530" t="s">
        <v>11</v>
      </c>
      <c r="F7530" t="s">
        <v>11</v>
      </c>
      <c r="G7530" t="s">
        <v>11</v>
      </c>
      <c r="H7530" t="s">
        <v>11</v>
      </c>
    </row>
    <row r="7531" spans="2:8">
      <c r="B7531" t="s">
        <v>11</v>
      </c>
      <c r="C7531" t="s">
        <v>11</v>
      </c>
      <c r="D7531" t="s">
        <v>11</v>
      </c>
      <c r="E7531" t="s">
        <v>11</v>
      </c>
      <c r="F7531" t="s">
        <v>11</v>
      </c>
      <c r="G7531" t="s">
        <v>11</v>
      </c>
      <c r="H7531" t="s">
        <v>11</v>
      </c>
    </row>
    <row r="7532" spans="2:8">
      <c r="B7532" t="s">
        <v>11</v>
      </c>
      <c r="C7532" t="s">
        <v>11</v>
      </c>
      <c r="D7532" t="s">
        <v>11</v>
      </c>
      <c r="E7532" t="s">
        <v>11</v>
      </c>
      <c r="F7532" t="s">
        <v>11</v>
      </c>
      <c r="G7532" t="s">
        <v>11</v>
      </c>
      <c r="H7532" t="s">
        <v>11</v>
      </c>
    </row>
    <row r="7533" spans="2:8">
      <c r="B7533" t="s">
        <v>11</v>
      </c>
      <c r="C7533" t="s">
        <v>11</v>
      </c>
      <c r="D7533" t="s">
        <v>11</v>
      </c>
      <c r="E7533" t="s">
        <v>11</v>
      </c>
      <c r="F7533" t="s">
        <v>11</v>
      </c>
      <c r="G7533" t="s">
        <v>11</v>
      </c>
      <c r="H7533" t="s">
        <v>11</v>
      </c>
    </row>
    <row r="7534" spans="2:8">
      <c r="B7534" t="s">
        <v>11</v>
      </c>
      <c r="C7534" t="s">
        <v>11</v>
      </c>
      <c r="D7534" t="s">
        <v>11</v>
      </c>
      <c r="E7534" t="s">
        <v>11</v>
      </c>
      <c r="F7534" t="s">
        <v>11</v>
      </c>
      <c r="G7534" t="s">
        <v>11</v>
      </c>
      <c r="H7534" t="s">
        <v>11</v>
      </c>
    </row>
    <row r="7535" spans="2:8">
      <c r="B7535" t="s">
        <v>11</v>
      </c>
      <c r="C7535" t="s">
        <v>11</v>
      </c>
      <c r="D7535" t="s">
        <v>11</v>
      </c>
      <c r="E7535" t="s">
        <v>11</v>
      </c>
      <c r="F7535" t="s">
        <v>11</v>
      </c>
      <c r="G7535" t="s">
        <v>11</v>
      </c>
      <c r="H7535" t="s">
        <v>11</v>
      </c>
    </row>
    <row r="7536" spans="2:8">
      <c r="B7536" t="s">
        <v>11</v>
      </c>
      <c r="C7536" t="s">
        <v>11</v>
      </c>
      <c r="D7536" t="s">
        <v>11</v>
      </c>
      <c r="E7536" t="s">
        <v>11</v>
      </c>
      <c r="F7536" t="s">
        <v>11</v>
      </c>
      <c r="G7536" t="s">
        <v>11</v>
      </c>
      <c r="H7536" t="s">
        <v>11</v>
      </c>
    </row>
    <row r="7537" spans="2:8">
      <c r="B7537" t="s">
        <v>11</v>
      </c>
      <c r="C7537" t="s">
        <v>11</v>
      </c>
      <c r="D7537" t="s">
        <v>11</v>
      </c>
      <c r="E7537" t="s">
        <v>11</v>
      </c>
      <c r="F7537" t="s">
        <v>11</v>
      </c>
      <c r="G7537" t="s">
        <v>11</v>
      </c>
      <c r="H7537" t="s">
        <v>11</v>
      </c>
    </row>
    <row r="7538" spans="2:8">
      <c r="B7538" t="s">
        <v>11</v>
      </c>
      <c r="C7538" t="s">
        <v>11</v>
      </c>
      <c r="D7538" t="s">
        <v>11</v>
      </c>
      <c r="E7538" t="s">
        <v>11</v>
      </c>
      <c r="F7538" t="s">
        <v>11</v>
      </c>
      <c r="G7538" t="s">
        <v>11</v>
      </c>
      <c r="H7538" t="s">
        <v>11</v>
      </c>
    </row>
    <row r="7539" spans="2:8">
      <c r="B7539" t="s">
        <v>11</v>
      </c>
      <c r="C7539" t="s">
        <v>11</v>
      </c>
      <c r="D7539" t="s">
        <v>11</v>
      </c>
      <c r="E7539" t="s">
        <v>11</v>
      </c>
      <c r="F7539" t="s">
        <v>11</v>
      </c>
      <c r="G7539" t="s">
        <v>11</v>
      </c>
      <c r="H7539" t="s">
        <v>11</v>
      </c>
    </row>
    <row r="7540" spans="2:8">
      <c r="B7540" t="s">
        <v>11</v>
      </c>
      <c r="C7540" t="s">
        <v>11</v>
      </c>
      <c r="D7540" t="s">
        <v>11</v>
      </c>
      <c r="E7540" t="s">
        <v>11</v>
      </c>
      <c r="F7540" t="s">
        <v>11</v>
      </c>
      <c r="G7540" t="s">
        <v>11</v>
      </c>
      <c r="H7540" t="s">
        <v>11</v>
      </c>
    </row>
    <row r="7541" spans="2:8">
      <c r="B7541" t="s">
        <v>11</v>
      </c>
      <c r="C7541" t="s">
        <v>11</v>
      </c>
      <c r="D7541" t="s">
        <v>11</v>
      </c>
      <c r="E7541" t="s">
        <v>11</v>
      </c>
      <c r="F7541" t="s">
        <v>11</v>
      </c>
      <c r="G7541" t="s">
        <v>11</v>
      </c>
      <c r="H7541" t="s">
        <v>11</v>
      </c>
    </row>
    <row r="7542" spans="2:8">
      <c r="B7542" t="s">
        <v>11</v>
      </c>
      <c r="C7542" t="s">
        <v>11</v>
      </c>
      <c r="D7542" t="s">
        <v>11</v>
      </c>
      <c r="E7542" t="s">
        <v>11</v>
      </c>
      <c r="F7542" t="s">
        <v>11</v>
      </c>
      <c r="G7542" t="s">
        <v>11</v>
      </c>
      <c r="H7542" t="s">
        <v>11</v>
      </c>
    </row>
    <row r="7543" spans="2:8">
      <c r="B7543" t="s">
        <v>11</v>
      </c>
      <c r="C7543" t="s">
        <v>11</v>
      </c>
      <c r="D7543" t="s">
        <v>11</v>
      </c>
      <c r="E7543" t="s">
        <v>11</v>
      </c>
      <c r="F7543" t="s">
        <v>11</v>
      </c>
      <c r="G7543" t="s">
        <v>11</v>
      </c>
      <c r="H7543" t="s">
        <v>11</v>
      </c>
    </row>
    <row r="7544" spans="2:8">
      <c r="B7544" t="s">
        <v>11</v>
      </c>
      <c r="C7544" t="s">
        <v>11</v>
      </c>
      <c r="D7544" t="s">
        <v>11</v>
      </c>
      <c r="E7544" t="s">
        <v>11</v>
      </c>
      <c r="F7544" t="s">
        <v>11</v>
      </c>
      <c r="G7544" t="s">
        <v>11</v>
      </c>
      <c r="H7544" t="s">
        <v>11</v>
      </c>
    </row>
    <row r="7545" spans="2:8">
      <c r="B7545" t="s">
        <v>11</v>
      </c>
      <c r="C7545" t="s">
        <v>11</v>
      </c>
      <c r="D7545" t="s">
        <v>11</v>
      </c>
      <c r="E7545" t="s">
        <v>11</v>
      </c>
      <c r="F7545" t="s">
        <v>11</v>
      </c>
      <c r="G7545" t="s">
        <v>11</v>
      </c>
      <c r="H7545" t="s">
        <v>11</v>
      </c>
    </row>
    <row r="7546" spans="2:8">
      <c r="B7546" t="s">
        <v>11</v>
      </c>
      <c r="C7546" t="s">
        <v>11</v>
      </c>
      <c r="D7546" t="s">
        <v>11</v>
      </c>
      <c r="E7546" t="s">
        <v>11</v>
      </c>
      <c r="F7546" t="s">
        <v>11</v>
      </c>
      <c r="G7546" t="s">
        <v>11</v>
      </c>
      <c r="H7546" t="s">
        <v>11</v>
      </c>
    </row>
    <row r="7547" spans="2:8">
      <c r="B7547" t="s">
        <v>11</v>
      </c>
      <c r="C7547" t="s">
        <v>11</v>
      </c>
      <c r="D7547" t="s">
        <v>11</v>
      </c>
      <c r="E7547" t="s">
        <v>11</v>
      </c>
      <c r="F7547" t="s">
        <v>11</v>
      </c>
      <c r="G7547" t="s">
        <v>11</v>
      </c>
      <c r="H7547" t="s">
        <v>11</v>
      </c>
    </row>
    <row r="7548" spans="2:8">
      <c r="B7548" t="s">
        <v>11</v>
      </c>
      <c r="C7548" t="s">
        <v>11</v>
      </c>
      <c r="D7548" t="s">
        <v>11</v>
      </c>
      <c r="E7548" t="s">
        <v>11</v>
      </c>
      <c r="F7548" t="s">
        <v>11</v>
      </c>
      <c r="G7548" t="s">
        <v>11</v>
      </c>
      <c r="H7548" t="s">
        <v>11</v>
      </c>
    </row>
    <row r="7549" spans="2:8">
      <c r="B7549" t="s">
        <v>11</v>
      </c>
      <c r="C7549" t="s">
        <v>11</v>
      </c>
      <c r="D7549" t="s">
        <v>11</v>
      </c>
      <c r="E7549" t="s">
        <v>11</v>
      </c>
      <c r="F7549" t="s">
        <v>11</v>
      </c>
      <c r="G7549" t="s">
        <v>11</v>
      </c>
      <c r="H7549" t="s">
        <v>11</v>
      </c>
    </row>
    <row r="7550" spans="2:8">
      <c r="B7550" t="s">
        <v>11</v>
      </c>
      <c r="C7550" t="s">
        <v>11</v>
      </c>
      <c r="D7550" t="s">
        <v>11</v>
      </c>
      <c r="E7550" t="s">
        <v>11</v>
      </c>
      <c r="F7550" t="s">
        <v>11</v>
      </c>
      <c r="G7550" t="s">
        <v>11</v>
      </c>
      <c r="H7550" t="s">
        <v>11</v>
      </c>
    </row>
    <row r="7551" spans="2:8">
      <c r="B7551" t="s">
        <v>11</v>
      </c>
      <c r="C7551" t="s">
        <v>11</v>
      </c>
      <c r="D7551" t="s">
        <v>11</v>
      </c>
      <c r="E7551" t="s">
        <v>11</v>
      </c>
      <c r="F7551" t="s">
        <v>11</v>
      </c>
      <c r="G7551" t="s">
        <v>11</v>
      </c>
      <c r="H7551" t="s">
        <v>11</v>
      </c>
    </row>
    <row r="7552" spans="2:8">
      <c r="B7552" t="s">
        <v>11</v>
      </c>
      <c r="C7552" t="s">
        <v>11</v>
      </c>
      <c r="D7552" t="s">
        <v>11</v>
      </c>
      <c r="E7552" t="s">
        <v>11</v>
      </c>
      <c r="F7552" t="s">
        <v>11</v>
      </c>
      <c r="G7552" t="s">
        <v>11</v>
      </c>
      <c r="H7552" t="s">
        <v>11</v>
      </c>
    </row>
    <row r="7553" spans="2:8">
      <c r="B7553" t="s">
        <v>11</v>
      </c>
      <c r="C7553" t="s">
        <v>11</v>
      </c>
      <c r="D7553" t="s">
        <v>11</v>
      </c>
      <c r="E7553" t="s">
        <v>11</v>
      </c>
      <c r="F7553" t="s">
        <v>11</v>
      </c>
      <c r="G7553" t="s">
        <v>11</v>
      </c>
      <c r="H7553" t="s">
        <v>11</v>
      </c>
    </row>
    <row r="7554" spans="2:8">
      <c r="B7554" t="s">
        <v>11</v>
      </c>
      <c r="C7554" t="s">
        <v>11</v>
      </c>
      <c r="D7554" t="s">
        <v>11</v>
      </c>
      <c r="E7554" t="s">
        <v>11</v>
      </c>
      <c r="F7554" t="s">
        <v>11</v>
      </c>
      <c r="G7554" t="s">
        <v>11</v>
      </c>
      <c r="H7554" t="s">
        <v>11</v>
      </c>
    </row>
    <row r="7555" spans="2:8">
      <c r="B7555" t="s">
        <v>11</v>
      </c>
      <c r="C7555" t="s">
        <v>11</v>
      </c>
      <c r="D7555" t="s">
        <v>11</v>
      </c>
      <c r="E7555" t="s">
        <v>11</v>
      </c>
      <c r="F7555" t="s">
        <v>11</v>
      </c>
      <c r="G7555" t="s">
        <v>11</v>
      </c>
      <c r="H7555" t="s">
        <v>11</v>
      </c>
    </row>
    <row r="7556" spans="2:8">
      <c r="B7556" t="s">
        <v>11</v>
      </c>
      <c r="C7556" t="s">
        <v>11</v>
      </c>
      <c r="D7556" t="s">
        <v>11</v>
      </c>
      <c r="E7556" t="s">
        <v>11</v>
      </c>
      <c r="F7556" t="s">
        <v>11</v>
      </c>
      <c r="G7556" t="s">
        <v>11</v>
      </c>
      <c r="H7556" t="s">
        <v>11</v>
      </c>
    </row>
    <row r="7557" spans="2:8">
      <c r="B7557" t="s">
        <v>11</v>
      </c>
      <c r="C7557" t="s">
        <v>11</v>
      </c>
      <c r="D7557" t="s">
        <v>11</v>
      </c>
      <c r="E7557" t="s">
        <v>11</v>
      </c>
      <c r="F7557" t="s">
        <v>11</v>
      </c>
      <c r="G7557" t="s">
        <v>11</v>
      </c>
      <c r="H7557" t="s">
        <v>11</v>
      </c>
    </row>
    <row r="7558" spans="2:8">
      <c r="B7558" t="s">
        <v>11</v>
      </c>
      <c r="C7558" t="s">
        <v>11</v>
      </c>
      <c r="D7558" t="s">
        <v>11</v>
      </c>
      <c r="E7558" t="s">
        <v>11</v>
      </c>
      <c r="F7558" t="s">
        <v>11</v>
      </c>
      <c r="G7558" t="s">
        <v>11</v>
      </c>
      <c r="H7558" t="s">
        <v>11</v>
      </c>
    </row>
    <row r="7559" spans="2:8">
      <c r="B7559" t="s">
        <v>11</v>
      </c>
      <c r="C7559" t="s">
        <v>11</v>
      </c>
      <c r="D7559" t="s">
        <v>11</v>
      </c>
      <c r="E7559" t="s">
        <v>11</v>
      </c>
      <c r="F7559" t="s">
        <v>11</v>
      </c>
      <c r="G7559" t="s">
        <v>11</v>
      </c>
      <c r="H7559" t="s">
        <v>11</v>
      </c>
    </row>
    <row r="7560" spans="2:8">
      <c r="B7560" t="s">
        <v>11</v>
      </c>
      <c r="C7560" t="s">
        <v>11</v>
      </c>
      <c r="D7560" t="s">
        <v>11</v>
      </c>
      <c r="E7560" t="s">
        <v>11</v>
      </c>
      <c r="F7560" t="s">
        <v>11</v>
      </c>
      <c r="G7560" t="s">
        <v>11</v>
      </c>
      <c r="H7560" t="s">
        <v>11</v>
      </c>
    </row>
    <row r="7561" spans="2:8">
      <c r="B7561" t="s">
        <v>11</v>
      </c>
      <c r="C7561" t="s">
        <v>11</v>
      </c>
      <c r="D7561" t="s">
        <v>11</v>
      </c>
      <c r="E7561" t="s">
        <v>11</v>
      </c>
      <c r="F7561" t="s">
        <v>11</v>
      </c>
      <c r="G7561" t="s">
        <v>11</v>
      </c>
      <c r="H7561" t="s">
        <v>11</v>
      </c>
    </row>
    <row r="7562" spans="2:8">
      <c r="B7562" t="s">
        <v>11</v>
      </c>
      <c r="C7562" t="s">
        <v>11</v>
      </c>
      <c r="D7562" t="s">
        <v>11</v>
      </c>
      <c r="E7562" t="s">
        <v>11</v>
      </c>
      <c r="F7562" t="s">
        <v>11</v>
      </c>
      <c r="G7562" t="s">
        <v>11</v>
      </c>
      <c r="H7562" t="s">
        <v>11</v>
      </c>
    </row>
    <row r="7563" spans="2:8">
      <c r="B7563" t="s">
        <v>11</v>
      </c>
      <c r="C7563" t="s">
        <v>11</v>
      </c>
      <c r="D7563" t="s">
        <v>11</v>
      </c>
      <c r="E7563" t="s">
        <v>11</v>
      </c>
      <c r="F7563" t="s">
        <v>11</v>
      </c>
      <c r="G7563" t="s">
        <v>11</v>
      </c>
      <c r="H7563" t="s">
        <v>11</v>
      </c>
    </row>
    <row r="7564" spans="2:8">
      <c r="B7564" t="s">
        <v>11</v>
      </c>
      <c r="C7564" t="s">
        <v>11</v>
      </c>
      <c r="D7564" t="s">
        <v>11</v>
      </c>
      <c r="E7564" t="s">
        <v>11</v>
      </c>
      <c r="F7564" t="s">
        <v>11</v>
      </c>
      <c r="G7564" t="s">
        <v>11</v>
      </c>
      <c r="H7564" t="s">
        <v>11</v>
      </c>
    </row>
    <row r="7565" spans="2:8">
      <c r="B7565" t="s">
        <v>11</v>
      </c>
      <c r="C7565" t="s">
        <v>11</v>
      </c>
      <c r="D7565" t="s">
        <v>11</v>
      </c>
      <c r="E7565" t="s">
        <v>11</v>
      </c>
      <c r="F7565" t="s">
        <v>11</v>
      </c>
      <c r="G7565" t="s">
        <v>11</v>
      </c>
      <c r="H7565" t="s">
        <v>11</v>
      </c>
    </row>
    <row r="7566" spans="2:8">
      <c r="B7566" t="s">
        <v>11</v>
      </c>
      <c r="C7566" t="s">
        <v>11</v>
      </c>
      <c r="D7566" t="s">
        <v>11</v>
      </c>
      <c r="E7566" t="s">
        <v>11</v>
      </c>
      <c r="F7566" t="s">
        <v>11</v>
      </c>
      <c r="G7566" t="s">
        <v>11</v>
      </c>
      <c r="H7566" t="s">
        <v>11</v>
      </c>
    </row>
    <row r="7567" spans="2:8">
      <c r="B7567" t="s">
        <v>11</v>
      </c>
      <c r="C7567" t="s">
        <v>11</v>
      </c>
      <c r="D7567" t="s">
        <v>11</v>
      </c>
      <c r="E7567" t="s">
        <v>11</v>
      </c>
      <c r="F7567" t="s">
        <v>11</v>
      </c>
      <c r="G7567" t="s">
        <v>11</v>
      </c>
      <c r="H7567" t="s">
        <v>11</v>
      </c>
    </row>
    <row r="7568" spans="2:8">
      <c r="B7568" t="s">
        <v>11</v>
      </c>
      <c r="C7568" t="s">
        <v>11</v>
      </c>
      <c r="D7568" t="s">
        <v>11</v>
      </c>
      <c r="E7568" t="s">
        <v>11</v>
      </c>
      <c r="F7568" t="s">
        <v>11</v>
      </c>
      <c r="G7568" t="s">
        <v>11</v>
      </c>
      <c r="H7568" t="s">
        <v>11</v>
      </c>
    </row>
    <row r="7569" spans="2:8">
      <c r="B7569" t="s">
        <v>11</v>
      </c>
      <c r="C7569" t="s">
        <v>11</v>
      </c>
      <c r="D7569" t="s">
        <v>11</v>
      </c>
      <c r="E7569" t="s">
        <v>11</v>
      </c>
      <c r="F7569" t="s">
        <v>11</v>
      </c>
      <c r="G7569" t="s">
        <v>11</v>
      </c>
      <c r="H7569" t="s">
        <v>11</v>
      </c>
    </row>
    <row r="7570" spans="2:8">
      <c r="B7570" t="s">
        <v>11</v>
      </c>
      <c r="C7570" t="s">
        <v>11</v>
      </c>
      <c r="D7570" t="s">
        <v>11</v>
      </c>
      <c r="E7570" t="s">
        <v>11</v>
      </c>
      <c r="F7570" t="s">
        <v>11</v>
      </c>
      <c r="G7570" t="s">
        <v>11</v>
      </c>
      <c r="H7570" t="s">
        <v>11</v>
      </c>
    </row>
    <row r="7571" spans="2:8">
      <c r="B7571" t="s">
        <v>11</v>
      </c>
      <c r="C7571" t="s">
        <v>11</v>
      </c>
      <c r="D7571" t="s">
        <v>11</v>
      </c>
      <c r="E7571" t="s">
        <v>11</v>
      </c>
      <c r="F7571" t="s">
        <v>11</v>
      </c>
      <c r="G7571" t="s">
        <v>11</v>
      </c>
      <c r="H7571" t="s">
        <v>11</v>
      </c>
    </row>
    <row r="7572" spans="2:8">
      <c r="B7572" t="s">
        <v>11</v>
      </c>
      <c r="C7572" t="s">
        <v>11</v>
      </c>
      <c r="D7572" t="s">
        <v>11</v>
      </c>
      <c r="E7572" t="s">
        <v>11</v>
      </c>
      <c r="F7572" t="s">
        <v>11</v>
      </c>
      <c r="G7572" t="s">
        <v>11</v>
      </c>
      <c r="H7572" t="s">
        <v>11</v>
      </c>
    </row>
    <row r="7573" spans="2:8">
      <c r="B7573" t="s">
        <v>11</v>
      </c>
      <c r="C7573" t="s">
        <v>11</v>
      </c>
      <c r="D7573" t="s">
        <v>11</v>
      </c>
      <c r="E7573" t="s">
        <v>11</v>
      </c>
      <c r="F7573" t="s">
        <v>11</v>
      </c>
      <c r="G7573" t="s">
        <v>11</v>
      </c>
      <c r="H7573" t="s">
        <v>11</v>
      </c>
    </row>
    <row r="7574" spans="2:8">
      <c r="B7574" t="s">
        <v>11</v>
      </c>
      <c r="C7574" t="s">
        <v>11</v>
      </c>
      <c r="D7574" t="s">
        <v>11</v>
      </c>
      <c r="E7574" t="s">
        <v>11</v>
      </c>
      <c r="F7574" t="s">
        <v>11</v>
      </c>
      <c r="G7574" t="s">
        <v>11</v>
      </c>
      <c r="H7574" t="s">
        <v>11</v>
      </c>
    </row>
    <row r="7575" spans="2:8">
      <c r="B7575" t="s">
        <v>11</v>
      </c>
      <c r="C7575" t="s">
        <v>11</v>
      </c>
      <c r="D7575" t="s">
        <v>11</v>
      </c>
      <c r="E7575" t="s">
        <v>11</v>
      </c>
      <c r="F7575" t="s">
        <v>11</v>
      </c>
      <c r="G7575" t="s">
        <v>11</v>
      </c>
      <c r="H7575" t="s">
        <v>11</v>
      </c>
    </row>
    <row r="7576" spans="2:8">
      <c r="B7576" t="s">
        <v>11</v>
      </c>
      <c r="C7576" t="s">
        <v>11</v>
      </c>
      <c r="D7576" t="s">
        <v>11</v>
      </c>
      <c r="E7576" t="s">
        <v>11</v>
      </c>
      <c r="F7576" t="s">
        <v>11</v>
      </c>
      <c r="G7576" t="s">
        <v>11</v>
      </c>
      <c r="H7576" t="s">
        <v>11</v>
      </c>
    </row>
    <row r="7577" spans="2:8">
      <c r="B7577" t="s">
        <v>11</v>
      </c>
      <c r="C7577" t="s">
        <v>11</v>
      </c>
      <c r="D7577" t="s">
        <v>11</v>
      </c>
      <c r="E7577" t="s">
        <v>11</v>
      </c>
      <c r="F7577" t="s">
        <v>11</v>
      </c>
      <c r="G7577" t="s">
        <v>11</v>
      </c>
      <c r="H7577" t="s">
        <v>11</v>
      </c>
    </row>
    <row r="7578" spans="2:8">
      <c r="B7578" t="s">
        <v>11</v>
      </c>
      <c r="C7578" t="s">
        <v>11</v>
      </c>
      <c r="D7578" t="s">
        <v>11</v>
      </c>
      <c r="E7578" t="s">
        <v>11</v>
      </c>
      <c r="F7578" t="s">
        <v>11</v>
      </c>
      <c r="G7578" t="s">
        <v>11</v>
      </c>
      <c r="H7578" t="s">
        <v>11</v>
      </c>
    </row>
    <row r="7579" spans="2:8">
      <c r="B7579" t="s">
        <v>11</v>
      </c>
      <c r="C7579" t="s">
        <v>11</v>
      </c>
      <c r="D7579" t="s">
        <v>11</v>
      </c>
      <c r="E7579" t="s">
        <v>11</v>
      </c>
      <c r="F7579" t="s">
        <v>11</v>
      </c>
      <c r="G7579" t="s">
        <v>11</v>
      </c>
      <c r="H7579" t="s">
        <v>11</v>
      </c>
    </row>
    <row r="7580" spans="2:8">
      <c r="B7580" t="s">
        <v>11</v>
      </c>
      <c r="C7580" t="s">
        <v>11</v>
      </c>
      <c r="D7580" t="s">
        <v>11</v>
      </c>
      <c r="E7580" t="s">
        <v>11</v>
      </c>
      <c r="F7580" t="s">
        <v>11</v>
      </c>
      <c r="G7580" t="s">
        <v>11</v>
      </c>
      <c r="H7580" t="s">
        <v>11</v>
      </c>
    </row>
    <row r="7581" spans="2:8">
      <c r="B7581" t="s">
        <v>11</v>
      </c>
      <c r="C7581" t="s">
        <v>11</v>
      </c>
      <c r="D7581" t="s">
        <v>11</v>
      </c>
      <c r="E7581" t="s">
        <v>11</v>
      </c>
      <c r="F7581" t="s">
        <v>11</v>
      </c>
      <c r="G7581" t="s">
        <v>11</v>
      </c>
      <c r="H7581" t="s">
        <v>11</v>
      </c>
    </row>
    <row r="7582" spans="2:8">
      <c r="B7582" t="s">
        <v>11</v>
      </c>
      <c r="C7582" t="s">
        <v>11</v>
      </c>
      <c r="D7582" t="s">
        <v>11</v>
      </c>
      <c r="E7582" t="s">
        <v>11</v>
      </c>
      <c r="F7582" t="s">
        <v>11</v>
      </c>
      <c r="G7582" t="s">
        <v>11</v>
      </c>
      <c r="H7582" t="s">
        <v>11</v>
      </c>
    </row>
    <row r="7583" spans="2:8">
      <c r="B7583" t="s">
        <v>11</v>
      </c>
      <c r="C7583" t="s">
        <v>11</v>
      </c>
      <c r="D7583" t="s">
        <v>11</v>
      </c>
      <c r="E7583" t="s">
        <v>11</v>
      </c>
      <c r="F7583" t="s">
        <v>11</v>
      </c>
      <c r="G7583" t="s">
        <v>11</v>
      </c>
      <c r="H7583" t="s">
        <v>11</v>
      </c>
    </row>
    <row r="7584" spans="2:8">
      <c r="B7584" t="s">
        <v>11</v>
      </c>
      <c r="C7584" t="s">
        <v>11</v>
      </c>
      <c r="D7584" t="s">
        <v>11</v>
      </c>
      <c r="E7584" t="s">
        <v>11</v>
      </c>
      <c r="F7584" t="s">
        <v>11</v>
      </c>
      <c r="G7584" t="s">
        <v>11</v>
      </c>
      <c r="H7584" t="s">
        <v>11</v>
      </c>
    </row>
    <row r="7585" spans="2:8">
      <c r="B7585" t="s">
        <v>11</v>
      </c>
      <c r="C7585" t="s">
        <v>11</v>
      </c>
      <c r="D7585" t="s">
        <v>11</v>
      </c>
      <c r="E7585" t="s">
        <v>11</v>
      </c>
      <c r="F7585" t="s">
        <v>11</v>
      </c>
      <c r="G7585" t="s">
        <v>11</v>
      </c>
      <c r="H7585" t="s">
        <v>11</v>
      </c>
    </row>
    <row r="7586" spans="2:8">
      <c r="B7586" t="s">
        <v>11</v>
      </c>
      <c r="C7586" t="s">
        <v>11</v>
      </c>
      <c r="D7586" t="s">
        <v>11</v>
      </c>
      <c r="E7586" t="s">
        <v>11</v>
      </c>
      <c r="F7586" t="s">
        <v>11</v>
      </c>
      <c r="G7586" t="s">
        <v>11</v>
      </c>
      <c r="H7586" t="s">
        <v>11</v>
      </c>
    </row>
    <row r="7587" spans="2:8">
      <c r="B7587" t="s">
        <v>11</v>
      </c>
      <c r="C7587" t="s">
        <v>11</v>
      </c>
      <c r="D7587" t="s">
        <v>11</v>
      </c>
      <c r="E7587" t="s">
        <v>11</v>
      </c>
      <c r="F7587" t="s">
        <v>11</v>
      </c>
      <c r="G7587" t="s">
        <v>11</v>
      </c>
      <c r="H7587" t="s">
        <v>11</v>
      </c>
    </row>
    <row r="7588" spans="2:8">
      <c r="B7588" t="s">
        <v>11</v>
      </c>
      <c r="C7588" t="s">
        <v>11</v>
      </c>
      <c r="D7588" t="s">
        <v>11</v>
      </c>
      <c r="E7588" t="s">
        <v>11</v>
      </c>
      <c r="F7588" t="s">
        <v>11</v>
      </c>
      <c r="G7588" t="s">
        <v>11</v>
      </c>
      <c r="H7588" t="s">
        <v>11</v>
      </c>
    </row>
    <row r="7589" spans="2:8">
      <c r="B7589" t="s">
        <v>11</v>
      </c>
      <c r="C7589" t="s">
        <v>11</v>
      </c>
      <c r="D7589" t="s">
        <v>11</v>
      </c>
      <c r="E7589" t="s">
        <v>11</v>
      </c>
      <c r="F7589" t="s">
        <v>11</v>
      </c>
      <c r="G7589" t="s">
        <v>11</v>
      </c>
      <c r="H7589" t="s">
        <v>11</v>
      </c>
    </row>
    <row r="7590" spans="2:8">
      <c r="B7590" t="s">
        <v>11</v>
      </c>
      <c r="C7590" t="s">
        <v>11</v>
      </c>
      <c r="D7590" t="s">
        <v>11</v>
      </c>
      <c r="E7590" t="s">
        <v>11</v>
      </c>
      <c r="F7590" t="s">
        <v>11</v>
      </c>
      <c r="G7590" t="s">
        <v>11</v>
      </c>
      <c r="H7590" t="s">
        <v>11</v>
      </c>
    </row>
    <row r="7591" spans="2:8">
      <c r="B7591" t="s">
        <v>11</v>
      </c>
      <c r="C7591" t="s">
        <v>11</v>
      </c>
      <c r="D7591" t="s">
        <v>11</v>
      </c>
      <c r="E7591" t="s">
        <v>11</v>
      </c>
      <c r="F7591" t="s">
        <v>11</v>
      </c>
      <c r="G7591" t="s">
        <v>11</v>
      </c>
      <c r="H7591" t="s">
        <v>11</v>
      </c>
    </row>
    <row r="7592" spans="2:8">
      <c r="B7592" t="s">
        <v>11</v>
      </c>
      <c r="C7592" t="s">
        <v>11</v>
      </c>
      <c r="D7592" t="s">
        <v>11</v>
      </c>
      <c r="E7592" t="s">
        <v>11</v>
      </c>
      <c r="F7592" t="s">
        <v>11</v>
      </c>
      <c r="G7592" t="s">
        <v>11</v>
      </c>
      <c r="H7592" t="s">
        <v>11</v>
      </c>
    </row>
    <row r="7593" spans="2:8">
      <c r="B7593" t="s">
        <v>11</v>
      </c>
      <c r="C7593" t="s">
        <v>11</v>
      </c>
      <c r="D7593" t="s">
        <v>11</v>
      </c>
      <c r="E7593" t="s">
        <v>11</v>
      </c>
      <c r="F7593" t="s">
        <v>11</v>
      </c>
      <c r="G7593" t="s">
        <v>11</v>
      </c>
      <c r="H7593" t="s">
        <v>11</v>
      </c>
    </row>
    <row r="7594" spans="2:8">
      <c r="B7594" t="s">
        <v>11</v>
      </c>
      <c r="C7594" t="s">
        <v>11</v>
      </c>
      <c r="D7594" t="s">
        <v>11</v>
      </c>
      <c r="E7594" t="s">
        <v>11</v>
      </c>
      <c r="F7594" t="s">
        <v>11</v>
      </c>
      <c r="G7594" t="s">
        <v>11</v>
      </c>
      <c r="H7594" t="s">
        <v>11</v>
      </c>
    </row>
    <row r="7595" spans="2:8">
      <c r="B7595" t="s">
        <v>11</v>
      </c>
      <c r="C7595" t="s">
        <v>11</v>
      </c>
      <c r="D7595" t="s">
        <v>11</v>
      </c>
      <c r="E7595" t="s">
        <v>11</v>
      </c>
      <c r="F7595" t="s">
        <v>11</v>
      </c>
      <c r="G7595" t="s">
        <v>11</v>
      </c>
      <c r="H7595" t="s">
        <v>11</v>
      </c>
    </row>
    <row r="7596" spans="2:8">
      <c r="B7596" t="s">
        <v>11</v>
      </c>
      <c r="C7596" t="s">
        <v>11</v>
      </c>
      <c r="D7596" t="s">
        <v>11</v>
      </c>
      <c r="E7596" t="s">
        <v>11</v>
      </c>
      <c r="F7596" t="s">
        <v>11</v>
      </c>
      <c r="G7596" t="s">
        <v>11</v>
      </c>
      <c r="H7596" t="s">
        <v>11</v>
      </c>
    </row>
    <row r="7597" spans="2:8">
      <c r="B7597" t="s">
        <v>11</v>
      </c>
      <c r="C7597" t="s">
        <v>11</v>
      </c>
      <c r="D7597" t="s">
        <v>11</v>
      </c>
      <c r="E7597" t="s">
        <v>11</v>
      </c>
      <c r="F7597" t="s">
        <v>11</v>
      </c>
      <c r="G7597" t="s">
        <v>11</v>
      </c>
      <c r="H7597" t="s">
        <v>11</v>
      </c>
    </row>
    <row r="7598" spans="2:8">
      <c r="B7598" t="s">
        <v>11</v>
      </c>
      <c r="C7598" t="s">
        <v>11</v>
      </c>
      <c r="D7598" t="s">
        <v>11</v>
      </c>
      <c r="E7598" t="s">
        <v>11</v>
      </c>
      <c r="F7598" t="s">
        <v>11</v>
      </c>
      <c r="G7598" t="s">
        <v>11</v>
      </c>
      <c r="H7598" t="s">
        <v>11</v>
      </c>
    </row>
    <row r="7599" spans="2:8">
      <c r="B7599" t="s">
        <v>11</v>
      </c>
      <c r="C7599" t="s">
        <v>11</v>
      </c>
      <c r="D7599" t="s">
        <v>11</v>
      </c>
      <c r="E7599" t="s">
        <v>11</v>
      </c>
      <c r="F7599" t="s">
        <v>11</v>
      </c>
      <c r="G7599" t="s">
        <v>11</v>
      </c>
      <c r="H7599" t="s">
        <v>11</v>
      </c>
    </row>
    <row r="7600" spans="2:8">
      <c r="B7600" t="s">
        <v>11</v>
      </c>
      <c r="C7600" t="s">
        <v>11</v>
      </c>
      <c r="D7600" t="s">
        <v>11</v>
      </c>
      <c r="E7600" t="s">
        <v>11</v>
      </c>
      <c r="F7600" t="s">
        <v>11</v>
      </c>
      <c r="G7600" t="s">
        <v>11</v>
      </c>
      <c r="H7600" t="s">
        <v>11</v>
      </c>
    </row>
    <row r="7601" spans="2:8">
      <c r="B7601" t="s">
        <v>11</v>
      </c>
      <c r="C7601" t="s">
        <v>11</v>
      </c>
      <c r="D7601" t="s">
        <v>11</v>
      </c>
      <c r="E7601" t="s">
        <v>11</v>
      </c>
      <c r="F7601" t="s">
        <v>11</v>
      </c>
      <c r="G7601" t="s">
        <v>11</v>
      </c>
      <c r="H7601" t="s">
        <v>11</v>
      </c>
    </row>
    <row r="7602" spans="2:8">
      <c r="B7602" t="s">
        <v>11</v>
      </c>
      <c r="C7602" t="s">
        <v>11</v>
      </c>
      <c r="D7602" t="s">
        <v>11</v>
      </c>
      <c r="E7602" t="s">
        <v>11</v>
      </c>
      <c r="F7602" t="s">
        <v>11</v>
      </c>
      <c r="G7602" t="s">
        <v>11</v>
      </c>
      <c r="H7602" t="s">
        <v>11</v>
      </c>
    </row>
    <row r="7603" spans="2:8">
      <c r="B7603" t="s">
        <v>11</v>
      </c>
      <c r="C7603" t="s">
        <v>11</v>
      </c>
      <c r="D7603" t="s">
        <v>11</v>
      </c>
      <c r="E7603" t="s">
        <v>11</v>
      </c>
      <c r="F7603" t="s">
        <v>11</v>
      </c>
      <c r="G7603" t="s">
        <v>11</v>
      </c>
      <c r="H7603" t="s">
        <v>11</v>
      </c>
    </row>
    <row r="7604" spans="2:8">
      <c r="B7604" t="s">
        <v>11</v>
      </c>
      <c r="C7604" t="s">
        <v>11</v>
      </c>
      <c r="D7604" t="s">
        <v>11</v>
      </c>
      <c r="E7604" t="s">
        <v>11</v>
      </c>
      <c r="F7604" t="s">
        <v>11</v>
      </c>
      <c r="G7604" t="s">
        <v>11</v>
      </c>
      <c r="H7604" t="s">
        <v>11</v>
      </c>
    </row>
    <row r="7605" spans="2:8">
      <c r="B7605" t="s">
        <v>11</v>
      </c>
      <c r="C7605" t="s">
        <v>11</v>
      </c>
      <c r="D7605" t="s">
        <v>11</v>
      </c>
      <c r="E7605" t="s">
        <v>11</v>
      </c>
      <c r="F7605" t="s">
        <v>11</v>
      </c>
      <c r="G7605" t="s">
        <v>11</v>
      </c>
      <c r="H7605" t="s">
        <v>11</v>
      </c>
    </row>
    <row r="7606" spans="2:8">
      <c r="B7606" t="s">
        <v>11</v>
      </c>
      <c r="C7606" t="s">
        <v>11</v>
      </c>
      <c r="D7606" t="s">
        <v>11</v>
      </c>
      <c r="E7606" t="s">
        <v>11</v>
      </c>
      <c r="F7606" t="s">
        <v>11</v>
      </c>
      <c r="G7606" t="s">
        <v>11</v>
      </c>
      <c r="H7606" t="s">
        <v>11</v>
      </c>
    </row>
    <row r="7607" spans="2:8">
      <c r="B7607" t="s">
        <v>11</v>
      </c>
      <c r="C7607" t="s">
        <v>11</v>
      </c>
      <c r="D7607" t="s">
        <v>11</v>
      </c>
      <c r="E7607" t="s">
        <v>11</v>
      </c>
      <c r="F7607" t="s">
        <v>11</v>
      </c>
      <c r="G7607" t="s">
        <v>11</v>
      </c>
      <c r="H7607" t="s">
        <v>11</v>
      </c>
    </row>
    <row r="7608" spans="2:8">
      <c r="B7608" t="s">
        <v>11</v>
      </c>
      <c r="C7608" t="s">
        <v>11</v>
      </c>
      <c r="D7608" t="s">
        <v>11</v>
      </c>
      <c r="E7608" t="s">
        <v>11</v>
      </c>
      <c r="F7608" t="s">
        <v>11</v>
      </c>
      <c r="G7608" t="s">
        <v>11</v>
      </c>
      <c r="H7608" t="s">
        <v>11</v>
      </c>
    </row>
    <row r="7609" spans="2:8">
      <c r="B7609" t="s">
        <v>11</v>
      </c>
      <c r="C7609" t="s">
        <v>11</v>
      </c>
      <c r="D7609" t="s">
        <v>11</v>
      </c>
      <c r="E7609" t="s">
        <v>11</v>
      </c>
      <c r="F7609" t="s">
        <v>11</v>
      </c>
      <c r="G7609" t="s">
        <v>11</v>
      </c>
      <c r="H7609" t="s">
        <v>11</v>
      </c>
    </row>
    <row r="7610" spans="2:8">
      <c r="B7610" t="s">
        <v>11</v>
      </c>
      <c r="C7610" t="s">
        <v>11</v>
      </c>
      <c r="D7610" t="s">
        <v>11</v>
      </c>
      <c r="E7610" t="s">
        <v>11</v>
      </c>
      <c r="F7610" t="s">
        <v>11</v>
      </c>
      <c r="G7610" t="s">
        <v>11</v>
      </c>
      <c r="H7610" t="s">
        <v>11</v>
      </c>
    </row>
    <row r="7611" spans="2:8">
      <c r="B7611" t="s">
        <v>11</v>
      </c>
      <c r="C7611" t="s">
        <v>11</v>
      </c>
      <c r="D7611" t="s">
        <v>11</v>
      </c>
      <c r="E7611" t="s">
        <v>11</v>
      </c>
      <c r="F7611" t="s">
        <v>11</v>
      </c>
      <c r="G7611" t="s">
        <v>11</v>
      </c>
      <c r="H7611" t="s">
        <v>11</v>
      </c>
    </row>
    <row r="7612" spans="2:8">
      <c r="B7612" t="s">
        <v>11</v>
      </c>
      <c r="C7612" t="s">
        <v>11</v>
      </c>
      <c r="D7612" t="s">
        <v>11</v>
      </c>
      <c r="E7612" t="s">
        <v>11</v>
      </c>
      <c r="F7612" t="s">
        <v>11</v>
      </c>
      <c r="G7612" t="s">
        <v>11</v>
      </c>
      <c r="H7612" t="s">
        <v>11</v>
      </c>
    </row>
    <row r="7613" spans="2:8">
      <c r="B7613" t="s">
        <v>11</v>
      </c>
      <c r="C7613" t="s">
        <v>11</v>
      </c>
      <c r="D7613" t="s">
        <v>11</v>
      </c>
      <c r="E7613" t="s">
        <v>11</v>
      </c>
      <c r="F7613" t="s">
        <v>11</v>
      </c>
      <c r="G7613" t="s">
        <v>11</v>
      </c>
      <c r="H7613" t="s">
        <v>11</v>
      </c>
    </row>
    <row r="7614" spans="2:8">
      <c r="B7614" t="s">
        <v>11</v>
      </c>
      <c r="C7614" t="s">
        <v>11</v>
      </c>
      <c r="D7614" t="s">
        <v>11</v>
      </c>
      <c r="E7614" t="s">
        <v>11</v>
      </c>
      <c r="F7614" t="s">
        <v>11</v>
      </c>
      <c r="G7614" t="s">
        <v>11</v>
      </c>
      <c r="H7614" t="s">
        <v>11</v>
      </c>
    </row>
    <row r="7615" spans="2:8">
      <c r="B7615" t="s">
        <v>11</v>
      </c>
      <c r="C7615" t="s">
        <v>11</v>
      </c>
      <c r="D7615" t="s">
        <v>11</v>
      </c>
      <c r="E7615" t="s">
        <v>11</v>
      </c>
      <c r="F7615" t="s">
        <v>11</v>
      </c>
      <c r="G7615" t="s">
        <v>11</v>
      </c>
      <c r="H7615" t="s">
        <v>11</v>
      </c>
    </row>
    <row r="7616" spans="2:8">
      <c r="B7616" t="s">
        <v>11</v>
      </c>
      <c r="C7616" t="s">
        <v>11</v>
      </c>
      <c r="D7616" t="s">
        <v>11</v>
      </c>
      <c r="E7616" t="s">
        <v>11</v>
      </c>
      <c r="F7616" t="s">
        <v>11</v>
      </c>
      <c r="G7616" t="s">
        <v>11</v>
      </c>
      <c r="H7616" t="s">
        <v>11</v>
      </c>
    </row>
    <row r="7617" spans="2:8">
      <c r="B7617" t="s">
        <v>11</v>
      </c>
      <c r="C7617" t="s">
        <v>11</v>
      </c>
      <c r="D7617" t="s">
        <v>11</v>
      </c>
      <c r="E7617" t="s">
        <v>11</v>
      </c>
      <c r="F7617" t="s">
        <v>11</v>
      </c>
      <c r="G7617" t="s">
        <v>11</v>
      </c>
      <c r="H7617" t="s">
        <v>11</v>
      </c>
    </row>
    <row r="7618" spans="2:8">
      <c r="B7618" t="s">
        <v>11</v>
      </c>
      <c r="C7618" t="s">
        <v>11</v>
      </c>
      <c r="D7618" t="s">
        <v>11</v>
      </c>
      <c r="E7618" t="s">
        <v>11</v>
      </c>
      <c r="F7618" t="s">
        <v>11</v>
      </c>
      <c r="G7618" t="s">
        <v>11</v>
      </c>
      <c r="H7618" t="s">
        <v>11</v>
      </c>
    </row>
    <row r="7619" spans="2:8">
      <c r="B7619" t="s">
        <v>11</v>
      </c>
      <c r="C7619" t="s">
        <v>11</v>
      </c>
      <c r="D7619" t="s">
        <v>11</v>
      </c>
      <c r="E7619" t="s">
        <v>11</v>
      </c>
      <c r="F7619" t="s">
        <v>11</v>
      </c>
      <c r="G7619" t="s">
        <v>11</v>
      </c>
      <c r="H7619" t="s">
        <v>11</v>
      </c>
    </row>
    <row r="7620" spans="2:8">
      <c r="B7620" t="s">
        <v>11</v>
      </c>
      <c r="C7620" t="s">
        <v>11</v>
      </c>
      <c r="D7620" t="s">
        <v>11</v>
      </c>
      <c r="E7620" t="s">
        <v>11</v>
      </c>
      <c r="F7620" t="s">
        <v>11</v>
      </c>
      <c r="G7620" t="s">
        <v>11</v>
      </c>
      <c r="H7620" t="s">
        <v>11</v>
      </c>
    </row>
    <row r="7621" spans="2:8">
      <c r="B7621" t="s">
        <v>11</v>
      </c>
      <c r="C7621" t="s">
        <v>11</v>
      </c>
      <c r="D7621" t="s">
        <v>11</v>
      </c>
      <c r="E7621" t="s">
        <v>11</v>
      </c>
      <c r="F7621" t="s">
        <v>11</v>
      </c>
      <c r="G7621" t="s">
        <v>11</v>
      </c>
      <c r="H7621" t="s">
        <v>11</v>
      </c>
    </row>
    <row r="7622" spans="2:8">
      <c r="B7622" t="s">
        <v>11</v>
      </c>
      <c r="C7622" t="s">
        <v>11</v>
      </c>
      <c r="D7622" t="s">
        <v>11</v>
      </c>
      <c r="E7622" t="s">
        <v>11</v>
      </c>
      <c r="F7622" t="s">
        <v>11</v>
      </c>
      <c r="G7622" t="s">
        <v>11</v>
      </c>
      <c r="H7622" t="s">
        <v>11</v>
      </c>
    </row>
    <row r="7623" spans="2:8">
      <c r="B7623" t="s">
        <v>11</v>
      </c>
      <c r="C7623" t="s">
        <v>11</v>
      </c>
      <c r="D7623" t="s">
        <v>11</v>
      </c>
      <c r="E7623" t="s">
        <v>11</v>
      </c>
      <c r="F7623" t="s">
        <v>11</v>
      </c>
      <c r="G7623" t="s">
        <v>11</v>
      </c>
      <c r="H7623" t="s">
        <v>11</v>
      </c>
    </row>
    <row r="7624" spans="2:8">
      <c r="B7624" t="s">
        <v>11</v>
      </c>
      <c r="C7624" t="s">
        <v>11</v>
      </c>
      <c r="D7624" t="s">
        <v>11</v>
      </c>
      <c r="E7624" t="s">
        <v>11</v>
      </c>
      <c r="F7624" t="s">
        <v>11</v>
      </c>
      <c r="G7624" t="s">
        <v>11</v>
      </c>
      <c r="H7624" t="s">
        <v>11</v>
      </c>
    </row>
    <row r="7625" spans="2:8">
      <c r="B7625" t="s">
        <v>11</v>
      </c>
      <c r="C7625" t="s">
        <v>11</v>
      </c>
      <c r="D7625" t="s">
        <v>11</v>
      </c>
      <c r="E7625" t="s">
        <v>11</v>
      </c>
      <c r="F7625" t="s">
        <v>11</v>
      </c>
      <c r="G7625" t="s">
        <v>11</v>
      </c>
      <c r="H7625" t="s">
        <v>11</v>
      </c>
    </row>
    <row r="7626" spans="2:8">
      <c r="B7626" t="s">
        <v>11</v>
      </c>
      <c r="C7626" t="s">
        <v>11</v>
      </c>
      <c r="D7626" t="s">
        <v>11</v>
      </c>
      <c r="E7626" t="s">
        <v>11</v>
      </c>
      <c r="F7626" t="s">
        <v>11</v>
      </c>
      <c r="G7626" t="s">
        <v>11</v>
      </c>
      <c r="H7626" t="s">
        <v>11</v>
      </c>
    </row>
    <row r="7627" spans="2:8">
      <c r="B7627" t="s">
        <v>11</v>
      </c>
      <c r="C7627" t="s">
        <v>11</v>
      </c>
      <c r="D7627" t="s">
        <v>11</v>
      </c>
      <c r="E7627" t="s">
        <v>11</v>
      </c>
      <c r="F7627" t="s">
        <v>11</v>
      </c>
      <c r="G7627" t="s">
        <v>11</v>
      </c>
      <c r="H7627" t="s">
        <v>11</v>
      </c>
    </row>
    <row r="7628" spans="2:8">
      <c r="B7628" t="s">
        <v>11</v>
      </c>
      <c r="C7628" t="s">
        <v>11</v>
      </c>
      <c r="D7628" t="s">
        <v>11</v>
      </c>
      <c r="E7628" t="s">
        <v>11</v>
      </c>
      <c r="F7628" t="s">
        <v>11</v>
      </c>
      <c r="G7628" t="s">
        <v>11</v>
      </c>
      <c r="H7628" t="s">
        <v>11</v>
      </c>
    </row>
    <row r="7629" spans="2:8">
      <c r="B7629" t="s">
        <v>11</v>
      </c>
      <c r="C7629" t="s">
        <v>11</v>
      </c>
      <c r="D7629" t="s">
        <v>11</v>
      </c>
      <c r="E7629" t="s">
        <v>11</v>
      </c>
      <c r="F7629" t="s">
        <v>11</v>
      </c>
      <c r="G7629" t="s">
        <v>11</v>
      </c>
      <c r="H7629" t="s">
        <v>11</v>
      </c>
    </row>
    <row r="7630" spans="2:8">
      <c r="B7630" t="s">
        <v>11</v>
      </c>
      <c r="C7630" t="s">
        <v>11</v>
      </c>
      <c r="D7630" t="s">
        <v>11</v>
      </c>
      <c r="E7630" t="s">
        <v>11</v>
      </c>
      <c r="F7630" t="s">
        <v>11</v>
      </c>
      <c r="G7630" t="s">
        <v>11</v>
      </c>
      <c r="H7630" t="s">
        <v>11</v>
      </c>
    </row>
    <row r="7631" spans="2:8">
      <c r="B7631" t="s">
        <v>11</v>
      </c>
      <c r="C7631" t="s">
        <v>11</v>
      </c>
      <c r="D7631" t="s">
        <v>11</v>
      </c>
      <c r="E7631" t="s">
        <v>11</v>
      </c>
      <c r="F7631" t="s">
        <v>11</v>
      </c>
      <c r="G7631" t="s">
        <v>11</v>
      </c>
      <c r="H7631" t="s">
        <v>11</v>
      </c>
    </row>
    <row r="7632" spans="2:8">
      <c r="B7632" t="s">
        <v>11</v>
      </c>
      <c r="C7632" t="s">
        <v>11</v>
      </c>
      <c r="D7632" t="s">
        <v>11</v>
      </c>
      <c r="E7632" t="s">
        <v>11</v>
      </c>
      <c r="F7632" t="s">
        <v>11</v>
      </c>
      <c r="G7632" t="s">
        <v>11</v>
      </c>
      <c r="H7632" t="s">
        <v>11</v>
      </c>
    </row>
    <row r="7633" spans="2:8">
      <c r="B7633" t="s">
        <v>11</v>
      </c>
      <c r="C7633" t="s">
        <v>11</v>
      </c>
      <c r="D7633" t="s">
        <v>11</v>
      </c>
      <c r="E7633" t="s">
        <v>11</v>
      </c>
      <c r="F7633" t="s">
        <v>11</v>
      </c>
      <c r="G7633" t="s">
        <v>11</v>
      </c>
      <c r="H7633" t="s">
        <v>11</v>
      </c>
    </row>
    <row r="7634" spans="2:8">
      <c r="B7634" t="s">
        <v>11</v>
      </c>
      <c r="C7634" t="s">
        <v>11</v>
      </c>
      <c r="D7634" t="s">
        <v>11</v>
      </c>
      <c r="E7634" t="s">
        <v>11</v>
      </c>
      <c r="F7634" t="s">
        <v>11</v>
      </c>
      <c r="G7634" t="s">
        <v>11</v>
      </c>
      <c r="H7634" t="s">
        <v>11</v>
      </c>
    </row>
    <row r="7635" spans="2:8">
      <c r="B7635" t="s">
        <v>11</v>
      </c>
      <c r="C7635" t="s">
        <v>11</v>
      </c>
      <c r="D7635" t="s">
        <v>11</v>
      </c>
      <c r="E7635" t="s">
        <v>11</v>
      </c>
      <c r="F7635" t="s">
        <v>11</v>
      </c>
      <c r="G7635" t="s">
        <v>11</v>
      </c>
      <c r="H7635" t="s">
        <v>11</v>
      </c>
    </row>
    <row r="7636" spans="2:8">
      <c r="B7636" t="s">
        <v>11</v>
      </c>
      <c r="C7636" t="s">
        <v>11</v>
      </c>
      <c r="D7636" t="s">
        <v>11</v>
      </c>
      <c r="E7636" t="s">
        <v>11</v>
      </c>
      <c r="F7636" t="s">
        <v>11</v>
      </c>
      <c r="G7636" t="s">
        <v>11</v>
      </c>
      <c r="H7636" t="s">
        <v>11</v>
      </c>
    </row>
    <row r="7637" spans="2:8">
      <c r="B7637" t="s">
        <v>11</v>
      </c>
      <c r="C7637" t="s">
        <v>11</v>
      </c>
      <c r="D7637" t="s">
        <v>11</v>
      </c>
      <c r="E7637" t="s">
        <v>11</v>
      </c>
      <c r="F7637" t="s">
        <v>11</v>
      </c>
      <c r="G7637" t="s">
        <v>11</v>
      </c>
      <c r="H7637" t="s">
        <v>11</v>
      </c>
    </row>
    <row r="7638" spans="2:8">
      <c r="B7638" t="s">
        <v>11</v>
      </c>
      <c r="C7638" t="s">
        <v>11</v>
      </c>
      <c r="D7638" t="s">
        <v>11</v>
      </c>
      <c r="E7638" t="s">
        <v>11</v>
      </c>
      <c r="F7638" t="s">
        <v>11</v>
      </c>
      <c r="G7638" t="s">
        <v>11</v>
      </c>
      <c r="H7638" t="s">
        <v>11</v>
      </c>
    </row>
    <row r="7639" spans="2:8">
      <c r="B7639" t="s">
        <v>11</v>
      </c>
      <c r="C7639" t="s">
        <v>11</v>
      </c>
      <c r="D7639" t="s">
        <v>11</v>
      </c>
      <c r="E7639" t="s">
        <v>11</v>
      </c>
      <c r="F7639" t="s">
        <v>11</v>
      </c>
      <c r="G7639" t="s">
        <v>11</v>
      </c>
      <c r="H7639" t="s">
        <v>11</v>
      </c>
    </row>
    <row r="7640" spans="2:8">
      <c r="B7640" t="s">
        <v>11</v>
      </c>
      <c r="C7640" t="s">
        <v>11</v>
      </c>
      <c r="D7640" t="s">
        <v>11</v>
      </c>
      <c r="E7640" t="s">
        <v>11</v>
      </c>
      <c r="F7640" t="s">
        <v>11</v>
      </c>
      <c r="G7640" t="s">
        <v>11</v>
      </c>
      <c r="H7640" t="s">
        <v>11</v>
      </c>
    </row>
    <row r="7641" spans="2:8">
      <c r="B7641" t="s">
        <v>11</v>
      </c>
      <c r="C7641" t="s">
        <v>11</v>
      </c>
      <c r="D7641" t="s">
        <v>11</v>
      </c>
      <c r="E7641" t="s">
        <v>11</v>
      </c>
      <c r="F7641" t="s">
        <v>11</v>
      </c>
      <c r="G7641" t="s">
        <v>11</v>
      </c>
      <c r="H7641" t="s">
        <v>11</v>
      </c>
    </row>
    <row r="7642" spans="2:8">
      <c r="B7642" t="s">
        <v>11</v>
      </c>
      <c r="C7642" t="s">
        <v>11</v>
      </c>
      <c r="D7642" t="s">
        <v>11</v>
      </c>
      <c r="E7642" t="s">
        <v>11</v>
      </c>
      <c r="F7642" t="s">
        <v>11</v>
      </c>
      <c r="G7642" t="s">
        <v>11</v>
      </c>
      <c r="H7642" t="s">
        <v>11</v>
      </c>
    </row>
    <row r="7643" spans="2:8">
      <c r="B7643" t="s">
        <v>11</v>
      </c>
      <c r="C7643" t="s">
        <v>11</v>
      </c>
      <c r="D7643" t="s">
        <v>11</v>
      </c>
      <c r="E7643" t="s">
        <v>11</v>
      </c>
      <c r="F7643" t="s">
        <v>11</v>
      </c>
      <c r="G7643" t="s">
        <v>11</v>
      </c>
      <c r="H7643" t="s">
        <v>11</v>
      </c>
    </row>
    <row r="7644" spans="2:8">
      <c r="B7644" t="s">
        <v>11</v>
      </c>
      <c r="C7644" t="s">
        <v>11</v>
      </c>
      <c r="D7644" t="s">
        <v>11</v>
      </c>
      <c r="E7644" t="s">
        <v>11</v>
      </c>
      <c r="F7644" t="s">
        <v>11</v>
      </c>
      <c r="G7644" t="s">
        <v>11</v>
      </c>
      <c r="H7644" t="s">
        <v>11</v>
      </c>
    </row>
    <row r="7645" spans="2:8">
      <c r="B7645" t="s">
        <v>11</v>
      </c>
      <c r="C7645" t="s">
        <v>11</v>
      </c>
      <c r="D7645" t="s">
        <v>11</v>
      </c>
      <c r="E7645" t="s">
        <v>11</v>
      </c>
      <c r="F7645" t="s">
        <v>11</v>
      </c>
      <c r="G7645" t="s">
        <v>11</v>
      </c>
      <c r="H7645" t="s">
        <v>11</v>
      </c>
    </row>
    <row r="7646" spans="2:8">
      <c r="B7646" t="s">
        <v>11</v>
      </c>
      <c r="C7646" t="s">
        <v>11</v>
      </c>
      <c r="D7646" t="s">
        <v>11</v>
      </c>
      <c r="E7646" t="s">
        <v>11</v>
      </c>
      <c r="F7646" t="s">
        <v>11</v>
      </c>
      <c r="G7646" t="s">
        <v>11</v>
      </c>
      <c r="H7646" t="s">
        <v>11</v>
      </c>
    </row>
    <row r="7647" spans="2:8">
      <c r="B7647" t="s">
        <v>11</v>
      </c>
      <c r="C7647" t="s">
        <v>11</v>
      </c>
      <c r="D7647" t="s">
        <v>11</v>
      </c>
      <c r="E7647" t="s">
        <v>11</v>
      </c>
      <c r="F7647" t="s">
        <v>11</v>
      </c>
      <c r="G7647" t="s">
        <v>11</v>
      </c>
      <c r="H7647" t="s">
        <v>11</v>
      </c>
    </row>
    <row r="7648" spans="2:8">
      <c r="B7648" t="s">
        <v>11</v>
      </c>
      <c r="C7648" t="s">
        <v>11</v>
      </c>
      <c r="D7648" t="s">
        <v>11</v>
      </c>
      <c r="E7648" t="s">
        <v>11</v>
      </c>
      <c r="F7648" t="s">
        <v>11</v>
      </c>
      <c r="G7648" t="s">
        <v>11</v>
      </c>
      <c r="H7648" t="s">
        <v>11</v>
      </c>
    </row>
    <row r="7649" spans="2:8">
      <c r="B7649" t="s">
        <v>11</v>
      </c>
      <c r="C7649" t="s">
        <v>11</v>
      </c>
      <c r="D7649" t="s">
        <v>11</v>
      </c>
      <c r="E7649" t="s">
        <v>11</v>
      </c>
      <c r="F7649" t="s">
        <v>11</v>
      </c>
      <c r="G7649" t="s">
        <v>11</v>
      </c>
      <c r="H7649" t="s">
        <v>11</v>
      </c>
    </row>
    <row r="7650" spans="2:8">
      <c r="B7650" t="s">
        <v>11</v>
      </c>
      <c r="C7650" t="s">
        <v>11</v>
      </c>
      <c r="D7650" t="s">
        <v>11</v>
      </c>
      <c r="E7650" t="s">
        <v>11</v>
      </c>
      <c r="F7650" t="s">
        <v>11</v>
      </c>
      <c r="G7650" t="s">
        <v>11</v>
      </c>
      <c r="H7650" t="s">
        <v>11</v>
      </c>
    </row>
    <row r="7651" spans="2:8">
      <c r="B7651" t="s">
        <v>11</v>
      </c>
      <c r="C7651" t="s">
        <v>11</v>
      </c>
      <c r="D7651" t="s">
        <v>11</v>
      </c>
      <c r="E7651" t="s">
        <v>11</v>
      </c>
      <c r="F7651" t="s">
        <v>11</v>
      </c>
      <c r="G7651" t="s">
        <v>11</v>
      </c>
      <c r="H7651" t="s">
        <v>11</v>
      </c>
    </row>
    <row r="7652" spans="2:8">
      <c r="B7652" t="s">
        <v>11</v>
      </c>
      <c r="C7652" t="s">
        <v>11</v>
      </c>
      <c r="D7652" t="s">
        <v>11</v>
      </c>
      <c r="E7652" t="s">
        <v>11</v>
      </c>
      <c r="F7652" t="s">
        <v>11</v>
      </c>
      <c r="G7652" t="s">
        <v>11</v>
      </c>
      <c r="H7652" t="s">
        <v>11</v>
      </c>
    </row>
    <row r="7653" spans="2:8">
      <c r="B7653" t="s">
        <v>11</v>
      </c>
      <c r="C7653" t="s">
        <v>11</v>
      </c>
      <c r="D7653" t="s">
        <v>11</v>
      </c>
      <c r="E7653" t="s">
        <v>11</v>
      </c>
      <c r="F7653" t="s">
        <v>11</v>
      </c>
      <c r="G7653" t="s">
        <v>11</v>
      </c>
      <c r="H7653" t="s">
        <v>11</v>
      </c>
    </row>
    <row r="7654" spans="2:8">
      <c r="B7654" t="s">
        <v>11</v>
      </c>
      <c r="C7654" t="s">
        <v>11</v>
      </c>
      <c r="D7654" t="s">
        <v>11</v>
      </c>
      <c r="E7654" t="s">
        <v>11</v>
      </c>
      <c r="F7654" t="s">
        <v>11</v>
      </c>
      <c r="G7654" t="s">
        <v>11</v>
      </c>
      <c r="H7654" t="s">
        <v>11</v>
      </c>
    </row>
    <row r="7655" spans="2:8">
      <c r="B7655" t="s">
        <v>11</v>
      </c>
      <c r="C7655" t="s">
        <v>11</v>
      </c>
      <c r="D7655" t="s">
        <v>11</v>
      </c>
      <c r="E7655" t="s">
        <v>11</v>
      </c>
      <c r="F7655" t="s">
        <v>11</v>
      </c>
      <c r="G7655" t="s">
        <v>11</v>
      </c>
      <c r="H7655" t="s">
        <v>11</v>
      </c>
    </row>
    <row r="7656" spans="2:8">
      <c r="B7656" t="s">
        <v>11</v>
      </c>
      <c r="C7656" t="s">
        <v>11</v>
      </c>
      <c r="D7656" t="s">
        <v>11</v>
      </c>
      <c r="E7656" t="s">
        <v>11</v>
      </c>
      <c r="F7656" t="s">
        <v>11</v>
      </c>
      <c r="G7656" t="s">
        <v>11</v>
      </c>
      <c r="H7656" t="s">
        <v>11</v>
      </c>
    </row>
    <row r="7657" spans="2:8">
      <c r="B7657" t="s">
        <v>11</v>
      </c>
      <c r="C7657" t="s">
        <v>11</v>
      </c>
      <c r="D7657" t="s">
        <v>11</v>
      </c>
      <c r="E7657" t="s">
        <v>11</v>
      </c>
      <c r="F7657" t="s">
        <v>11</v>
      </c>
      <c r="G7657" t="s">
        <v>11</v>
      </c>
      <c r="H7657" t="s">
        <v>11</v>
      </c>
    </row>
    <row r="7658" spans="2:8">
      <c r="B7658" t="s">
        <v>11</v>
      </c>
      <c r="C7658" t="s">
        <v>11</v>
      </c>
      <c r="D7658" t="s">
        <v>11</v>
      </c>
      <c r="E7658" t="s">
        <v>11</v>
      </c>
      <c r="F7658" t="s">
        <v>11</v>
      </c>
      <c r="G7658" t="s">
        <v>11</v>
      </c>
      <c r="H7658" t="s">
        <v>11</v>
      </c>
    </row>
    <row r="7659" spans="2:8">
      <c r="B7659" t="s">
        <v>11</v>
      </c>
      <c r="C7659" t="s">
        <v>11</v>
      </c>
      <c r="D7659" t="s">
        <v>11</v>
      </c>
      <c r="E7659" t="s">
        <v>11</v>
      </c>
      <c r="F7659" t="s">
        <v>11</v>
      </c>
      <c r="G7659" t="s">
        <v>11</v>
      </c>
      <c r="H7659" t="s">
        <v>11</v>
      </c>
    </row>
    <row r="7660" spans="2:8">
      <c r="B7660" t="s">
        <v>11</v>
      </c>
      <c r="C7660" t="s">
        <v>11</v>
      </c>
      <c r="D7660" t="s">
        <v>11</v>
      </c>
      <c r="E7660" t="s">
        <v>11</v>
      </c>
      <c r="F7660" t="s">
        <v>11</v>
      </c>
      <c r="G7660" t="s">
        <v>11</v>
      </c>
      <c r="H7660" t="s">
        <v>11</v>
      </c>
    </row>
    <row r="7661" spans="2:8">
      <c r="B7661" t="s">
        <v>11</v>
      </c>
      <c r="C7661" t="s">
        <v>11</v>
      </c>
      <c r="D7661" t="s">
        <v>11</v>
      </c>
      <c r="E7661" t="s">
        <v>11</v>
      </c>
      <c r="F7661" t="s">
        <v>11</v>
      </c>
      <c r="G7661" t="s">
        <v>11</v>
      </c>
      <c r="H7661" t="s">
        <v>11</v>
      </c>
    </row>
    <row r="7662" spans="2:8">
      <c r="B7662" t="s">
        <v>11</v>
      </c>
      <c r="C7662" t="s">
        <v>11</v>
      </c>
      <c r="D7662" t="s">
        <v>11</v>
      </c>
      <c r="E7662" t="s">
        <v>11</v>
      </c>
      <c r="F7662" t="s">
        <v>11</v>
      </c>
      <c r="G7662" t="s">
        <v>11</v>
      </c>
      <c r="H7662" t="s">
        <v>11</v>
      </c>
    </row>
    <row r="7663" spans="2:8">
      <c r="B7663" t="s">
        <v>11</v>
      </c>
      <c r="C7663" t="s">
        <v>11</v>
      </c>
      <c r="D7663" t="s">
        <v>11</v>
      </c>
      <c r="E7663" t="s">
        <v>11</v>
      </c>
      <c r="F7663" t="s">
        <v>11</v>
      </c>
      <c r="G7663" t="s">
        <v>11</v>
      </c>
      <c r="H7663" t="s">
        <v>11</v>
      </c>
    </row>
    <row r="7664" spans="2:8">
      <c r="B7664" t="s">
        <v>11</v>
      </c>
      <c r="C7664" t="s">
        <v>11</v>
      </c>
      <c r="D7664" t="s">
        <v>11</v>
      </c>
      <c r="E7664" t="s">
        <v>11</v>
      </c>
      <c r="F7664" t="s">
        <v>11</v>
      </c>
      <c r="G7664" t="s">
        <v>11</v>
      </c>
      <c r="H7664" t="s">
        <v>11</v>
      </c>
    </row>
    <row r="7665" spans="2:8">
      <c r="B7665" t="s">
        <v>11</v>
      </c>
      <c r="C7665" t="s">
        <v>11</v>
      </c>
      <c r="D7665" t="s">
        <v>11</v>
      </c>
      <c r="E7665" t="s">
        <v>11</v>
      </c>
      <c r="F7665" t="s">
        <v>11</v>
      </c>
      <c r="G7665" t="s">
        <v>11</v>
      </c>
      <c r="H7665" t="s">
        <v>11</v>
      </c>
    </row>
    <row r="7666" spans="2:8">
      <c r="B7666" t="s">
        <v>11</v>
      </c>
      <c r="C7666" t="s">
        <v>11</v>
      </c>
      <c r="D7666" t="s">
        <v>11</v>
      </c>
      <c r="E7666" t="s">
        <v>11</v>
      </c>
      <c r="F7666" t="s">
        <v>11</v>
      </c>
      <c r="G7666" t="s">
        <v>11</v>
      </c>
      <c r="H7666" t="s">
        <v>11</v>
      </c>
    </row>
    <row r="7667" spans="2:8">
      <c r="B7667" t="s">
        <v>11</v>
      </c>
      <c r="C7667" t="s">
        <v>11</v>
      </c>
      <c r="D7667" t="s">
        <v>11</v>
      </c>
      <c r="E7667" t="s">
        <v>11</v>
      </c>
      <c r="F7667" t="s">
        <v>11</v>
      </c>
      <c r="G7667" t="s">
        <v>11</v>
      </c>
      <c r="H7667" t="s">
        <v>11</v>
      </c>
    </row>
    <row r="7668" spans="2:8">
      <c r="B7668" t="s">
        <v>11</v>
      </c>
      <c r="C7668" t="s">
        <v>11</v>
      </c>
      <c r="D7668" t="s">
        <v>11</v>
      </c>
      <c r="E7668" t="s">
        <v>11</v>
      </c>
      <c r="F7668" t="s">
        <v>11</v>
      </c>
      <c r="G7668" t="s">
        <v>11</v>
      </c>
      <c r="H7668" t="s">
        <v>11</v>
      </c>
    </row>
    <row r="7669" spans="2:8">
      <c r="B7669" t="s">
        <v>11</v>
      </c>
      <c r="C7669" t="s">
        <v>11</v>
      </c>
      <c r="D7669" t="s">
        <v>11</v>
      </c>
      <c r="E7669" t="s">
        <v>11</v>
      </c>
      <c r="F7669" t="s">
        <v>11</v>
      </c>
      <c r="G7669" t="s">
        <v>11</v>
      </c>
      <c r="H7669" t="s">
        <v>11</v>
      </c>
    </row>
    <row r="7670" spans="2:8">
      <c r="B7670" t="s">
        <v>11</v>
      </c>
      <c r="C7670" t="s">
        <v>11</v>
      </c>
      <c r="D7670" t="s">
        <v>11</v>
      </c>
      <c r="E7670" t="s">
        <v>11</v>
      </c>
      <c r="F7670" t="s">
        <v>11</v>
      </c>
      <c r="G7670" t="s">
        <v>11</v>
      </c>
      <c r="H7670" t="s">
        <v>11</v>
      </c>
    </row>
    <row r="7671" spans="2:8">
      <c r="B7671" t="s">
        <v>11</v>
      </c>
      <c r="C7671" t="s">
        <v>11</v>
      </c>
      <c r="D7671" t="s">
        <v>11</v>
      </c>
      <c r="E7671" t="s">
        <v>11</v>
      </c>
      <c r="F7671" t="s">
        <v>11</v>
      </c>
      <c r="G7671" t="s">
        <v>11</v>
      </c>
      <c r="H7671" t="s">
        <v>11</v>
      </c>
    </row>
    <row r="7672" spans="2:8">
      <c r="B7672" t="s">
        <v>11</v>
      </c>
      <c r="C7672" t="s">
        <v>11</v>
      </c>
      <c r="D7672" t="s">
        <v>11</v>
      </c>
      <c r="E7672" t="s">
        <v>11</v>
      </c>
      <c r="F7672" t="s">
        <v>11</v>
      </c>
      <c r="G7672" t="s">
        <v>11</v>
      </c>
      <c r="H7672" t="s">
        <v>11</v>
      </c>
    </row>
    <row r="7673" spans="2:8">
      <c r="B7673" t="s">
        <v>11</v>
      </c>
      <c r="C7673" t="s">
        <v>11</v>
      </c>
      <c r="D7673" t="s">
        <v>11</v>
      </c>
      <c r="E7673" t="s">
        <v>11</v>
      </c>
      <c r="F7673" t="s">
        <v>11</v>
      </c>
      <c r="G7673" t="s">
        <v>11</v>
      </c>
      <c r="H7673" t="s">
        <v>11</v>
      </c>
    </row>
    <row r="7674" spans="2:8">
      <c r="B7674" t="s">
        <v>11</v>
      </c>
      <c r="C7674" t="s">
        <v>11</v>
      </c>
      <c r="D7674" t="s">
        <v>11</v>
      </c>
      <c r="E7674" t="s">
        <v>11</v>
      </c>
      <c r="F7674" t="s">
        <v>11</v>
      </c>
      <c r="G7674" t="s">
        <v>11</v>
      </c>
      <c r="H7674" t="s">
        <v>11</v>
      </c>
    </row>
    <row r="7675" spans="2:8">
      <c r="B7675" t="s">
        <v>11</v>
      </c>
      <c r="C7675" t="s">
        <v>11</v>
      </c>
      <c r="D7675" t="s">
        <v>11</v>
      </c>
      <c r="E7675" t="s">
        <v>11</v>
      </c>
      <c r="F7675" t="s">
        <v>11</v>
      </c>
      <c r="G7675" t="s">
        <v>11</v>
      </c>
      <c r="H7675" t="s">
        <v>11</v>
      </c>
    </row>
    <row r="7676" spans="2:8">
      <c r="B7676" t="s">
        <v>11</v>
      </c>
      <c r="C7676" t="s">
        <v>11</v>
      </c>
      <c r="D7676" t="s">
        <v>11</v>
      </c>
      <c r="E7676" t="s">
        <v>11</v>
      </c>
      <c r="F7676" t="s">
        <v>11</v>
      </c>
      <c r="G7676" t="s">
        <v>11</v>
      </c>
      <c r="H7676" t="s">
        <v>11</v>
      </c>
    </row>
    <row r="7677" spans="2:8">
      <c r="B7677" t="s">
        <v>11</v>
      </c>
      <c r="C7677" t="s">
        <v>11</v>
      </c>
      <c r="D7677" t="s">
        <v>11</v>
      </c>
      <c r="E7677" t="s">
        <v>11</v>
      </c>
      <c r="F7677" t="s">
        <v>11</v>
      </c>
      <c r="G7677" t="s">
        <v>11</v>
      </c>
      <c r="H7677" t="s">
        <v>11</v>
      </c>
    </row>
    <row r="7678" spans="2:8">
      <c r="B7678" t="s">
        <v>11</v>
      </c>
      <c r="C7678" t="s">
        <v>11</v>
      </c>
      <c r="D7678" t="s">
        <v>11</v>
      </c>
      <c r="E7678" t="s">
        <v>11</v>
      </c>
      <c r="F7678" t="s">
        <v>11</v>
      </c>
      <c r="G7678" t="s">
        <v>11</v>
      </c>
      <c r="H7678" t="s">
        <v>11</v>
      </c>
    </row>
    <row r="7679" spans="2:8">
      <c r="B7679" t="s">
        <v>11</v>
      </c>
      <c r="C7679" t="s">
        <v>11</v>
      </c>
      <c r="D7679" t="s">
        <v>11</v>
      </c>
      <c r="E7679" t="s">
        <v>11</v>
      </c>
      <c r="F7679" t="s">
        <v>11</v>
      </c>
      <c r="G7679" t="s">
        <v>11</v>
      </c>
      <c r="H7679" t="s">
        <v>11</v>
      </c>
    </row>
    <row r="7680" spans="2:8">
      <c r="B7680" t="s">
        <v>11</v>
      </c>
      <c r="C7680" t="s">
        <v>11</v>
      </c>
      <c r="D7680" t="s">
        <v>11</v>
      </c>
      <c r="E7680" t="s">
        <v>11</v>
      </c>
      <c r="F7680" t="s">
        <v>11</v>
      </c>
      <c r="G7680" t="s">
        <v>11</v>
      </c>
      <c r="H7680" t="s">
        <v>11</v>
      </c>
    </row>
    <row r="7681" spans="2:8">
      <c r="B7681" t="s">
        <v>11</v>
      </c>
      <c r="C7681" t="s">
        <v>11</v>
      </c>
      <c r="D7681" t="s">
        <v>11</v>
      </c>
      <c r="E7681" t="s">
        <v>11</v>
      </c>
      <c r="F7681" t="s">
        <v>11</v>
      </c>
      <c r="G7681" t="s">
        <v>11</v>
      </c>
      <c r="H7681" t="s">
        <v>11</v>
      </c>
    </row>
    <row r="7682" spans="2:8">
      <c r="B7682" t="s">
        <v>11</v>
      </c>
      <c r="C7682" t="s">
        <v>11</v>
      </c>
      <c r="D7682" t="s">
        <v>11</v>
      </c>
      <c r="E7682" t="s">
        <v>11</v>
      </c>
      <c r="F7682" t="s">
        <v>11</v>
      </c>
      <c r="G7682" t="s">
        <v>11</v>
      </c>
      <c r="H7682" t="s">
        <v>11</v>
      </c>
    </row>
    <row r="7683" spans="2:8">
      <c r="B7683" t="s">
        <v>11</v>
      </c>
      <c r="C7683" t="s">
        <v>11</v>
      </c>
      <c r="D7683" t="s">
        <v>11</v>
      </c>
      <c r="E7683" t="s">
        <v>11</v>
      </c>
      <c r="F7683" t="s">
        <v>11</v>
      </c>
      <c r="G7683" t="s">
        <v>11</v>
      </c>
      <c r="H7683" t="s">
        <v>11</v>
      </c>
    </row>
    <row r="7684" spans="2:8">
      <c r="B7684" t="s">
        <v>11</v>
      </c>
      <c r="C7684" t="s">
        <v>11</v>
      </c>
      <c r="D7684" t="s">
        <v>11</v>
      </c>
      <c r="E7684" t="s">
        <v>11</v>
      </c>
      <c r="F7684" t="s">
        <v>11</v>
      </c>
      <c r="G7684" t="s">
        <v>11</v>
      </c>
      <c r="H7684" t="s">
        <v>11</v>
      </c>
    </row>
    <row r="7685" spans="2:8">
      <c r="B7685" t="s">
        <v>11</v>
      </c>
      <c r="C7685" t="s">
        <v>11</v>
      </c>
      <c r="D7685" t="s">
        <v>11</v>
      </c>
      <c r="E7685" t="s">
        <v>11</v>
      </c>
      <c r="F7685" t="s">
        <v>11</v>
      </c>
      <c r="G7685" t="s">
        <v>11</v>
      </c>
      <c r="H7685" t="s">
        <v>11</v>
      </c>
    </row>
    <row r="7686" spans="2:8">
      <c r="B7686" t="s">
        <v>11</v>
      </c>
      <c r="C7686" t="s">
        <v>11</v>
      </c>
      <c r="D7686" t="s">
        <v>11</v>
      </c>
      <c r="E7686" t="s">
        <v>11</v>
      </c>
      <c r="F7686" t="s">
        <v>11</v>
      </c>
      <c r="G7686" t="s">
        <v>11</v>
      </c>
      <c r="H7686" t="s">
        <v>11</v>
      </c>
    </row>
    <row r="7687" spans="2:8">
      <c r="B7687" t="s">
        <v>11</v>
      </c>
      <c r="C7687" t="s">
        <v>11</v>
      </c>
      <c r="D7687" t="s">
        <v>11</v>
      </c>
      <c r="E7687" t="s">
        <v>11</v>
      </c>
      <c r="F7687" t="s">
        <v>11</v>
      </c>
      <c r="G7687" t="s">
        <v>11</v>
      </c>
      <c r="H7687" t="s">
        <v>11</v>
      </c>
    </row>
    <row r="7688" spans="2:8">
      <c r="B7688" t="s">
        <v>11</v>
      </c>
      <c r="C7688" t="s">
        <v>11</v>
      </c>
      <c r="D7688" t="s">
        <v>11</v>
      </c>
      <c r="E7688" t="s">
        <v>11</v>
      </c>
      <c r="F7688" t="s">
        <v>11</v>
      </c>
      <c r="G7688" t="s">
        <v>11</v>
      </c>
      <c r="H7688" t="s">
        <v>11</v>
      </c>
    </row>
    <row r="7689" spans="2:8">
      <c r="B7689" t="s">
        <v>11</v>
      </c>
      <c r="C7689" t="s">
        <v>11</v>
      </c>
      <c r="D7689" t="s">
        <v>11</v>
      </c>
      <c r="E7689" t="s">
        <v>11</v>
      </c>
      <c r="F7689" t="s">
        <v>11</v>
      </c>
      <c r="G7689" t="s">
        <v>11</v>
      </c>
      <c r="H7689" t="s">
        <v>11</v>
      </c>
    </row>
    <row r="7690" spans="2:8">
      <c r="B7690" t="s">
        <v>11</v>
      </c>
      <c r="C7690" t="s">
        <v>11</v>
      </c>
      <c r="D7690" t="s">
        <v>11</v>
      </c>
      <c r="E7690" t="s">
        <v>11</v>
      </c>
      <c r="F7690" t="s">
        <v>11</v>
      </c>
      <c r="G7690" t="s">
        <v>11</v>
      </c>
      <c r="H7690" t="s">
        <v>11</v>
      </c>
    </row>
    <row r="7691" spans="2:8">
      <c r="B7691" t="s">
        <v>11</v>
      </c>
      <c r="C7691" t="s">
        <v>11</v>
      </c>
      <c r="D7691" t="s">
        <v>11</v>
      </c>
      <c r="E7691" t="s">
        <v>11</v>
      </c>
      <c r="F7691" t="s">
        <v>11</v>
      </c>
      <c r="G7691" t="s">
        <v>11</v>
      </c>
      <c r="H7691" t="s">
        <v>11</v>
      </c>
    </row>
    <row r="7692" spans="2:8">
      <c r="B7692" t="s">
        <v>11</v>
      </c>
      <c r="C7692" t="s">
        <v>11</v>
      </c>
      <c r="D7692" t="s">
        <v>11</v>
      </c>
      <c r="E7692" t="s">
        <v>11</v>
      </c>
      <c r="F7692" t="s">
        <v>11</v>
      </c>
      <c r="G7692" t="s">
        <v>11</v>
      </c>
      <c r="H7692" t="s">
        <v>11</v>
      </c>
    </row>
    <row r="7693" spans="2:8">
      <c r="B7693" t="s">
        <v>11</v>
      </c>
      <c r="C7693" t="s">
        <v>11</v>
      </c>
      <c r="D7693" t="s">
        <v>11</v>
      </c>
      <c r="E7693" t="s">
        <v>11</v>
      </c>
      <c r="F7693" t="s">
        <v>11</v>
      </c>
      <c r="G7693" t="s">
        <v>11</v>
      </c>
      <c r="H7693" t="s">
        <v>11</v>
      </c>
    </row>
    <row r="7694" spans="2:8">
      <c r="B7694" t="s">
        <v>11</v>
      </c>
      <c r="C7694" t="s">
        <v>11</v>
      </c>
      <c r="D7694" t="s">
        <v>11</v>
      </c>
      <c r="E7694" t="s">
        <v>11</v>
      </c>
      <c r="F7694" t="s">
        <v>11</v>
      </c>
      <c r="G7694" t="s">
        <v>11</v>
      </c>
      <c r="H7694" t="s">
        <v>11</v>
      </c>
    </row>
    <row r="7695" spans="2:8">
      <c r="B7695" t="s">
        <v>11</v>
      </c>
      <c r="C7695" t="s">
        <v>11</v>
      </c>
      <c r="D7695" t="s">
        <v>11</v>
      </c>
      <c r="E7695" t="s">
        <v>11</v>
      </c>
      <c r="F7695" t="s">
        <v>11</v>
      </c>
      <c r="G7695" t="s">
        <v>11</v>
      </c>
      <c r="H7695" t="s">
        <v>11</v>
      </c>
    </row>
    <row r="7696" spans="2:8">
      <c r="B7696" t="s">
        <v>11</v>
      </c>
      <c r="C7696" t="s">
        <v>11</v>
      </c>
      <c r="D7696" t="s">
        <v>11</v>
      </c>
      <c r="E7696" t="s">
        <v>11</v>
      </c>
      <c r="F7696" t="s">
        <v>11</v>
      </c>
      <c r="G7696" t="s">
        <v>11</v>
      </c>
      <c r="H7696" t="s">
        <v>11</v>
      </c>
    </row>
    <row r="7697" spans="2:8">
      <c r="B7697" t="s">
        <v>11</v>
      </c>
      <c r="C7697" t="s">
        <v>11</v>
      </c>
      <c r="D7697" t="s">
        <v>11</v>
      </c>
      <c r="E7697" t="s">
        <v>11</v>
      </c>
      <c r="F7697" t="s">
        <v>11</v>
      </c>
      <c r="G7697" t="s">
        <v>11</v>
      </c>
      <c r="H7697" t="s">
        <v>11</v>
      </c>
    </row>
    <row r="7698" spans="2:8">
      <c r="B7698" t="s">
        <v>11</v>
      </c>
      <c r="C7698" t="s">
        <v>11</v>
      </c>
      <c r="D7698" t="s">
        <v>11</v>
      </c>
      <c r="E7698" t="s">
        <v>11</v>
      </c>
      <c r="F7698" t="s">
        <v>11</v>
      </c>
      <c r="G7698" t="s">
        <v>11</v>
      </c>
      <c r="H7698" t="s">
        <v>11</v>
      </c>
    </row>
    <row r="7699" spans="2:8">
      <c r="B7699" t="s">
        <v>11</v>
      </c>
      <c r="C7699" t="s">
        <v>11</v>
      </c>
      <c r="D7699" t="s">
        <v>11</v>
      </c>
      <c r="E7699" t="s">
        <v>11</v>
      </c>
      <c r="F7699" t="s">
        <v>11</v>
      </c>
      <c r="G7699" t="s">
        <v>11</v>
      </c>
      <c r="H7699" t="s">
        <v>11</v>
      </c>
    </row>
    <row r="7700" spans="2:8">
      <c r="B7700" t="s">
        <v>11</v>
      </c>
      <c r="C7700" t="s">
        <v>11</v>
      </c>
      <c r="D7700" t="s">
        <v>11</v>
      </c>
      <c r="E7700" t="s">
        <v>11</v>
      </c>
      <c r="F7700" t="s">
        <v>11</v>
      </c>
      <c r="G7700" t="s">
        <v>11</v>
      </c>
      <c r="H7700" t="s">
        <v>11</v>
      </c>
    </row>
    <row r="7701" spans="2:8">
      <c r="B7701" t="s">
        <v>11</v>
      </c>
      <c r="C7701" t="s">
        <v>11</v>
      </c>
      <c r="D7701" t="s">
        <v>11</v>
      </c>
      <c r="E7701" t="s">
        <v>11</v>
      </c>
      <c r="F7701" t="s">
        <v>11</v>
      </c>
      <c r="G7701" t="s">
        <v>11</v>
      </c>
      <c r="H7701" t="s">
        <v>11</v>
      </c>
    </row>
    <row r="7702" spans="2:8">
      <c r="B7702" t="s">
        <v>11</v>
      </c>
      <c r="C7702" t="s">
        <v>11</v>
      </c>
      <c r="D7702" t="s">
        <v>11</v>
      </c>
      <c r="E7702" t="s">
        <v>11</v>
      </c>
      <c r="F7702" t="s">
        <v>11</v>
      </c>
      <c r="G7702" t="s">
        <v>11</v>
      </c>
      <c r="H7702" t="s">
        <v>11</v>
      </c>
    </row>
    <row r="7703" spans="2:8">
      <c r="B7703" t="s">
        <v>11</v>
      </c>
      <c r="C7703" t="s">
        <v>11</v>
      </c>
      <c r="D7703" t="s">
        <v>11</v>
      </c>
      <c r="E7703" t="s">
        <v>11</v>
      </c>
      <c r="F7703" t="s">
        <v>11</v>
      </c>
      <c r="G7703" t="s">
        <v>11</v>
      </c>
      <c r="H7703" t="s">
        <v>11</v>
      </c>
    </row>
    <row r="7704" spans="2:8">
      <c r="B7704" t="s">
        <v>11</v>
      </c>
      <c r="C7704" t="s">
        <v>11</v>
      </c>
      <c r="D7704" t="s">
        <v>11</v>
      </c>
      <c r="E7704" t="s">
        <v>11</v>
      </c>
      <c r="F7704" t="s">
        <v>11</v>
      </c>
      <c r="G7704" t="s">
        <v>11</v>
      </c>
      <c r="H7704" t="s">
        <v>11</v>
      </c>
    </row>
    <row r="7705" spans="2:8">
      <c r="B7705" t="s">
        <v>11</v>
      </c>
      <c r="C7705" t="s">
        <v>11</v>
      </c>
      <c r="D7705" t="s">
        <v>11</v>
      </c>
      <c r="E7705" t="s">
        <v>11</v>
      </c>
      <c r="F7705" t="s">
        <v>11</v>
      </c>
      <c r="G7705" t="s">
        <v>11</v>
      </c>
      <c r="H7705" t="s">
        <v>11</v>
      </c>
    </row>
    <row r="7706" spans="2:8">
      <c r="B7706" t="s">
        <v>11</v>
      </c>
      <c r="C7706" t="s">
        <v>11</v>
      </c>
      <c r="D7706" t="s">
        <v>11</v>
      </c>
      <c r="E7706" t="s">
        <v>11</v>
      </c>
      <c r="F7706" t="s">
        <v>11</v>
      </c>
      <c r="G7706" t="s">
        <v>11</v>
      </c>
      <c r="H7706" t="s">
        <v>11</v>
      </c>
    </row>
    <row r="7707" spans="2:8">
      <c r="B7707" t="s">
        <v>11</v>
      </c>
      <c r="C7707" t="s">
        <v>11</v>
      </c>
      <c r="D7707" t="s">
        <v>11</v>
      </c>
      <c r="E7707" t="s">
        <v>11</v>
      </c>
      <c r="F7707" t="s">
        <v>11</v>
      </c>
      <c r="G7707" t="s">
        <v>11</v>
      </c>
      <c r="H7707" t="s">
        <v>11</v>
      </c>
    </row>
    <row r="7708" spans="2:8">
      <c r="B7708" t="s">
        <v>11</v>
      </c>
      <c r="C7708" t="s">
        <v>11</v>
      </c>
      <c r="D7708" t="s">
        <v>11</v>
      </c>
      <c r="E7708" t="s">
        <v>11</v>
      </c>
      <c r="F7708" t="s">
        <v>11</v>
      </c>
      <c r="G7708" t="s">
        <v>11</v>
      </c>
      <c r="H7708" t="s">
        <v>11</v>
      </c>
    </row>
    <row r="7709" spans="2:8">
      <c r="B7709" t="s">
        <v>11</v>
      </c>
      <c r="C7709" t="s">
        <v>11</v>
      </c>
      <c r="D7709" t="s">
        <v>11</v>
      </c>
      <c r="E7709" t="s">
        <v>11</v>
      </c>
      <c r="F7709" t="s">
        <v>11</v>
      </c>
      <c r="G7709" t="s">
        <v>11</v>
      </c>
      <c r="H7709" t="s">
        <v>11</v>
      </c>
    </row>
    <row r="7710" spans="2:8">
      <c r="B7710" t="s">
        <v>11</v>
      </c>
      <c r="C7710" t="s">
        <v>11</v>
      </c>
      <c r="D7710" t="s">
        <v>11</v>
      </c>
      <c r="E7710" t="s">
        <v>11</v>
      </c>
      <c r="F7710" t="s">
        <v>11</v>
      </c>
      <c r="G7710" t="s">
        <v>11</v>
      </c>
      <c r="H7710" t="s">
        <v>11</v>
      </c>
    </row>
    <row r="7711" spans="2:8">
      <c r="B7711" t="s">
        <v>11</v>
      </c>
      <c r="C7711" t="s">
        <v>11</v>
      </c>
      <c r="D7711" t="s">
        <v>11</v>
      </c>
      <c r="E7711" t="s">
        <v>11</v>
      </c>
      <c r="F7711" t="s">
        <v>11</v>
      </c>
      <c r="G7711" t="s">
        <v>11</v>
      </c>
      <c r="H7711" t="s">
        <v>11</v>
      </c>
    </row>
    <row r="7712" spans="2:8">
      <c r="B7712" t="s">
        <v>11</v>
      </c>
      <c r="C7712" t="s">
        <v>11</v>
      </c>
      <c r="D7712" t="s">
        <v>11</v>
      </c>
      <c r="E7712" t="s">
        <v>11</v>
      </c>
      <c r="F7712" t="s">
        <v>11</v>
      </c>
      <c r="G7712" t="s">
        <v>11</v>
      </c>
      <c r="H7712" t="s">
        <v>11</v>
      </c>
    </row>
    <row r="7713" spans="2:8">
      <c r="B7713" t="s">
        <v>11</v>
      </c>
      <c r="C7713" t="s">
        <v>11</v>
      </c>
      <c r="D7713" t="s">
        <v>11</v>
      </c>
      <c r="E7713" t="s">
        <v>11</v>
      </c>
      <c r="F7713" t="s">
        <v>11</v>
      </c>
      <c r="G7713" t="s">
        <v>11</v>
      </c>
      <c r="H7713" t="s">
        <v>11</v>
      </c>
    </row>
    <row r="7714" spans="2:8">
      <c r="B7714" t="s">
        <v>11</v>
      </c>
      <c r="C7714" t="s">
        <v>11</v>
      </c>
      <c r="D7714" t="s">
        <v>11</v>
      </c>
      <c r="E7714" t="s">
        <v>11</v>
      </c>
      <c r="F7714" t="s">
        <v>11</v>
      </c>
      <c r="G7714" t="s">
        <v>11</v>
      </c>
      <c r="H7714" t="s">
        <v>11</v>
      </c>
    </row>
    <row r="7715" spans="2:8">
      <c r="B7715" t="s">
        <v>11</v>
      </c>
      <c r="C7715" t="s">
        <v>11</v>
      </c>
      <c r="D7715" t="s">
        <v>11</v>
      </c>
      <c r="E7715" t="s">
        <v>11</v>
      </c>
      <c r="F7715" t="s">
        <v>11</v>
      </c>
      <c r="G7715" t="s">
        <v>11</v>
      </c>
      <c r="H7715" t="s">
        <v>11</v>
      </c>
    </row>
    <row r="7716" spans="2:8">
      <c r="B7716" t="s">
        <v>11</v>
      </c>
      <c r="C7716" t="s">
        <v>11</v>
      </c>
      <c r="D7716" t="s">
        <v>11</v>
      </c>
      <c r="E7716" t="s">
        <v>11</v>
      </c>
      <c r="F7716" t="s">
        <v>11</v>
      </c>
      <c r="G7716" t="s">
        <v>11</v>
      </c>
      <c r="H7716" t="s">
        <v>11</v>
      </c>
    </row>
    <row r="7717" spans="2:8">
      <c r="B7717" t="s">
        <v>11</v>
      </c>
      <c r="C7717" t="s">
        <v>11</v>
      </c>
      <c r="D7717" t="s">
        <v>11</v>
      </c>
      <c r="E7717" t="s">
        <v>11</v>
      </c>
      <c r="F7717" t="s">
        <v>11</v>
      </c>
      <c r="G7717" t="s">
        <v>11</v>
      </c>
      <c r="H7717" t="s">
        <v>11</v>
      </c>
    </row>
    <row r="7718" spans="2:8">
      <c r="B7718" t="s">
        <v>11</v>
      </c>
      <c r="C7718" t="s">
        <v>11</v>
      </c>
      <c r="D7718" t="s">
        <v>11</v>
      </c>
      <c r="E7718" t="s">
        <v>11</v>
      </c>
      <c r="F7718" t="s">
        <v>11</v>
      </c>
      <c r="G7718" t="s">
        <v>11</v>
      </c>
      <c r="H7718" t="s">
        <v>11</v>
      </c>
    </row>
    <row r="7719" spans="2:8">
      <c r="B7719" t="s">
        <v>11</v>
      </c>
      <c r="C7719" t="s">
        <v>11</v>
      </c>
      <c r="D7719" t="s">
        <v>11</v>
      </c>
      <c r="E7719" t="s">
        <v>11</v>
      </c>
      <c r="F7719" t="s">
        <v>11</v>
      </c>
      <c r="G7719" t="s">
        <v>11</v>
      </c>
      <c r="H7719" t="s">
        <v>11</v>
      </c>
    </row>
    <row r="7720" spans="2:8">
      <c r="B7720" t="s">
        <v>11</v>
      </c>
      <c r="C7720" t="s">
        <v>11</v>
      </c>
      <c r="D7720" t="s">
        <v>11</v>
      </c>
      <c r="E7720" t="s">
        <v>11</v>
      </c>
      <c r="F7720" t="s">
        <v>11</v>
      </c>
      <c r="G7720" t="s">
        <v>11</v>
      </c>
      <c r="H7720" t="s">
        <v>11</v>
      </c>
    </row>
    <row r="7721" spans="2:8">
      <c r="B7721" t="s">
        <v>11</v>
      </c>
      <c r="C7721" t="s">
        <v>11</v>
      </c>
      <c r="D7721" t="s">
        <v>11</v>
      </c>
      <c r="E7721" t="s">
        <v>11</v>
      </c>
      <c r="F7721" t="s">
        <v>11</v>
      </c>
      <c r="G7721" t="s">
        <v>11</v>
      </c>
      <c r="H7721" t="s">
        <v>11</v>
      </c>
    </row>
    <row r="7722" spans="2:8">
      <c r="B7722" t="s">
        <v>11</v>
      </c>
      <c r="C7722" t="s">
        <v>11</v>
      </c>
      <c r="D7722" t="s">
        <v>11</v>
      </c>
      <c r="E7722" t="s">
        <v>11</v>
      </c>
      <c r="F7722" t="s">
        <v>11</v>
      </c>
      <c r="G7722" t="s">
        <v>11</v>
      </c>
      <c r="H7722" t="s">
        <v>11</v>
      </c>
    </row>
    <row r="7723" spans="2:8">
      <c r="B7723" t="s">
        <v>11</v>
      </c>
      <c r="C7723" t="s">
        <v>11</v>
      </c>
      <c r="D7723" t="s">
        <v>11</v>
      </c>
      <c r="E7723" t="s">
        <v>11</v>
      </c>
      <c r="F7723" t="s">
        <v>11</v>
      </c>
      <c r="G7723" t="s">
        <v>11</v>
      </c>
      <c r="H7723" t="s">
        <v>11</v>
      </c>
    </row>
    <row r="7724" spans="2:8">
      <c r="B7724" t="s">
        <v>11</v>
      </c>
      <c r="C7724" t="s">
        <v>11</v>
      </c>
      <c r="D7724" t="s">
        <v>11</v>
      </c>
      <c r="E7724" t="s">
        <v>11</v>
      </c>
      <c r="F7724" t="s">
        <v>11</v>
      </c>
      <c r="G7724" t="s">
        <v>11</v>
      </c>
      <c r="H7724" t="s">
        <v>11</v>
      </c>
    </row>
    <row r="7725" spans="2:8">
      <c r="B7725" t="s">
        <v>11</v>
      </c>
      <c r="C7725" t="s">
        <v>11</v>
      </c>
      <c r="D7725" t="s">
        <v>11</v>
      </c>
      <c r="E7725" t="s">
        <v>11</v>
      </c>
      <c r="F7725" t="s">
        <v>11</v>
      </c>
      <c r="G7725" t="s">
        <v>11</v>
      </c>
      <c r="H7725" t="s">
        <v>11</v>
      </c>
    </row>
    <row r="7726" spans="2:8">
      <c r="B7726" t="s">
        <v>11</v>
      </c>
      <c r="C7726" t="s">
        <v>11</v>
      </c>
      <c r="D7726" t="s">
        <v>11</v>
      </c>
      <c r="E7726" t="s">
        <v>11</v>
      </c>
      <c r="F7726" t="s">
        <v>11</v>
      </c>
      <c r="G7726" t="s">
        <v>11</v>
      </c>
      <c r="H7726" t="s">
        <v>11</v>
      </c>
    </row>
    <row r="7727" spans="2:8">
      <c r="B7727" t="s">
        <v>11</v>
      </c>
      <c r="C7727" t="s">
        <v>11</v>
      </c>
      <c r="D7727" t="s">
        <v>11</v>
      </c>
      <c r="E7727" t="s">
        <v>11</v>
      </c>
      <c r="F7727" t="s">
        <v>11</v>
      </c>
      <c r="G7727" t="s">
        <v>11</v>
      </c>
      <c r="H7727" t="s">
        <v>11</v>
      </c>
    </row>
    <row r="7728" spans="2:8">
      <c r="B7728" t="s">
        <v>11</v>
      </c>
      <c r="C7728" t="s">
        <v>11</v>
      </c>
      <c r="D7728" t="s">
        <v>11</v>
      </c>
      <c r="E7728" t="s">
        <v>11</v>
      </c>
      <c r="F7728" t="s">
        <v>11</v>
      </c>
      <c r="G7728" t="s">
        <v>11</v>
      </c>
      <c r="H7728" t="s">
        <v>11</v>
      </c>
    </row>
    <row r="7729" spans="2:8">
      <c r="B7729" t="s">
        <v>11</v>
      </c>
      <c r="C7729" t="s">
        <v>11</v>
      </c>
      <c r="D7729" t="s">
        <v>11</v>
      </c>
      <c r="E7729" t="s">
        <v>11</v>
      </c>
      <c r="F7729" t="s">
        <v>11</v>
      </c>
      <c r="G7729" t="s">
        <v>11</v>
      </c>
      <c r="H7729" t="s">
        <v>11</v>
      </c>
    </row>
    <row r="7730" spans="2:8">
      <c r="B7730" t="s">
        <v>11</v>
      </c>
      <c r="C7730" t="s">
        <v>11</v>
      </c>
      <c r="D7730" t="s">
        <v>11</v>
      </c>
      <c r="E7730" t="s">
        <v>11</v>
      </c>
      <c r="F7730" t="s">
        <v>11</v>
      </c>
      <c r="G7730" t="s">
        <v>11</v>
      </c>
      <c r="H7730" t="s">
        <v>11</v>
      </c>
    </row>
    <row r="7731" spans="2:8">
      <c r="B7731" t="s">
        <v>11</v>
      </c>
      <c r="C7731" t="s">
        <v>11</v>
      </c>
      <c r="D7731" t="s">
        <v>11</v>
      </c>
      <c r="E7731" t="s">
        <v>11</v>
      </c>
      <c r="F7731" t="s">
        <v>11</v>
      </c>
      <c r="G7731" t="s">
        <v>11</v>
      </c>
      <c r="H7731" t="s">
        <v>11</v>
      </c>
    </row>
    <row r="7732" spans="2:8">
      <c r="B7732" t="s">
        <v>11</v>
      </c>
      <c r="C7732" t="s">
        <v>11</v>
      </c>
      <c r="D7732" t="s">
        <v>11</v>
      </c>
      <c r="E7732" t="s">
        <v>11</v>
      </c>
      <c r="F7732" t="s">
        <v>11</v>
      </c>
      <c r="G7732" t="s">
        <v>11</v>
      </c>
      <c r="H7732" t="s">
        <v>11</v>
      </c>
    </row>
    <row r="7733" spans="2:8">
      <c r="B7733" t="s">
        <v>11</v>
      </c>
      <c r="C7733" t="s">
        <v>11</v>
      </c>
      <c r="D7733" t="s">
        <v>11</v>
      </c>
      <c r="E7733" t="s">
        <v>11</v>
      </c>
      <c r="F7733" t="s">
        <v>11</v>
      </c>
      <c r="G7733" t="s">
        <v>11</v>
      </c>
      <c r="H7733" t="s">
        <v>11</v>
      </c>
    </row>
    <row r="7734" spans="2:8">
      <c r="B7734" t="s">
        <v>11</v>
      </c>
      <c r="C7734" t="s">
        <v>11</v>
      </c>
      <c r="D7734" t="s">
        <v>11</v>
      </c>
      <c r="E7734" t="s">
        <v>11</v>
      </c>
      <c r="F7734" t="s">
        <v>11</v>
      </c>
      <c r="G7734" t="s">
        <v>11</v>
      </c>
      <c r="H7734" t="s">
        <v>11</v>
      </c>
    </row>
    <row r="7735" spans="2:8">
      <c r="B7735" t="s">
        <v>11</v>
      </c>
      <c r="C7735" t="s">
        <v>11</v>
      </c>
      <c r="D7735" t="s">
        <v>11</v>
      </c>
      <c r="E7735" t="s">
        <v>11</v>
      </c>
      <c r="F7735" t="s">
        <v>11</v>
      </c>
      <c r="G7735" t="s">
        <v>11</v>
      </c>
      <c r="H7735" t="s">
        <v>11</v>
      </c>
    </row>
    <row r="7736" spans="2:8">
      <c r="B7736" t="s">
        <v>11</v>
      </c>
      <c r="C7736" t="s">
        <v>11</v>
      </c>
      <c r="D7736" t="s">
        <v>11</v>
      </c>
      <c r="E7736" t="s">
        <v>11</v>
      </c>
      <c r="F7736" t="s">
        <v>11</v>
      </c>
      <c r="G7736" t="s">
        <v>11</v>
      </c>
      <c r="H7736" t="s">
        <v>11</v>
      </c>
    </row>
    <row r="7737" spans="2:8">
      <c r="B7737" t="s">
        <v>11</v>
      </c>
      <c r="C7737" t="s">
        <v>11</v>
      </c>
      <c r="D7737" t="s">
        <v>11</v>
      </c>
      <c r="E7737" t="s">
        <v>11</v>
      </c>
      <c r="F7737" t="s">
        <v>11</v>
      </c>
      <c r="G7737" t="s">
        <v>11</v>
      </c>
      <c r="H7737" t="s">
        <v>11</v>
      </c>
    </row>
    <row r="7738" spans="2:8">
      <c r="B7738" t="s">
        <v>11</v>
      </c>
      <c r="C7738" t="s">
        <v>11</v>
      </c>
      <c r="D7738" t="s">
        <v>11</v>
      </c>
      <c r="E7738" t="s">
        <v>11</v>
      </c>
      <c r="F7738" t="s">
        <v>11</v>
      </c>
      <c r="G7738" t="s">
        <v>11</v>
      </c>
      <c r="H7738" t="s">
        <v>11</v>
      </c>
    </row>
    <row r="7739" spans="2:8">
      <c r="B7739" t="s">
        <v>11</v>
      </c>
      <c r="C7739" t="s">
        <v>11</v>
      </c>
      <c r="D7739" t="s">
        <v>11</v>
      </c>
      <c r="E7739" t="s">
        <v>11</v>
      </c>
      <c r="F7739" t="s">
        <v>11</v>
      </c>
      <c r="G7739" t="s">
        <v>11</v>
      </c>
      <c r="H7739" t="s">
        <v>11</v>
      </c>
    </row>
    <row r="7740" spans="2:8">
      <c r="B7740" t="s">
        <v>11</v>
      </c>
      <c r="C7740" t="s">
        <v>11</v>
      </c>
      <c r="D7740" t="s">
        <v>11</v>
      </c>
      <c r="E7740" t="s">
        <v>11</v>
      </c>
      <c r="F7740" t="s">
        <v>11</v>
      </c>
      <c r="G7740" t="s">
        <v>11</v>
      </c>
      <c r="H7740" t="s">
        <v>11</v>
      </c>
    </row>
    <row r="7741" spans="2:8">
      <c r="B7741" t="s">
        <v>11</v>
      </c>
      <c r="C7741" t="s">
        <v>11</v>
      </c>
      <c r="D7741" t="s">
        <v>11</v>
      </c>
      <c r="E7741" t="s">
        <v>11</v>
      </c>
      <c r="F7741" t="s">
        <v>11</v>
      </c>
      <c r="G7741" t="s">
        <v>11</v>
      </c>
      <c r="H7741" t="s">
        <v>11</v>
      </c>
    </row>
    <row r="7742" spans="2:8">
      <c r="B7742" t="s">
        <v>11</v>
      </c>
      <c r="C7742" t="s">
        <v>11</v>
      </c>
      <c r="D7742" t="s">
        <v>11</v>
      </c>
      <c r="E7742" t="s">
        <v>11</v>
      </c>
      <c r="F7742" t="s">
        <v>11</v>
      </c>
      <c r="G7742" t="s">
        <v>11</v>
      </c>
      <c r="H7742" t="s">
        <v>11</v>
      </c>
    </row>
    <row r="7743" spans="2:8">
      <c r="B7743" t="s">
        <v>11</v>
      </c>
      <c r="C7743" t="s">
        <v>11</v>
      </c>
      <c r="D7743" t="s">
        <v>11</v>
      </c>
      <c r="E7743" t="s">
        <v>11</v>
      </c>
      <c r="F7743" t="s">
        <v>11</v>
      </c>
      <c r="G7743" t="s">
        <v>11</v>
      </c>
      <c r="H7743" t="s">
        <v>11</v>
      </c>
    </row>
    <row r="7744" spans="2:8">
      <c r="B7744" t="s">
        <v>11</v>
      </c>
      <c r="C7744" t="s">
        <v>11</v>
      </c>
      <c r="D7744" t="s">
        <v>11</v>
      </c>
      <c r="E7744" t="s">
        <v>11</v>
      </c>
      <c r="F7744" t="s">
        <v>11</v>
      </c>
      <c r="G7744" t="s">
        <v>11</v>
      </c>
      <c r="H7744" t="s">
        <v>11</v>
      </c>
    </row>
    <row r="7745" spans="2:8">
      <c r="B7745" t="s">
        <v>11</v>
      </c>
      <c r="C7745" t="s">
        <v>11</v>
      </c>
      <c r="D7745" t="s">
        <v>11</v>
      </c>
      <c r="E7745" t="s">
        <v>11</v>
      </c>
      <c r="F7745" t="s">
        <v>11</v>
      </c>
      <c r="G7745" t="s">
        <v>11</v>
      </c>
      <c r="H7745" t="s">
        <v>11</v>
      </c>
    </row>
    <row r="7746" spans="2:8">
      <c r="B7746" t="s">
        <v>11</v>
      </c>
      <c r="C7746" t="s">
        <v>11</v>
      </c>
      <c r="D7746" t="s">
        <v>11</v>
      </c>
      <c r="E7746" t="s">
        <v>11</v>
      </c>
      <c r="F7746" t="s">
        <v>11</v>
      </c>
      <c r="G7746" t="s">
        <v>11</v>
      </c>
      <c r="H7746" t="s">
        <v>11</v>
      </c>
    </row>
    <row r="7747" spans="2:8">
      <c r="B7747" t="s">
        <v>11</v>
      </c>
      <c r="C7747" t="s">
        <v>11</v>
      </c>
      <c r="D7747" t="s">
        <v>11</v>
      </c>
      <c r="E7747" t="s">
        <v>11</v>
      </c>
      <c r="F7747" t="s">
        <v>11</v>
      </c>
      <c r="G7747" t="s">
        <v>11</v>
      </c>
      <c r="H7747" t="s">
        <v>11</v>
      </c>
    </row>
    <row r="7748" spans="2:8">
      <c r="B7748" t="s">
        <v>11</v>
      </c>
      <c r="C7748" t="s">
        <v>11</v>
      </c>
      <c r="D7748" t="s">
        <v>11</v>
      </c>
      <c r="E7748" t="s">
        <v>11</v>
      </c>
      <c r="F7748" t="s">
        <v>11</v>
      </c>
      <c r="G7748" t="s">
        <v>11</v>
      </c>
      <c r="H7748" t="s">
        <v>11</v>
      </c>
    </row>
    <row r="7749" spans="2:8">
      <c r="B7749" t="s">
        <v>11</v>
      </c>
      <c r="C7749" t="s">
        <v>11</v>
      </c>
      <c r="D7749" t="s">
        <v>11</v>
      </c>
      <c r="E7749" t="s">
        <v>11</v>
      </c>
      <c r="F7749" t="s">
        <v>11</v>
      </c>
      <c r="G7749" t="s">
        <v>11</v>
      </c>
      <c r="H7749" t="s">
        <v>11</v>
      </c>
    </row>
    <row r="7750" spans="2:8">
      <c r="B7750" t="s">
        <v>11</v>
      </c>
      <c r="C7750" t="s">
        <v>11</v>
      </c>
      <c r="D7750" t="s">
        <v>11</v>
      </c>
      <c r="E7750" t="s">
        <v>11</v>
      </c>
      <c r="F7750" t="s">
        <v>11</v>
      </c>
      <c r="G7750" t="s">
        <v>11</v>
      </c>
      <c r="H7750" t="s">
        <v>11</v>
      </c>
    </row>
    <row r="7751" spans="2:8">
      <c r="B7751" t="s">
        <v>11</v>
      </c>
      <c r="C7751" t="s">
        <v>11</v>
      </c>
      <c r="D7751" t="s">
        <v>11</v>
      </c>
      <c r="E7751" t="s">
        <v>11</v>
      </c>
      <c r="F7751" t="s">
        <v>11</v>
      </c>
      <c r="G7751" t="s">
        <v>11</v>
      </c>
      <c r="H7751" t="s">
        <v>11</v>
      </c>
    </row>
    <row r="7752" spans="2:8">
      <c r="B7752" t="s">
        <v>11</v>
      </c>
      <c r="C7752" t="s">
        <v>11</v>
      </c>
      <c r="D7752" t="s">
        <v>11</v>
      </c>
      <c r="E7752" t="s">
        <v>11</v>
      </c>
      <c r="F7752" t="s">
        <v>11</v>
      </c>
      <c r="G7752" t="s">
        <v>11</v>
      </c>
      <c r="H7752" t="s">
        <v>11</v>
      </c>
    </row>
    <row r="7753" spans="2:8">
      <c r="B7753" t="s">
        <v>11</v>
      </c>
      <c r="C7753" t="s">
        <v>11</v>
      </c>
      <c r="D7753" t="s">
        <v>11</v>
      </c>
      <c r="E7753" t="s">
        <v>11</v>
      </c>
      <c r="F7753" t="s">
        <v>11</v>
      </c>
      <c r="G7753" t="s">
        <v>11</v>
      </c>
      <c r="H7753" t="s">
        <v>11</v>
      </c>
    </row>
    <row r="7754" spans="2:8">
      <c r="B7754" t="s">
        <v>11</v>
      </c>
      <c r="C7754" t="s">
        <v>11</v>
      </c>
      <c r="D7754" t="s">
        <v>11</v>
      </c>
      <c r="E7754" t="s">
        <v>11</v>
      </c>
      <c r="F7754" t="s">
        <v>11</v>
      </c>
      <c r="G7754" t="s">
        <v>11</v>
      </c>
      <c r="H7754" t="s">
        <v>11</v>
      </c>
    </row>
    <row r="7755" spans="2:8">
      <c r="B7755" t="s">
        <v>11</v>
      </c>
      <c r="C7755" t="s">
        <v>11</v>
      </c>
      <c r="D7755" t="s">
        <v>11</v>
      </c>
      <c r="E7755" t="s">
        <v>11</v>
      </c>
      <c r="F7755" t="s">
        <v>11</v>
      </c>
      <c r="G7755" t="s">
        <v>11</v>
      </c>
      <c r="H7755" t="s">
        <v>11</v>
      </c>
    </row>
    <row r="7756" spans="2:8">
      <c r="B7756" t="s">
        <v>11</v>
      </c>
      <c r="C7756" t="s">
        <v>11</v>
      </c>
      <c r="D7756" t="s">
        <v>11</v>
      </c>
      <c r="E7756" t="s">
        <v>11</v>
      </c>
      <c r="F7756" t="s">
        <v>11</v>
      </c>
      <c r="G7756" t="s">
        <v>11</v>
      </c>
      <c r="H7756" t="s">
        <v>11</v>
      </c>
    </row>
    <row r="7757" spans="2:8">
      <c r="B7757" t="s">
        <v>11</v>
      </c>
      <c r="C7757" t="s">
        <v>11</v>
      </c>
      <c r="D7757" t="s">
        <v>11</v>
      </c>
      <c r="E7757" t="s">
        <v>11</v>
      </c>
      <c r="F7757" t="s">
        <v>11</v>
      </c>
      <c r="G7757" t="s">
        <v>11</v>
      </c>
      <c r="H7757" t="s">
        <v>11</v>
      </c>
    </row>
    <row r="7758" spans="2:8">
      <c r="B7758" t="s">
        <v>11</v>
      </c>
      <c r="C7758" t="s">
        <v>11</v>
      </c>
      <c r="D7758" t="s">
        <v>11</v>
      </c>
      <c r="E7758" t="s">
        <v>11</v>
      </c>
      <c r="F7758" t="s">
        <v>11</v>
      </c>
      <c r="G7758" t="s">
        <v>11</v>
      </c>
      <c r="H7758" t="s">
        <v>11</v>
      </c>
    </row>
    <row r="7759" spans="2:8">
      <c r="B7759" t="s">
        <v>11</v>
      </c>
      <c r="C7759" t="s">
        <v>11</v>
      </c>
      <c r="D7759" t="s">
        <v>11</v>
      </c>
      <c r="E7759" t="s">
        <v>11</v>
      </c>
      <c r="F7759" t="s">
        <v>11</v>
      </c>
      <c r="G7759" t="s">
        <v>11</v>
      </c>
      <c r="H7759" t="s">
        <v>11</v>
      </c>
    </row>
    <row r="7760" spans="2:8">
      <c r="B7760" t="s">
        <v>11</v>
      </c>
      <c r="C7760" t="s">
        <v>11</v>
      </c>
      <c r="D7760" t="s">
        <v>11</v>
      </c>
      <c r="E7760" t="s">
        <v>11</v>
      </c>
      <c r="F7760" t="s">
        <v>11</v>
      </c>
      <c r="G7760" t="s">
        <v>11</v>
      </c>
      <c r="H7760" t="s">
        <v>11</v>
      </c>
    </row>
    <row r="7761" spans="2:8">
      <c r="B7761" t="s">
        <v>11</v>
      </c>
      <c r="C7761" t="s">
        <v>11</v>
      </c>
      <c r="D7761" t="s">
        <v>11</v>
      </c>
      <c r="E7761" t="s">
        <v>11</v>
      </c>
      <c r="F7761" t="s">
        <v>11</v>
      </c>
      <c r="G7761" t="s">
        <v>11</v>
      </c>
      <c r="H7761" t="s">
        <v>11</v>
      </c>
    </row>
    <row r="7762" spans="2:8">
      <c r="B7762" t="s">
        <v>11</v>
      </c>
      <c r="C7762" t="s">
        <v>11</v>
      </c>
      <c r="D7762" t="s">
        <v>11</v>
      </c>
      <c r="E7762" t="s">
        <v>11</v>
      </c>
      <c r="F7762" t="s">
        <v>11</v>
      </c>
      <c r="G7762" t="s">
        <v>11</v>
      </c>
      <c r="H7762" t="s">
        <v>11</v>
      </c>
    </row>
    <row r="7763" spans="2:8">
      <c r="B7763" t="s">
        <v>11</v>
      </c>
      <c r="C7763" t="s">
        <v>11</v>
      </c>
      <c r="D7763" t="s">
        <v>11</v>
      </c>
      <c r="E7763" t="s">
        <v>11</v>
      </c>
      <c r="F7763" t="s">
        <v>11</v>
      </c>
      <c r="G7763" t="s">
        <v>11</v>
      </c>
      <c r="H7763" t="s">
        <v>11</v>
      </c>
    </row>
    <row r="7764" spans="2:8">
      <c r="B7764" t="s">
        <v>11</v>
      </c>
      <c r="C7764" t="s">
        <v>11</v>
      </c>
      <c r="D7764" t="s">
        <v>11</v>
      </c>
      <c r="E7764" t="s">
        <v>11</v>
      </c>
      <c r="F7764" t="s">
        <v>11</v>
      </c>
      <c r="G7764" t="s">
        <v>11</v>
      </c>
      <c r="H7764" t="s">
        <v>11</v>
      </c>
    </row>
    <row r="7765" spans="2:8">
      <c r="B7765" t="s">
        <v>11</v>
      </c>
      <c r="C7765" t="s">
        <v>11</v>
      </c>
      <c r="D7765" t="s">
        <v>11</v>
      </c>
      <c r="E7765" t="s">
        <v>11</v>
      </c>
      <c r="F7765" t="s">
        <v>11</v>
      </c>
      <c r="G7765" t="s">
        <v>11</v>
      </c>
      <c r="H7765" t="s">
        <v>11</v>
      </c>
    </row>
    <row r="7766" spans="2:8">
      <c r="B7766" t="s">
        <v>11</v>
      </c>
      <c r="C7766" t="s">
        <v>11</v>
      </c>
      <c r="D7766" t="s">
        <v>11</v>
      </c>
      <c r="E7766" t="s">
        <v>11</v>
      </c>
      <c r="F7766" t="s">
        <v>11</v>
      </c>
      <c r="G7766" t="s">
        <v>11</v>
      </c>
      <c r="H7766" t="s">
        <v>11</v>
      </c>
    </row>
    <row r="7767" spans="2:8">
      <c r="B7767" t="s">
        <v>11</v>
      </c>
      <c r="C7767" t="s">
        <v>11</v>
      </c>
      <c r="D7767" t="s">
        <v>11</v>
      </c>
      <c r="E7767" t="s">
        <v>11</v>
      </c>
      <c r="F7767" t="s">
        <v>11</v>
      </c>
      <c r="G7767" t="s">
        <v>11</v>
      </c>
      <c r="H7767" t="s">
        <v>11</v>
      </c>
    </row>
    <row r="7768" spans="2:8">
      <c r="B7768" t="s">
        <v>11</v>
      </c>
      <c r="C7768" t="s">
        <v>11</v>
      </c>
      <c r="D7768" t="s">
        <v>11</v>
      </c>
      <c r="E7768" t="s">
        <v>11</v>
      </c>
      <c r="F7768" t="s">
        <v>11</v>
      </c>
      <c r="G7768" t="s">
        <v>11</v>
      </c>
      <c r="H7768" t="s">
        <v>11</v>
      </c>
    </row>
    <row r="7769" spans="2:8">
      <c r="B7769" t="s">
        <v>11</v>
      </c>
      <c r="C7769" t="s">
        <v>11</v>
      </c>
      <c r="D7769" t="s">
        <v>11</v>
      </c>
      <c r="E7769" t="s">
        <v>11</v>
      </c>
      <c r="F7769" t="s">
        <v>11</v>
      </c>
      <c r="G7769" t="s">
        <v>11</v>
      </c>
      <c r="H7769" t="s">
        <v>11</v>
      </c>
    </row>
    <row r="7770" spans="2:8">
      <c r="B7770" t="s">
        <v>11</v>
      </c>
      <c r="C7770" t="s">
        <v>11</v>
      </c>
      <c r="D7770" t="s">
        <v>11</v>
      </c>
      <c r="E7770" t="s">
        <v>11</v>
      </c>
      <c r="F7770" t="s">
        <v>11</v>
      </c>
      <c r="G7770" t="s">
        <v>11</v>
      </c>
      <c r="H7770" t="s">
        <v>11</v>
      </c>
    </row>
    <row r="7771" spans="2:8">
      <c r="B7771" t="s">
        <v>11</v>
      </c>
      <c r="C7771" t="s">
        <v>11</v>
      </c>
      <c r="D7771" t="s">
        <v>11</v>
      </c>
      <c r="E7771" t="s">
        <v>11</v>
      </c>
      <c r="F7771" t="s">
        <v>11</v>
      </c>
      <c r="G7771" t="s">
        <v>11</v>
      </c>
      <c r="H7771" t="s">
        <v>11</v>
      </c>
    </row>
    <row r="7772" spans="2:8">
      <c r="B7772" t="s">
        <v>11</v>
      </c>
      <c r="C7772" t="s">
        <v>11</v>
      </c>
      <c r="D7772" t="s">
        <v>11</v>
      </c>
      <c r="E7772" t="s">
        <v>11</v>
      </c>
      <c r="F7772" t="s">
        <v>11</v>
      </c>
      <c r="G7772" t="s">
        <v>11</v>
      </c>
      <c r="H7772" t="s">
        <v>11</v>
      </c>
    </row>
    <row r="7773" spans="2:8">
      <c r="B7773" t="s">
        <v>11</v>
      </c>
      <c r="C7773" t="s">
        <v>11</v>
      </c>
      <c r="D7773" t="s">
        <v>11</v>
      </c>
      <c r="E7773" t="s">
        <v>11</v>
      </c>
      <c r="F7773" t="s">
        <v>11</v>
      </c>
      <c r="G7773" t="s">
        <v>11</v>
      </c>
      <c r="H7773" t="s">
        <v>11</v>
      </c>
    </row>
    <row r="7774" spans="2:8">
      <c r="B7774" t="s">
        <v>11</v>
      </c>
      <c r="C7774" t="s">
        <v>11</v>
      </c>
      <c r="D7774" t="s">
        <v>11</v>
      </c>
      <c r="E7774" t="s">
        <v>11</v>
      </c>
      <c r="F7774" t="s">
        <v>11</v>
      </c>
      <c r="G7774" t="s">
        <v>11</v>
      </c>
      <c r="H7774" t="s">
        <v>11</v>
      </c>
    </row>
    <row r="7775" spans="2:8">
      <c r="B7775" t="s">
        <v>11</v>
      </c>
      <c r="C7775" t="s">
        <v>11</v>
      </c>
      <c r="D7775" t="s">
        <v>11</v>
      </c>
      <c r="E7775" t="s">
        <v>11</v>
      </c>
      <c r="F7775" t="s">
        <v>11</v>
      </c>
      <c r="G7775" t="s">
        <v>11</v>
      </c>
      <c r="H7775" t="s">
        <v>11</v>
      </c>
    </row>
    <row r="7776" spans="2:8">
      <c r="B7776" t="s">
        <v>11</v>
      </c>
      <c r="C7776" t="s">
        <v>11</v>
      </c>
      <c r="D7776" t="s">
        <v>11</v>
      </c>
      <c r="E7776" t="s">
        <v>11</v>
      </c>
      <c r="F7776" t="s">
        <v>11</v>
      </c>
      <c r="G7776" t="s">
        <v>11</v>
      </c>
      <c r="H7776" t="s">
        <v>11</v>
      </c>
    </row>
    <row r="7777" spans="2:8">
      <c r="B7777" t="s">
        <v>11</v>
      </c>
      <c r="C7777" t="s">
        <v>11</v>
      </c>
      <c r="D7777" t="s">
        <v>11</v>
      </c>
      <c r="E7777" t="s">
        <v>11</v>
      </c>
      <c r="F7777" t="s">
        <v>11</v>
      </c>
      <c r="G7777" t="s">
        <v>11</v>
      </c>
      <c r="H7777" t="s">
        <v>11</v>
      </c>
    </row>
    <row r="7778" spans="2:8">
      <c r="B7778" t="s">
        <v>11</v>
      </c>
      <c r="C7778" t="s">
        <v>11</v>
      </c>
      <c r="D7778" t="s">
        <v>11</v>
      </c>
      <c r="E7778" t="s">
        <v>11</v>
      </c>
      <c r="F7778" t="s">
        <v>11</v>
      </c>
      <c r="G7778" t="s">
        <v>11</v>
      </c>
      <c r="H7778" t="s">
        <v>11</v>
      </c>
    </row>
    <row r="7779" spans="2:8">
      <c r="B7779" t="s">
        <v>11</v>
      </c>
      <c r="C7779" t="s">
        <v>11</v>
      </c>
      <c r="D7779" t="s">
        <v>11</v>
      </c>
      <c r="E7779" t="s">
        <v>11</v>
      </c>
      <c r="F7779" t="s">
        <v>11</v>
      </c>
      <c r="G7779" t="s">
        <v>11</v>
      </c>
      <c r="H7779" t="s">
        <v>11</v>
      </c>
    </row>
    <row r="7780" spans="2:8">
      <c r="B7780" t="s">
        <v>11</v>
      </c>
      <c r="C7780" t="s">
        <v>11</v>
      </c>
      <c r="D7780" t="s">
        <v>11</v>
      </c>
      <c r="E7780" t="s">
        <v>11</v>
      </c>
      <c r="F7780" t="s">
        <v>11</v>
      </c>
      <c r="G7780" t="s">
        <v>11</v>
      </c>
      <c r="H7780" t="s">
        <v>11</v>
      </c>
    </row>
    <row r="7781" spans="2:8">
      <c r="B7781" t="s">
        <v>11</v>
      </c>
      <c r="C7781" t="s">
        <v>11</v>
      </c>
      <c r="D7781" t="s">
        <v>11</v>
      </c>
      <c r="E7781" t="s">
        <v>11</v>
      </c>
      <c r="F7781" t="s">
        <v>11</v>
      </c>
      <c r="G7781" t="s">
        <v>11</v>
      </c>
      <c r="H7781" t="s">
        <v>11</v>
      </c>
    </row>
    <row r="7782" spans="2:8">
      <c r="B7782" t="s">
        <v>11</v>
      </c>
      <c r="C7782" t="s">
        <v>11</v>
      </c>
      <c r="D7782" t="s">
        <v>11</v>
      </c>
      <c r="E7782" t="s">
        <v>11</v>
      </c>
      <c r="F7782" t="s">
        <v>11</v>
      </c>
      <c r="G7782" t="s">
        <v>11</v>
      </c>
      <c r="H7782" t="s">
        <v>11</v>
      </c>
    </row>
    <row r="7783" spans="2:8">
      <c r="B7783" t="s">
        <v>11</v>
      </c>
      <c r="C7783" t="s">
        <v>11</v>
      </c>
      <c r="D7783" t="s">
        <v>11</v>
      </c>
      <c r="E7783" t="s">
        <v>11</v>
      </c>
      <c r="F7783" t="s">
        <v>11</v>
      </c>
      <c r="G7783" t="s">
        <v>11</v>
      </c>
      <c r="H7783" t="s">
        <v>11</v>
      </c>
    </row>
    <row r="7784" spans="2:8">
      <c r="B7784" t="s">
        <v>11</v>
      </c>
      <c r="C7784" t="s">
        <v>11</v>
      </c>
      <c r="D7784" t="s">
        <v>11</v>
      </c>
      <c r="E7784" t="s">
        <v>11</v>
      </c>
      <c r="F7784" t="s">
        <v>11</v>
      </c>
      <c r="G7784" t="s">
        <v>11</v>
      </c>
      <c r="H7784" t="s">
        <v>11</v>
      </c>
    </row>
    <row r="7785" spans="2:8">
      <c r="B7785" t="s">
        <v>11</v>
      </c>
      <c r="C7785" t="s">
        <v>11</v>
      </c>
      <c r="D7785" t="s">
        <v>11</v>
      </c>
      <c r="E7785" t="s">
        <v>11</v>
      </c>
      <c r="F7785" t="s">
        <v>11</v>
      </c>
      <c r="G7785" t="s">
        <v>11</v>
      </c>
      <c r="H7785" t="s">
        <v>11</v>
      </c>
    </row>
    <row r="7786" spans="2:8">
      <c r="B7786" t="s">
        <v>11</v>
      </c>
      <c r="C7786" t="s">
        <v>11</v>
      </c>
      <c r="D7786" t="s">
        <v>11</v>
      </c>
      <c r="E7786" t="s">
        <v>11</v>
      </c>
      <c r="F7786" t="s">
        <v>11</v>
      </c>
      <c r="G7786" t="s">
        <v>11</v>
      </c>
      <c r="H7786" t="s">
        <v>11</v>
      </c>
    </row>
    <row r="7787" spans="2:8">
      <c r="B7787" t="s">
        <v>11</v>
      </c>
      <c r="C7787" t="s">
        <v>11</v>
      </c>
      <c r="D7787" t="s">
        <v>11</v>
      </c>
      <c r="E7787" t="s">
        <v>11</v>
      </c>
      <c r="F7787" t="s">
        <v>11</v>
      </c>
      <c r="G7787" t="s">
        <v>11</v>
      </c>
      <c r="H7787" t="s">
        <v>11</v>
      </c>
    </row>
    <row r="7788" spans="2:8">
      <c r="B7788" t="s">
        <v>11</v>
      </c>
      <c r="C7788" t="s">
        <v>11</v>
      </c>
      <c r="D7788" t="s">
        <v>11</v>
      </c>
      <c r="E7788" t="s">
        <v>11</v>
      </c>
      <c r="F7788" t="s">
        <v>11</v>
      </c>
      <c r="G7788" t="s">
        <v>11</v>
      </c>
      <c r="H7788" t="s">
        <v>11</v>
      </c>
    </row>
    <row r="7789" spans="2:8">
      <c r="B7789" t="s">
        <v>11</v>
      </c>
      <c r="C7789" t="s">
        <v>11</v>
      </c>
      <c r="D7789" t="s">
        <v>11</v>
      </c>
      <c r="E7789" t="s">
        <v>11</v>
      </c>
      <c r="F7789" t="s">
        <v>11</v>
      </c>
      <c r="G7789" t="s">
        <v>11</v>
      </c>
      <c r="H7789" t="s">
        <v>11</v>
      </c>
    </row>
    <row r="7790" spans="2:8">
      <c r="B7790" t="s">
        <v>11</v>
      </c>
      <c r="C7790" t="s">
        <v>11</v>
      </c>
      <c r="D7790" t="s">
        <v>11</v>
      </c>
      <c r="E7790" t="s">
        <v>11</v>
      </c>
      <c r="F7790" t="s">
        <v>11</v>
      </c>
      <c r="G7790" t="s">
        <v>11</v>
      </c>
      <c r="H7790" t="s">
        <v>11</v>
      </c>
    </row>
    <row r="7791" spans="2:8">
      <c r="B7791" t="s">
        <v>11</v>
      </c>
      <c r="C7791" t="s">
        <v>11</v>
      </c>
      <c r="D7791" t="s">
        <v>11</v>
      </c>
      <c r="E7791" t="s">
        <v>11</v>
      </c>
      <c r="F7791" t="s">
        <v>11</v>
      </c>
      <c r="G7791" t="s">
        <v>11</v>
      </c>
      <c r="H7791" t="s">
        <v>11</v>
      </c>
    </row>
    <row r="7792" spans="2:8">
      <c r="B7792" t="s">
        <v>11</v>
      </c>
      <c r="C7792" t="s">
        <v>11</v>
      </c>
      <c r="D7792" t="s">
        <v>11</v>
      </c>
      <c r="E7792" t="s">
        <v>11</v>
      </c>
      <c r="F7792" t="s">
        <v>11</v>
      </c>
      <c r="G7792" t="s">
        <v>11</v>
      </c>
      <c r="H7792" t="s">
        <v>11</v>
      </c>
    </row>
    <row r="7793" spans="2:8">
      <c r="B7793" t="s">
        <v>11</v>
      </c>
      <c r="C7793" t="s">
        <v>11</v>
      </c>
      <c r="D7793" t="s">
        <v>11</v>
      </c>
      <c r="E7793" t="s">
        <v>11</v>
      </c>
      <c r="F7793" t="s">
        <v>11</v>
      </c>
      <c r="G7793" t="s">
        <v>11</v>
      </c>
      <c r="H7793" t="s">
        <v>11</v>
      </c>
    </row>
    <row r="7794" spans="2:8">
      <c r="B7794" t="s">
        <v>11</v>
      </c>
      <c r="C7794" t="s">
        <v>11</v>
      </c>
      <c r="D7794" t="s">
        <v>11</v>
      </c>
      <c r="E7794" t="s">
        <v>11</v>
      </c>
      <c r="F7794" t="s">
        <v>11</v>
      </c>
      <c r="G7794" t="s">
        <v>11</v>
      </c>
      <c r="H7794" t="s">
        <v>11</v>
      </c>
    </row>
    <row r="7795" spans="2:8">
      <c r="B7795" t="s">
        <v>11</v>
      </c>
      <c r="C7795" t="s">
        <v>11</v>
      </c>
      <c r="D7795" t="s">
        <v>11</v>
      </c>
      <c r="E7795" t="s">
        <v>11</v>
      </c>
      <c r="F7795" t="s">
        <v>11</v>
      </c>
      <c r="G7795" t="s">
        <v>11</v>
      </c>
      <c r="H7795" t="s">
        <v>11</v>
      </c>
    </row>
    <row r="7796" spans="2:8">
      <c r="B7796" t="s">
        <v>11</v>
      </c>
      <c r="C7796" t="s">
        <v>11</v>
      </c>
      <c r="D7796" t="s">
        <v>11</v>
      </c>
      <c r="E7796" t="s">
        <v>11</v>
      </c>
      <c r="F7796" t="s">
        <v>11</v>
      </c>
      <c r="G7796" t="s">
        <v>11</v>
      </c>
      <c r="H7796" t="s">
        <v>11</v>
      </c>
    </row>
    <row r="7797" spans="2:8">
      <c r="B7797" t="s">
        <v>11</v>
      </c>
      <c r="C7797" t="s">
        <v>11</v>
      </c>
      <c r="D7797" t="s">
        <v>11</v>
      </c>
      <c r="E7797" t="s">
        <v>11</v>
      </c>
      <c r="F7797" t="s">
        <v>11</v>
      </c>
      <c r="G7797" t="s">
        <v>11</v>
      </c>
      <c r="H7797" t="s">
        <v>11</v>
      </c>
    </row>
    <row r="7798" spans="2:8">
      <c r="B7798" t="s">
        <v>11</v>
      </c>
      <c r="C7798" t="s">
        <v>11</v>
      </c>
      <c r="D7798" t="s">
        <v>11</v>
      </c>
      <c r="E7798" t="s">
        <v>11</v>
      </c>
      <c r="F7798" t="s">
        <v>11</v>
      </c>
      <c r="G7798" t="s">
        <v>11</v>
      </c>
      <c r="H7798" t="s">
        <v>11</v>
      </c>
    </row>
    <row r="7799" spans="2:8">
      <c r="B7799" t="s">
        <v>11</v>
      </c>
      <c r="C7799" t="s">
        <v>11</v>
      </c>
      <c r="D7799" t="s">
        <v>11</v>
      </c>
      <c r="E7799" t="s">
        <v>11</v>
      </c>
      <c r="F7799" t="s">
        <v>11</v>
      </c>
      <c r="G7799" t="s">
        <v>11</v>
      </c>
      <c r="H7799" t="s">
        <v>11</v>
      </c>
    </row>
    <row r="7800" spans="2:8">
      <c r="B7800" t="s">
        <v>11</v>
      </c>
      <c r="C7800" t="s">
        <v>11</v>
      </c>
      <c r="D7800" t="s">
        <v>11</v>
      </c>
      <c r="E7800" t="s">
        <v>11</v>
      </c>
      <c r="F7800" t="s">
        <v>11</v>
      </c>
      <c r="G7800" t="s">
        <v>11</v>
      </c>
      <c r="H7800" t="s">
        <v>11</v>
      </c>
    </row>
    <row r="7801" spans="2:8">
      <c r="B7801" t="s">
        <v>11</v>
      </c>
      <c r="C7801" t="s">
        <v>11</v>
      </c>
      <c r="D7801" t="s">
        <v>11</v>
      </c>
      <c r="E7801" t="s">
        <v>11</v>
      </c>
      <c r="F7801" t="s">
        <v>11</v>
      </c>
      <c r="G7801" t="s">
        <v>11</v>
      </c>
      <c r="H7801" t="s">
        <v>11</v>
      </c>
    </row>
    <row r="7802" spans="2:8">
      <c r="B7802" t="s">
        <v>11</v>
      </c>
      <c r="C7802" t="s">
        <v>11</v>
      </c>
      <c r="D7802" t="s">
        <v>11</v>
      </c>
      <c r="E7802" t="s">
        <v>11</v>
      </c>
      <c r="F7802" t="s">
        <v>11</v>
      </c>
      <c r="G7802" t="s">
        <v>11</v>
      </c>
      <c r="H7802" t="s">
        <v>11</v>
      </c>
    </row>
    <row r="7803" spans="2:8">
      <c r="B7803" t="s">
        <v>11</v>
      </c>
      <c r="C7803" t="s">
        <v>11</v>
      </c>
      <c r="D7803" t="s">
        <v>11</v>
      </c>
      <c r="E7803" t="s">
        <v>11</v>
      </c>
      <c r="F7803" t="s">
        <v>11</v>
      </c>
      <c r="G7803" t="s">
        <v>11</v>
      </c>
      <c r="H7803" t="s">
        <v>11</v>
      </c>
    </row>
    <row r="7804" spans="2:8">
      <c r="B7804" t="s">
        <v>11</v>
      </c>
      <c r="C7804" t="s">
        <v>11</v>
      </c>
      <c r="D7804" t="s">
        <v>11</v>
      </c>
      <c r="E7804" t="s">
        <v>11</v>
      </c>
      <c r="F7804" t="s">
        <v>11</v>
      </c>
      <c r="G7804" t="s">
        <v>11</v>
      </c>
      <c r="H7804" t="s">
        <v>11</v>
      </c>
    </row>
    <row r="7805" spans="2:8">
      <c r="B7805" t="s">
        <v>11</v>
      </c>
      <c r="C7805" t="s">
        <v>11</v>
      </c>
      <c r="D7805" t="s">
        <v>11</v>
      </c>
      <c r="E7805" t="s">
        <v>11</v>
      </c>
      <c r="F7805" t="s">
        <v>11</v>
      </c>
      <c r="G7805" t="s">
        <v>11</v>
      </c>
      <c r="H7805" t="s">
        <v>11</v>
      </c>
    </row>
    <row r="7806" spans="2:8">
      <c r="B7806" t="s">
        <v>11</v>
      </c>
      <c r="C7806" t="s">
        <v>11</v>
      </c>
      <c r="D7806" t="s">
        <v>11</v>
      </c>
      <c r="E7806" t="s">
        <v>11</v>
      </c>
      <c r="F7806" t="s">
        <v>11</v>
      </c>
      <c r="G7806" t="s">
        <v>11</v>
      </c>
      <c r="H7806" t="s">
        <v>11</v>
      </c>
    </row>
    <row r="7807" spans="2:8">
      <c r="B7807" t="s">
        <v>11</v>
      </c>
      <c r="C7807" t="s">
        <v>11</v>
      </c>
      <c r="D7807" t="s">
        <v>11</v>
      </c>
      <c r="E7807" t="s">
        <v>11</v>
      </c>
      <c r="F7807" t="s">
        <v>11</v>
      </c>
      <c r="G7807" t="s">
        <v>11</v>
      </c>
      <c r="H7807" t="s">
        <v>11</v>
      </c>
    </row>
    <row r="7808" spans="2:8">
      <c r="B7808" t="s">
        <v>11</v>
      </c>
      <c r="C7808" t="s">
        <v>11</v>
      </c>
      <c r="D7808" t="s">
        <v>11</v>
      </c>
      <c r="E7808" t="s">
        <v>11</v>
      </c>
      <c r="F7808" t="s">
        <v>11</v>
      </c>
      <c r="G7808" t="s">
        <v>11</v>
      </c>
      <c r="H7808" t="s">
        <v>11</v>
      </c>
    </row>
    <row r="7809" spans="2:8">
      <c r="B7809" t="s">
        <v>11</v>
      </c>
      <c r="C7809" t="s">
        <v>11</v>
      </c>
      <c r="D7809" t="s">
        <v>11</v>
      </c>
      <c r="E7809" t="s">
        <v>11</v>
      </c>
      <c r="F7809" t="s">
        <v>11</v>
      </c>
      <c r="G7809" t="s">
        <v>11</v>
      </c>
      <c r="H7809" t="s">
        <v>11</v>
      </c>
    </row>
    <row r="7810" spans="2:8">
      <c r="B7810" t="s">
        <v>11</v>
      </c>
      <c r="C7810" t="s">
        <v>11</v>
      </c>
      <c r="D7810" t="s">
        <v>11</v>
      </c>
      <c r="E7810" t="s">
        <v>11</v>
      </c>
      <c r="F7810" t="s">
        <v>11</v>
      </c>
      <c r="G7810" t="s">
        <v>11</v>
      </c>
      <c r="H7810" t="s">
        <v>11</v>
      </c>
    </row>
    <row r="7811" spans="2:8">
      <c r="B7811" t="s">
        <v>11</v>
      </c>
      <c r="C7811" t="s">
        <v>11</v>
      </c>
      <c r="D7811" t="s">
        <v>11</v>
      </c>
      <c r="E7811" t="s">
        <v>11</v>
      </c>
      <c r="F7811" t="s">
        <v>11</v>
      </c>
      <c r="G7811" t="s">
        <v>11</v>
      </c>
      <c r="H7811" t="s">
        <v>11</v>
      </c>
    </row>
    <row r="7812" spans="2:8">
      <c r="B7812" t="s">
        <v>11</v>
      </c>
      <c r="C7812" t="s">
        <v>11</v>
      </c>
      <c r="D7812" t="s">
        <v>11</v>
      </c>
      <c r="E7812" t="s">
        <v>11</v>
      </c>
      <c r="F7812" t="s">
        <v>11</v>
      </c>
      <c r="G7812" t="s">
        <v>11</v>
      </c>
      <c r="H7812" t="s">
        <v>11</v>
      </c>
    </row>
    <row r="7813" spans="2:8">
      <c r="B7813" t="s">
        <v>11</v>
      </c>
      <c r="C7813" t="s">
        <v>11</v>
      </c>
      <c r="D7813" t="s">
        <v>11</v>
      </c>
      <c r="E7813" t="s">
        <v>11</v>
      </c>
      <c r="F7813" t="s">
        <v>11</v>
      </c>
      <c r="G7813" t="s">
        <v>11</v>
      </c>
      <c r="H7813" t="s">
        <v>11</v>
      </c>
    </row>
    <row r="7814" spans="2:8">
      <c r="B7814" t="s">
        <v>11</v>
      </c>
      <c r="C7814" t="s">
        <v>11</v>
      </c>
      <c r="D7814" t="s">
        <v>11</v>
      </c>
      <c r="E7814" t="s">
        <v>11</v>
      </c>
      <c r="F7814" t="s">
        <v>11</v>
      </c>
      <c r="G7814" t="s">
        <v>11</v>
      </c>
      <c r="H7814" t="s">
        <v>11</v>
      </c>
    </row>
    <row r="7815" spans="2:8">
      <c r="B7815" t="s">
        <v>11</v>
      </c>
      <c r="C7815" t="s">
        <v>11</v>
      </c>
      <c r="D7815" t="s">
        <v>11</v>
      </c>
      <c r="E7815" t="s">
        <v>11</v>
      </c>
      <c r="F7815" t="s">
        <v>11</v>
      </c>
      <c r="G7815" t="s">
        <v>11</v>
      </c>
      <c r="H7815" t="s">
        <v>11</v>
      </c>
    </row>
    <row r="7816" spans="2:8">
      <c r="B7816" t="s">
        <v>11</v>
      </c>
      <c r="C7816" t="s">
        <v>11</v>
      </c>
      <c r="D7816" t="s">
        <v>11</v>
      </c>
      <c r="E7816" t="s">
        <v>11</v>
      </c>
      <c r="F7816" t="s">
        <v>11</v>
      </c>
      <c r="G7816" t="s">
        <v>11</v>
      </c>
      <c r="H7816" t="s">
        <v>11</v>
      </c>
    </row>
    <row r="7817" spans="2:8">
      <c r="B7817" t="s">
        <v>11</v>
      </c>
      <c r="C7817" t="s">
        <v>11</v>
      </c>
      <c r="D7817" t="s">
        <v>11</v>
      </c>
      <c r="E7817" t="s">
        <v>11</v>
      </c>
      <c r="F7817" t="s">
        <v>11</v>
      </c>
      <c r="G7817" t="s">
        <v>11</v>
      </c>
      <c r="H7817" t="s">
        <v>11</v>
      </c>
    </row>
    <row r="7818" spans="2:8">
      <c r="B7818" t="s">
        <v>11</v>
      </c>
      <c r="C7818" t="s">
        <v>11</v>
      </c>
      <c r="D7818" t="s">
        <v>11</v>
      </c>
      <c r="E7818" t="s">
        <v>11</v>
      </c>
      <c r="F7818" t="s">
        <v>11</v>
      </c>
      <c r="G7818" t="s">
        <v>11</v>
      </c>
      <c r="H7818" t="s">
        <v>11</v>
      </c>
    </row>
    <row r="7819" spans="2:8">
      <c r="B7819" t="s">
        <v>11</v>
      </c>
      <c r="C7819" t="s">
        <v>11</v>
      </c>
      <c r="D7819" t="s">
        <v>11</v>
      </c>
      <c r="E7819" t="s">
        <v>11</v>
      </c>
      <c r="F7819" t="s">
        <v>11</v>
      </c>
      <c r="G7819" t="s">
        <v>11</v>
      </c>
      <c r="H7819" t="s">
        <v>11</v>
      </c>
    </row>
    <row r="7820" spans="2:8">
      <c r="B7820" t="s">
        <v>11</v>
      </c>
      <c r="C7820" t="s">
        <v>11</v>
      </c>
      <c r="D7820" t="s">
        <v>11</v>
      </c>
      <c r="E7820" t="s">
        <v>11</v>
      </c>
      <c r="F7820" t="s">
        <v>11</v>
      </c>
      <c r="G7820" t="s">
        <v>11</v>
      </c>
      <c r="H7820" t="s">
        <v>11</v>
      </c>
    </row>
    <row r="7821" spans="2:8">
      <c r="B7821" t="s">
        <v>11</v>
      </c>
      <c r="C7821" t="s">
        <v>11</v>
      </c>
      <c r="D7821" t="s">
        <v>11</v>
      </c>
      <c r="E7821" t="s">
        <v>11</v>
      </c>
      <c r="F7821" t="s">
        <v>11</v>
      </c>
      <c r="G7821" t="s">
        <v>11</v>
      </c>
      <c r="H7821" t="s">
        <v>11</v>
      </c>
    </row>
    <row r="7822" spans="2:8">
      <c r="B7822" t="s">
        <v>11</v>
      </c>
      <c r="C7822" t="s">
        <v>11</v>
      </c>
      <c r="D7822" t="s">
        <v>11</v>
      </c>
      <c r="E7822" t="s">
        <v>11</v>
      </c>
      <c r="F7822" t="s">
        <v>11</v>
      </c>
      <c r="G7822" t="s">
        <v>11</v>
      </c>
      <c r="H7822" t="s">
        <v>11</v>
      </c>
    </row>
    <row r="7823" spans="2:8">
      <c r="B7823" t="s">
        <v>11</v>
      </c>
      <c r="C7823" t="s">
        <v>11</v>
      </c>
      <c r="D7823" t="s">
        <v>11</v>
      </c>
      <c r="E7823" t="s">
        <v>11</v>
      </c>
      <c r="F7823" t="s">
        <v>11</v>
      </c>
      <c r="G7823" t="s">
        <v>11</v>
      </c>
      <c r="H7823" t="s">
        <v>11</v>
      </c>
    </row>
    <row r="7824" spans="2:8">
      <c r="B7824" t="s">
        <v>11</v>
      </c>
      <c r="C7824" t="s">
        <v>11</v>
      </c>
      <c r="D7824" t="s">
        <v>11</v>
      </c>
      <c r="E7824" t="s">
        <v>11</v>
      </c>
      <c r="F7824" t="s">
        <v>11</v>
      </c>
      <c r="G7824" t="s">
        <v>11</v>
      </c>
      <c r="H7824" t="s">
        <v>11</v>
      </c>
    </row>
    <row r="7825" spans="2:8">
      <c r="B7825" t="s">
        <v>11</v>
      </c>
      <c r="C7825" t="s">
        <v>11</v>
      </c>
      <c r="D7825" t="s">
        <v>11</v>
      </c>
      <c r="E7825" t="s">
        <v>11</v>
      </c>
      <c r="F7825" t="s">
        <v>11</v>
      </c>
      <c r="G7825" t="s">
        <v>11</v>
      </c>
      <c r="H7825" t="s">
        <v>11</v>
      </c>
    </row>
    <row r="7826" spans="2:8">
      <c r="B7826" t="s">
        <v>11</v>
      </c>
      <c r="C7826" t="s">
        <v>11</v>
      </c>
      <c r="D7826" t="s">
        <v>11</v>
      </c>
      <c r="E7826" t="s">
        <v>11</v>
      </c>
      <c r="F7826" t="s">
        <v>11</v>
      </c>
      <c r="G7826" t="s">
        <v>11</v>
      </c>
      <c r="H7826" t="s">
        <v>11</v>
      </c>
    </row>
    <row r="7827" spans="2:8">
      <c r="B7827" t="s">
        <v>11</v>
      </c>
      <c r="C7827" t="s">
        <v>11</v>
      </c>
      <c r="D7827" t="s">
        <v>11</v>
      </c>
      <c r="E7827" t="s">
        <v>11</v>
      </c>
      <c r="F7827" t="s">
        <v>11</v>
      </c>
      <c r="G7827" t="s">
        <v>11</v>
      </c>
      <c r="H7827" t="s">
        <v>11</v>
      </c>
    </row>
    <row r="7828" spans="2:8">
      <c r="B7828" t="s">
        <v>11</v>
      </c>
      <c r="C7828" t="s">
        <v>11</v>
      </c>
      <c r="D7828" t="s">
        <v>11</v>
      </c>
      <c r="E7828" t="s">
        <v>11</v>
      </c>
      <c r="F7828" t="s">
        <v>11</v>
      </c>
      <c r="G7828" t="s">
        <v>11</v>
      </c>
      <c r="H7828" t="s">
        <v>11</v>
      </c>
    </row>
    <row r="7829" spans="2:8">
      <c r="B7829" t="s">
        <v>11</v>
      </c>
      <c r="C7829" t="s">
        <v>11</v>
      </c>
      <c r="D7829" t="s">
        <v>11</v>
      </c>
      <c r="E7829" t="s">
        <v>11</v>
      </c>
      <c r="F7829" t="s">
        <v>11</v>
      </c>
      <c r="G7829" t="s">
        <v>11</v>
      </c>
      <c r="H7829" t="s">
        <v>11</v>
      </c>
    </row>
    <row r="7830" spans="2:8">
      <c r="B7830" t="s">
        <v>11</v>
      </c>
      <c r="C7830" t="s">
        <v>11</v>
      </c>
      <c r="D7830" t="s">
        <v>11</v>
      </c>
      <c r="E7830" t="s">
        <v>11</v>
      </c>
      <c r="F7830" t="s">
        <v>11</v>
      </c>
      <c r="G7830" t="s">
        <v>11</v>
      </c>
      <c r="H7830" t="s">
        <v>11</v>
      </c>
    </row>
    <row r="7831" spans="2:8">
      <c r="B7831" t="s">
        <v>11</v>
      </c>
      <c r="C7831" t="s">
        <v>11</v>
      </c>
      <c r="D7831" t="s">
        <v>11</v>
      </c>
      <c r="E7831" t="s">
        <v>11</v>
      </c>
      <c r="F7831" t="s">
        <v>11</v>
      </c>
      <c r="G7831" t="s">
        <v>11</v>
      </c>
      <c r="H7831" t="s">
        <v>11</v>
      </c>
    </row>
    <row r="7832" spans="2:8">
      <c r="B7832" t="s">
        <v>11</v>
      </c>
      <c r="C7832" t="s">
        <v>11</v>
      </c>
      <c r="D7832" t="s">
        <v>11</v>
      </c>
      <c r="E7832" t="s">
        <v>11</v>
      </c>
      <c r="F7832" t="s">
        <v>11</v>
      </c>
      <c r="G7832" t="s">
        <v>11</v>
      </c>
      <c r="H7832" t="s">
        <v>11</v>
      </c>
    </row>
    <row r="7833" spans="2:8">
      <c r="B7833" t="s">
        <v>11</v>
      </c>
      <c r="C7833" t="s">
        <v>11</v>
      </c>
      <c r="D7833" t="s">
        <v>11</v>
      </c>
      <c r="E7833" t="s">
        <v>11</v>
      </c>
      <c r="F7833" t="s">
        <v>11</v>
      </c>
      <c r="G7833" t="s">
        <v>11</v>
      </c>
      <c r="H7833" t="s">
        <v>11</v>
      </c>
    </row>
    <row r="7834" spans="2:8">
      <c r="B7834" t="s">
        <v>11</v>
      </c>
      <c r="C7834" t="s">
        <v>11</v>
      </c>
      <c r="D7834" t="s">
        <v>11</v>
      </c>
      <c r="E7834" t="s">
        <v>11</v>
      </c>
      <c r="F7834" t="s">
        <v>11</v>
      </c>
      <c r="G7834" t="s">
        <v>11</v>
      </c>
      <c r="H7834" t="s">
        <v>11</v>
      </c>
    </row>
    <row r="7835" spans="2:8">
      <c r="B7835" t="s">
        <v>11</v>
      </c>
      <c r="C7835" t="s">
        <v>11</v>
      </c>
      <c r="D7835" t="s">
        <v>11</v>
      </c>
      <c r="E7835" t="s">
        <v>11</v>
      </c>
      <c r="F7835" t="s">
        <v>11</v>
      </c>
      <c r="G7835" t="s">
        <v>11</v>
      </c>
      <c r="H7835" t="s">
        <v>11</v>
      </c>
    </row>
    <row r="7836" spans="2:8">
      <c r="B7836" t="s">
        <v>11</v>
      </c>
      <c r="C7836" t="s">
        <v>11</v>
      </c>
      <c r="D7836" t="s">
        <v>11</v>
      </c>
      <c r="E7836" t="s">
        <v>11</v>
      </c>
      <c r="F7836" t="s">
        <v>11</v>
      </c>
      <c r="G7836" t="s">
        <v>11</v>
      </c>
      <c r="H7836" t="s">
        <v>11</v>
      </c>
    </row>
    <row r="7837" spans="2:8">
      <c r="B7837" t="s">
        <v>11</v>
      </c>
      <c r="C7837" t="s">
        <v>11</v>
      </c>
      <c r="D7837" t="s">
        <v>11</v>
      </c>
      <c r="E7837" t="s">
        <v>11</v>
      </c>
      <c r="F7837" t="s">
        <v>11</v>
      </c>
      <c r="G7837" t="s">
        <v>11</v>
      </c>
      <c r="H7837" t="s">
        <v>11</v>
      </c>
    </row>
    <row r="7838" spans="2:8">
      <c r="B7838" t="s">
        <v>11</v>
      </c>
      <c r="C7838" t="s">
        <v>11</v>
      </c>
      <c r="D7838" t="s">
        <v>11</v>
      </c>
      <c r="E7838" t="s">
        <v>11</v>
      </c>
      <c r="F7838" t="s">
        <v>11</v>
      </c>
      <c r="G7838" t="s">
        <v>11</v>
      </c>
      <c r="H7838" t="s">
        <v>11</v>
      </c>
    </row>
    <row r="7839" spans="2:8">
      <c r="B7839" t="s">
        <v>11</v>
      </c>
      <c r="C7839" t="s">
        <v>11</v>
      </c>
      <c r="D7839" t="s">
        <v>11</v>
      </c>
      <c r="E7839" t="s">
        <v>11</v>
      </c>
      <c r="F7839" t="s">
        <v>11</v>
      </c>
      <c r="G7839" t="s">
        <v>11</v>
      </c>
      <c r="H7839" t="s">
        <v>11</v>
      </c>
    </row>
    <row r="7840" spans="2:8">
      <c r="B7840" t="s">
        <v>11</v>
      </c>
      <c r="C7840" t="s">
        <v>11</v>
      </c>
      <c r="D7840" t="s">
        <v>11</v>
      </c>
      <c r="E7840" t="s">
        <v>11</v>
      </c>
      <c r="F7840" t="s">
        <v>11</v>
      </c>
      <c r="G7840" t="s">
        <v>11</v>
      </c>
      <c r="H7840" t="s">
        <v>11</v>
      </c>
    </row>
    <row r="7841" spans="2:8">
      <c r="B7841" t="s">
        <v>11</v>
      </c>
      <c r="C7841" t="s">
        <v>11</v>
      </c>
      <c r="D7841" t="s">
        <v>11</v>
      </c>
      <c r="E7841" t="s">
        <v>11</v>
      </c>
      <c r="F7841" t="s">
        <v>11</v>
      </c>
      <c r="G7841" t="s">
        <v>11</v>
      </c>
      <c r="H7841" t="s">
        <v>11</v>
      </c>
    </row>
    <row r="7842" spans="2:8">
      <c r="B7842" t="s">
        <v>11</v>
      </c>
      <c r="C7842" t="s">
        <v>11</v>
      </c>
      <c r="D7842" t="s">
        <v>11</v>
      </c>
      <c r="E7842" t="s">
        <v>11</v>
      </c>
      <c r="F7842" t="s">
        <v>11</v>
      </c>
      <c r="G7842" t="s">
        <v>11</v>
      </c>
      <c r="H7842" t="s">
        <v>11</v>
      </c>
    </row>
    <row r="7843" spans="2:8">
      <c r="B7843" t="s">
        <v>11</v>
      </c>
      <c r="C7843" t="s">
        <v>11</v>
      </c>
      <c r="D7843" t="s">
        <v>11</v>
      </c>
      <c r="E7843" t="s">
        <v>11</v>
      </c>
      <c r="F7843" t="s">
        <v>11</v>
      </c>
      <c r="G7843" t="s">
        <v>11</v>
      </c>
      <c r="H7843" t="s">
        <v>11</v>
      </c>
    </row>
    <row r="7844" spans="2:8">
      <c r="B7844" t="s">
        <v>11</v>
      </c>
      <c r="C7844" t="s">
        <v>11</v>
      </c>
      <c r="D7844" t="s">
        <v>11</v>
      </c>
      <c r="E7844" t="s">
        <v>11</v>
      </c>
      <c r="F7844" t="s">
        <v>11</v>
      </c>
      <c r="G7844" t="s">
        <v>11</v>
      </c>
      <c r="H7844" t="s">
        <v>11</v>
      </c>
    </row>
    <row r="7845" spans="2:8">
      <c r="B7845" t="s">
        <v>11</v>
      </c>
      <c r="C7845" t="s">
        <v>11</v>
      </c>
      <c r="D7845" t="s">
        <v>11</v>
      </c>
      <c r="E7845" t="s">
        <v>11</v>
      </c>
      <c r="F7845" t="s">
        <v>11</v>
      </c>
      <c r="G7845" t="s">
        <v>11</v>
      </c>
      <c r="H7845" t="s">
        <v>11</v>
      </c>
    </row>
    <row r="7846" spans="2:8">
      <c r="B7846" t="s">
        <v>11</v>
      </c>
      <c r="C7846" t="s">
        <v>11</v>
      </c>
      <c r="D7846" t="s">
        <v>11</v>
      </c>
      <c r="E7846" t="s">
        <v>11</v>
      </c>
      <c r="F7846" t="s">
        <v>11</v>
      </c>
      <c r="G7846" t="s">
        <v>11</v>
      </c>
      <c r="H7846" t="s">
        <v>11</v>
      </c>
    </row>
    <row r="7847" spans="2:8">
      <c r="B7847" t="s">
        <v>11</v>
      </c>
      <c r="C7847" t="s">
        <v>11</v>
      </c>
      <c r="D7847" t="s">
        <v>11</v>
      </c>
      <c r="E7847" t="s">
        <v>11</v>
      </c>
      <c r="F7847" t="s">
        <v>11</v>
      </c>
      <c r="G7847" t="s">
        <v>11</v>
      </c>
      <c r="H7847" t="s">
        <v>11</v>
      </c>
    </row>
    <row r="7848" spans="2:8">
      <c r="B7848" t="s">
        <v>11</v>
      </c>
      <c r="C7848" t="s">
        <v>11</v>
      </c>
      <c r="D7848" t="s">
        <v>11</v>
      </c>
      <c r="E7848" t="s">
        <v>11</v>
      </c>
      <c r="F7848" t="s">
        <v>11</v>
      </c>
      <c r="G7848" t="s">
        <v>11</v>
      </c>
      <c r="H7848" t="s">
        <v>11</v>
      </c>
    </row>
    <row r="7849" spans="2:8">
      <c r="B7849" t="s">
        <v>11</v>
      </c>
      <c r="C7849" t="s">
        <v>11</v>
      </c>
      <c r="D7849" t="s">
        <v>11</v>
      </c>
      <c r="E7849" t="s">
        <v>11</v>
      </c>
      <c r="F7849" t="s">
        <v>11</v>
      </c>
      <c r="G7849" t="s">
        <v>11</v>
      </c>
      <c r="H7849" t="s">
        <v>11</v>
      </c>
    </row>
    <row r="7850" spans="2:8">
      <c r="B7850" t="s">
        <v>11</v>
      </c>
      <c r="C7850" t="s">
        <v>11</v>
      </c>
      <c r="D7850" t="s">
        <v>11</v>
      </c>
      <c r="E7850" t="s">
        <v>11</v>
      </c>
      <c r="F7850" t="s">
        <v>11</v>
      </c>
      <c r="G7850" t="s">
        <v>11</v>
      </c>
      <c r="H7850" t="s">
        <v>11</v>
      </c>
    </row>
    <row r="7851" spans="2:8">
      <c r="B7851" t="s">
        <v>11</v>
      </c>
      <c r="C7851" t="s">
        <v>11</v>
      </c>
      <c r="D7851" t="s">
        <v>11</v>
      </c>
      <c r="E7851" t="s">
        <v>11</v>
      </c>
      <c r="F7851" t="s">
        <v>11</v>
      </c>
      <c r="G7851" t="s">
        <v>11</v>
      </c>
      <c r="H7851" t="s">
        <v>11</v>
      </c>
    </row>
    <row r="7852" spans="2:8">
      <c r="B7852" t="s">
        <v>11</v>
      </c>
      <c r="C7852" t="s">
        <v>11</v>
      </c>
      <c r="D7852" t="s">
        <v>11</v>
      </c>
      <c r="E7852" t="s">
        <v>11</v>
      </c>
      <c r="F7852" t="s">
        <v>11</v>
      </c>
      <c r="G7852" t="s">
        <v>11</v>
      </c>
      <c r="H7852" t="s">
        <v>11</v>
      </c>
    </row>
    <row r="7853" spans="2:8">
      <c r="B7853" t="s">
        <v>11</v>
      </c>
      <c r="C7853" t="s">
        <v>11</v>
      </c>
      <c r="D7853" t="s">
        <v>11</v>
      </c>
      <c r="E7853" t="s">
        <v>11</v>
      </c>
      <c r="F7853" t="s">
        <v>11</v>
      </c>
      <c r="G7853" t="s">
        <v>11</v>
      </c>
      <c r="H7853" t="s">
        <v>11</v>
      </c>
    </row>
    <row r="7854" spans="2:8">
      <c r="B7854" t="s">
        <v>11</v>
      </c>
      <c r="C7854" t="s">
        <v>11</v>
      </c>
      <c r="D7854" t="s">
        <v>11</v>
      </c>
      <c r="E7854" t="s">
        <v>11</v>
      </c>
      <c r="F7854" t="s">
        <v>11</v>
      </c>
      <c r="G7854" t="s">
        <v>11</v>
      </c>
      <c r="H7854" t="s">
        <v>11</v>
      </c>
    </row>
    <row r="7855" spans="2:8">
      <c r="B7855" t="s">
        <v>11</v>
      </c>
      <c r="C7855" t="s">
        <v>11</v>
      </c>
      <c r="D7855" t="s">
        <v>11</v>
      </c>
      <c r="E7855" t="s">
        <v>11</v>
      </c>
      <c r="F7855" t="s">
        <v>11</v>
      </c>
      <c r="G7855" t="s">
        <v>11</v>
      </c>
      <c r="H7855" t="s">
        <v>11</v>
      </c>
    </row>
    <row r="7856" spans="2:8">
      <c r="B7856" t="s">
        <v>11</v>
      </c>
      <c r="C7856" t="s">
        <v>11</v>
      </c>
      <c r="D7856" t="s">
        <v>11</v>
      </c>
      <c r="E7856" t="s">
        <v>11</v>
      </c>
      <c r="F7856" t="s">
        <v>11</v>
      </c>
      <c r="G7856" t="s">
        <v>11</v>
      </c>
      <c r="H7856" t="s">
        <v>11</v>
      </c>
    </row>
    <row r="7857" spans="2:8">
      <c r="B7857" t="s">
        <v>11</v>
      </c>
      <c r="C7857" t="s">
        <v>11</v>
      </c>
      <c r="D7857" t="s">
        <v>11</v>
      </c>
      <c r="E7857" t="s">
        <v>11</v>
      </c>
      <c r="F7857" t="s">
        <v>11</v>
      </c>
      <c r="G7857" t="s">
        <v>11</v>
      </c>
      <c r="H7857" t="s">
        <v>11</v>
      </c>
    </row>
    <row r="7858" spans="2:8">
      <c r="B7858" t="s">
        <v>11</v>
      </c>
      <c r="C7858" t="s">
        <v>11</v>
      </c>
      <c r="D7858" t="s">
        <v>11</v>
      </c>
      <c r="E7858" t="s">
        <v>11</v>
      </c>
      <c r="F7858" t="s">
        <v>11</v>
      </c>
      <c r="G7858" t="s">
        <v>11</v>
      </c>
      <c r="H7858" t="s">
        <v>11</v>
      </c>
    </row>
    <row r="7859" spans="2:8">
      <c r="B7859" t="s">
        <v>11</v>
      </c>
      <c r="C7859" t="s">
        <v>11</v>
      </c>
      <c r="D7859" t="s">
        <v>11</v>
      </c>
      <c r="E7859" t="s">
        <v>11</v>
      </c>
      <c r="F7859" t="s">
        <v>11</v>
      </c>
      <c r="G7859" t="s">
        <v>11</v>
      </c>
      <c r="H7859" t="s">
        <v>11</v>
      </c>
    </row>
    <row r="7860" spans="2:8">
      <c r="B7860" t="s">
        <v>11</v>
      </c>
      <c r="C7860" t="s">
        <v>11</v>
      </c>
      <c r="D7860" t="s">
        <v>11</v>
      </c>
      <c r="E7860" t="s">
        <v>11</v>
      </c>
      <c r="F7860" t="s">
        <v>11</v>
      </c>
      <c r="G7860" t="s">
        <v>11</v>
      </c>
      <c r="H7860" t="s">
        <v>11</v>
      </c>
    </row>
    <row r="7861" spans="2:8">
      <c r="B7861" t="s">
        <v>11</v>
      </c>
      <c r="C7861" t="s">
        <v>11</v>
      </c>
      <c r="D7861" t="s">
        <v>11</v>
      </c>
      <c r="E7861" t="s">
        <v>11</v>
      </c>
      <c r="F7861" t="s">
        <v>11</v>
      </c>
      <c r="G7861" t="s">
        <v>11</v>
      </c>
      <c r="H7861" t="s">
        <v>11</v>
      </c>
    </row>
    <row r="7862" spans="2:8">
      <c r="B7862" t="s">
        <v>11</v>
      </c>
      <c r="C7862" t="s">
        <v>11</v>
      </c>
      <c r="D7862" t="s">
        <v>11</v>
      </c>
      <c r="E7862" t="s">
        <v>11</v>
      </c>
      <c r="F7862" t="s">
        <v>11</v>
      </c>
      <c r="G7862" t="s">
        <v>11</v>
      </c>
      <c r="H7862" t="s">
        <v>11</v>
      </c>
    </row>
    <row r="7863" spans="2:8">
      <c r="B7863" t="s">
        <v>11</v>
      </c>
      <c r="C7863" t="s">
        <v>11</v>
      </c>
      <c r="D7863" t="s">
        <v>11</v>
      </c>
      <c r="E7863" t="s">
        <v>11</v>
      </c>
      <c r="F7863" t="s">
        <v>11</v>
      </c>
      <c r="G7863" t="s">
        <v>11</v>
      </c>
      <c r="H7863" t="s">
        <v>11</v>
      </c>
    </row>
    <row r="7864" spans="2:8">
      <c r="B7864" t="s">
        <v>11</v>
      </c>
      <c r="C7864" t="s">
        <v>11</v>
      </c>
      <c r="D7864" t="s">
        <v>11</v>
      </c>
      <c r="E7864" t="s">
        <v>11</v>
      </c>
      <c r="F7864" t="s">
        <v>11</v>
      </c>
      <c r="G7864" t="s">
        <v>11</v>
      </c>
      <c r="H7864" t="s">
        <v>11</v>
      </c>
    </row>
    <row r="7865" spans="2:8">
      <c r="B7865" t="s">
        <v>11</v>
      </c>
      <c r="C7865" t="s">
        <v>11</v>
      </c>
      <c r="D7865" t="s">
        <v>11</v>
      </c>
      <c r="E7865" t="s">
        <v>11</v>
      </c>
      <c r="F7865" t="s">
        <v>11</v>
      </c>
      <c r="G7865" t="s">
        <v>11</v>
      </c>
      <c r="H7865" t="s">
        <v>11</v>
      </c>
    </row>
    <row r="7866" spans="2:8">
      <c r="B7866" t="s">
        <v>11</v>
      </c>
      <c r="C7866" t="s">
        <v>11</v>
      </c>
      <c r="D7866" t="s">
        <v>11</v>
      </c>
      <c r="E7866" t="s">
        <v>11</v>
      </c>
      <c r="F7866" t="s">
        <v>11</v>
      </c>
      <c r="G7866" t="s">
        <v>11</v>
      </c>
      <c r="H7866" t="s">
        <v>11</v>
      </c>
    </row>
    <row r="7867" spans="2:8">
      <c r="B7867" t="s">
        <v>11</v>
      </c>
      <c r="C7867" t="s">
        <v>11</v>
      </c>
      <c r="D7867" t="s">
        <v>11</v>
      </c>
      <c r="E7867" t="s">
        <v>11</v>
      </c>
      <c r="F7867" t="s">
        <v>11</v>
      </c>
      <c r="G7867" t="s">
        <v>11</v>
      </c>
      <c r="H7867" t="s">
        <v>11</v>
      </c>
    </row>
    <row r="7868" spans="2:8">
      <c r="B7868" t="s">
        <v>11</v>
      </c>
      <c r="C7868" t="s">
        <v>11</v>
      </c>
      <c r="D7868" t="s">
        <v>11</v>
      </c>
      <c r="E7868" t="s">
        <v>11</v>
      </c>
      <c r="F7868" t="s">
        <v>11</v>
      </c>
      <c r="G7868" t="s">
        <v>11</v>
      </c>
      <c r="H7868" t="s">
        <v>11</v>
      </c>
    </row>
    <row r="7869" spans="2:8">
      <c r="B7869" t="s">
        <v>11</v>
      </c>
      <c r="C7869" t="s">
        <v>11</v>
      </c>
      <c r="D7869" t="s">
        <v>11</v>
      </c>
      <c r="E7869" t="s">
        <v>11</v>
      </c>
      <c r="F7869" t="s">
        <v>11</v>
      </c>
      <c r="G7869" t="s">
        <v>11</v>
      </c>
      <c r="H7869" t="s">
        <v>11</v>
      </c>
    </row>
    <row r="7870" spans="2:8">
      <c r="B7870" t="s">
        <v>11</v>
      </c>
      <c r="C7870" t="s">
        <v>11</v>
      </c>
      <c r="D7870" t="s">
        <v>11</v>
      </c>
      <c r="E7870" t="s">
        <v>11</v>
      </c>
      <c r="F7870" t="s">
        <v>11</v>
      </c>
      <c r="G7870" t="s">
        <v>11</v>
      </c>
      <c r="H7870" t="s">
        <v>11</v>
      </c>
    </row>
    <row r="7871" spans="2:8">
      <c r="B7871" t="s">
        <v>11</v>
      </c>
      <c r="C7871" t="s">
        <v>11</v>
      </c>
      <c r="D7871" t="s">
        <v>11</v>
      </c>
      <c r="E7871" t="s">
        <v>11</v>
      </c>
      <c r="F7871" t="s">
        <v>11</v>
      </c>
      <c r="G7871" t="s">
        <v>11</v>
      </c>
      <c r="H7871" t="s">
        <v>11</v>
      </c>
    </row>
    <row r="7872" spans="2:8">
      <c r="B7872" t="s">
        <v>11</v>
      </c>
      <c r="C7872" t="s">
        <v>11</v>
      </c>
      <c r="D7872" t="s">
        <v>11</v>
      </c>
      <c r="E7872" t="s">
        <v>11</v>
      </c>
      <c r="F7872" t="s">
        <v>11</v>
      </c>
      <c r="G7872" t="s">
        <v>11</v>
      </c>
      <c r="H7872" t="s">
        <v>11</v>
      </c>
    </row>
    <row r="7873" spans="2:8">
      <c r="B7873" t="s">
        <v>11</v>
      </c>
      <c r="C7873" t="s">
        <v>11</v>
      </c>
      <c r="D7873" t="s">
        <v>11</v>
      </c>
      <c r="E7873" t="s">
        <v>11</v>
      </c>
      <c r="F7873" t="s">
        <v>11</v>
      </c>
      <c r="G7873" t="s">
        <v>11</v>
      </c>
      <c r="H7873" t="s">
        <v>11</v>
      </c>
    </row>
    <row r="7874" spans="2:8">
      <c r="B7874" t="s">
        <v>11</v>
      </c>
      <c r="C7874" t="s">
        <v>11</v>
      </c>
      <c r="D7874" t="s">
        <v>11</v>
      </c>
      <c r="E7874" t="s">
        <v>11</v>
      </c>
      <c r="F7874" t="s">
        <v>11</v>
      </c>
      <c r="G7874" t="s">
        <v>11</v>
      </c>
      <c r="H7874" t="s">
        <v>11</v>
      </c>
    </row>
    <row r="7875" spans="2:8">
      <c r="B7875" t="s">
        <v>11</v>
      </c>
      <c r="C7875" t="s">
        <v>11</v>
      </c>
      <c r="D7875" t="s">
        <v>11</v>
      </c>
      <c r="E7875" t="s">
        <v>11</v>
      </c>
      <c r="F7875" t="s">
        <v>11</v>
      </c>
      <c r="G7875" t="s">
        <v>11</v>
      </c>
      <c r="H7875" t="s">
        <v>11</v>
      </c>
    </row>
    <row r="7876" spans="2:8">
      <c r="B7876" t="s">
        <v>11</v>
      </c>
      <c r="C7876" t="s">
        <v>11</v>
      </c>
      <c r="D7876" t="s">
        <v>11</v>
      </c>
      <c r="E7876" t="s">
        <v>11</v>
      </c>
      <c r="F7876" t="s">
        <v>11</v>
      </c>
      <c r="G7876" t="s">
        <v>11</v>
      </c>
      <c r="H7876" t="s">
        <v>11</v>
      </c>
    </row>
    <row r="7877" spans="2:8">
      <c r="B7877" t="s">
        <v>11</v>
      </c>
      <c r="C7877" t="s">
        <v>11</v>
      </c>
      <c r="D7877" t="s">
        <v>11</v>
      </c>
      <c r="E7877" t="s">
        <v>11</v>
      </c>
      <c r="F7877" t="s">
        <v>11</v>
      </c>
      <c r="G7877" t="s">
        <v>11</v>
      </c>
      <c r="H7877" t="s">
        <v>11</v>
      </c>
    </row>
    <row r="7878" spans="2:8">
      <c r="B7878" t="s">
        <v>11</v>
      </c>
      <c r="C7878" t="s">
        <v>11</v>
      </c>
      <c r="D7878" t="s">
        <v>11</v>
      </c>
      <c r="E7878" t="s">
        <v>11</v>
      </c>
      <c r="F7878" t="s">
        <v>11</v>
      </c>
      <c r="G7878" t="s">
        <v>11</v>
      </c>
      <c r="H7878" t="s">
        <v>11</v>
      </c>
    </row>
    <row r="7879" spans="2:8">
      <c r="B7879" t="s">
        <v>11</v>
      </c>
      <c r="C7879" t="s">
        <v>11</v>
      </c>
      <c r="D7879" t="s">
        <v>11</v>
      </c>
      <c r="E7879" t="s">
        <v>11</v>
      </c>
      <c r="F7879" t="s">
        <v>11</v>
      </c>
      <c r="G7879" t="s">
        <v>11</v>
      </c>
      <c r="H7879" t="s">
        <v>11</v>
      </c>
    </row>
    <row r="7880" spans="2:8">
      <c r="B7880" t="s">
        <v>11</v>
      </c>
      <c r="C7880" t="s">
        <v>11</v>
      </c>
      <c r="D7880" t="s">
        <v>11</v>
      </c>
      <c r="E7880" t="s">
        <v>11</v>
      </c>
      <c r="F7880" t="s">
        <v>11</v>
      </c>
      <c r="G7880" t="s">
        <v>11</v>
      </c>
      <c r="H7880" t="s">
        <v>11</v>
      </c>
    </row>
    <row r="7881" spans="2:8">
      <c r="B7881" t="s">
        <v>11</v>
      </c>
      <c r="C7881" t="s">
        <v>11</v>
      </c>
      <c r="D7881" t="s">
        <v>11</v>
      </c>
      <c r="E7881" t="s">
        <v>11</v>
      </c>
      <c r="F7881" t="s">
        <v>11</v>
      </c>
      <c r="G7881" t="s">
        <v>11</v>
      </c>
      <c r="H7881" t="s">
        <v>11</v>
      </c>
    </row>
    <row r="7882" spans="2:8">
      <c r="B7882" t="s">
        <v>11</v>
      </c>
      <c r="C7882" t="s">
        <v>11</v>
      </c>
      <c r="D7882" t="s">
        <v>11</v>
      </c>
      <c r="E7882" t="s">
        <v>11</v>
      </c>
      <c r="F7882" t="s">
        <v>11</v>
      </c>
      <c r="G7882" t="s">
        <v>11</v>
      </c>
      <c r="H7882" t="s">
        <v>11</v>
      </c>
    </row>
    <row r="7883" spans="2:8">
      <c r="B7883" t="s">
        <v>11</v>
      </c>
      <c r="C7883" t="s">
        <v>11</v>
      </c>
      <c r="D7883" t="s">
        <v>11</v>
      </c>
      <c r="E7883" t="s">
        <v>11</v>
      </c>
      <c r="F7883" t="s">
        <v>11</v>
      </c>
      <c r="G7883" t="s">
        <v>11</v>
      </c>
      <c r="H7883" t="s">
        <v>11</v>
      </c>
    </row>
    <row r="7884" spans="2:8">
      <c r="B7884" t="s">
        <v>11</v>
      </c>
      <c r="C7884" t="s">
        <v>11</v>
      </c>
      <c r="D7884" t="s">
        <v>11</v>
      </c>
      <c r="E7884" t="s">
        <v>11</v>
      </c>
      <c r="F7884" t="s">
        <v>11</v>
      </c>
      <c r="G7884" t="s">
        <v>11</v>
      </c>
      <c r="H7884" t="s">
        <v>11</v>
      </c>
    </row>
    <row r="7885" spans="2:8">
      <c r="B7885" t="s">
        <v>11</v>
      </c>
      <c r="C7885" t="s">
        <v>11</v>
      </c>
      <c r="D7885" t="s">
        <v>11</v>
      </c>
      <c r="E7885" t="s">
        <v>11</v>
      </c>
      <c r="F7885" t="s">
        <v>11</v>
      </c>
      <c r="G7885" t="s">
        <v>11</v>
      </c>
      <c r="H7885" t="s">
        <v>11</v>
      </c>
    </row>
    <row r="7886" spans="2:8">
      <c r="B7886" t="s">
        <v>11</v>
      </c>
      <c r="C7886" t="s">
        <v>11</v>
      </c>
      <c r="D7886" t="s">
        <v>11</v>
      </c>
      <c r="E7886" t="s">
        <v>11</v>
      </c>
      <c r="F7886" t="s">
        <v>11</v>
      </c>
      <c r="G7886" t="s">
        <v>11</v>
      </c>
      <c r="H7886" t="s">
        <v>11</v>
      </c>
    </row>
    <row r="7887" spans="2:8">
      <c r="B7887" t="s">
        <v>11</v>
      </c>
      <c r="C7887" t="s">
        <v>11</v>
      </c>
      <c r="D7887" t="s">
        <v>11</v>
      </c>
      <c r="E7887" t="s">
        <v>11</v>
      </c>
      <c r="F7887" t="s">
        <v>11</v>
      </c>
      <c r="G7887" t="s">
        <v>11</v>
      </c>
      <c r="H7887" t="s">
        <v>11</v>
      </c>
    </row>
    <row r="7888" spans="2:8">
      <c r="B7888" t="s">
        <v>11</v>
      </c>
      <c r="C7888" t="s">
        <v>11</v>
      </c>
      <c r="D7888" t="s">
        <v>11</v>
      </c>
      <c r="E7888" t="s">
        <v>11</v>
      </c>
      <c r="F7888" t="s">
        <v>11</v>
      </c>
      <c r="G7888" t="s">
        <v>11</v>
      </c>
      <c r="H7888" t="s">
        <v>11</v>
      </c>
    </row>
    <row r="7889" spans="2:8">
      <c r="B7889" t="s">
        <v>11</v>
      </c>
      <c r="C7889" t="s">
        <v>11</v>
      </c>
      <c r="D7889" t="s">
        <v>11</v>
      </c>
      <c r="E7889" t="s">
        <v>11</v>
      </c>
      <c r="F7889" t="s">
        <v>11</v>
      </c>
      <c r="G7889" t="s">
        <v>11</v>
      </c>
      <c r="H7889" t="s">
        <v>11</v>
      </c>
    </row>
    <row r="7890" spans="2:8">
      <c r="B7890" t="s">
        <v>11</v>
      </c>
      <c r="C7890" t="s">
        <v>11</v>
      </c>
      <c r="D7890" t="s">
        <v>11</v>
      </c>
      <c r="E7890" t="s">
        <v>11</v>
      </c>
      <c r="F7890" t="s">
        <v>11</v>
      </c>
      <c r="G7890" t="s">
        <v>11</v>
      </c>
      <c r="H7890" t="s">
        <v>11</v>
      </c>
    </row>
    <row r="7891" spans="2:8">
      <c r="B7891" t="s">
        <v>11</v>
      </c>
      <c r="C7891" t="s">
        <v>11</v>
      </c>
      <c r="D7891" t="s">
        <v>11</v>
      </c>
      <c r="E7891" t="s">
        <v>11</v>
      </c>
      <c r="F7891" t="s">
        <v>11</v>
      </c>
      <c r="G7891" t="s">
        <v>11</v>
      </c>
      <c r="H7891" t="s">
        <v>11</v>
      </c>
    </row>
    <row r="7892" spans="2:8">
      <c r="B7892" t="s">
        <v>11</v>
      </c>
      <c r="C7892" t="s">
        <v>11</v>
      </c>
      <c r="D7892" t="s">
        <v>11</v>
      </c>
      <c r="E7892" t="s">
        <v>11</v>
      </c>
      <c r="F7892" t="s">
        <v>11</v>
      </c>
      <c r="G7892" t="s">
        <v>11</v>
      </c>
      <c r="H7892" t="s">
        <v>11</v>
      </c>
    </row>
    <row r="7893" spans="2:8">
      <c r="B7893" t="s">
        <v>11</v>
      </c>
      <c r="C7893" t="s">
        <v>11</v>
      </c>
      <c r="D7893" t="s">
        <v>11</v>
      </c>
      <c r="E7893" t="s">
        <v>11</v>
      </c>
      <c r="F7893" t="s">
        <v>11</v>
      </c>
      <c r="G7893" t="s">
        <v>11</v>
      </c>
      <c r="H7893" t="s">
        <v>11</v>
      </c>
    </row>
    <row r="7894" spans="2:8">
      <c r="B7894" t="s">
        <v>11</v>
      </c>
      <c r="C7894" t="s">
        <v>11</v>
      </c>
      <c r="D7894" t="s">
        <v>11</v>
      </c>
      <c r="E7894" t="s">
        <v>11</v>
      </c>
      <c r="F7894" t="s">
        <v>11</v>
      </c>
      <c r="G7894" t="s">
        <v>11</v>
      </c>
      <c r="H7894" t="s">
        <v>11</v>
      </c>
    </row>
    <row r="7895" spans="2:8">
      <c r="B7895" t="s">
        <v>11</v>
      </c>
      <c r="C7895" t="s">
        <v>11</v>
      </c>
      <c r="D7895" t="s">
        <v>11</v>
      </c>
      <c r="E7895" t="s">
        <v>11</v>
      </c>
      <c r="F7895" t="s">
        <v>11</v>
      </c>
      <c r="G7895" t="s">
        <v>11</v>
      </c>
      <c r="H7895" t="s">
        <v>11</v>
      </c>
    </row>
    <row r="7896" spans="2:8">
      <c r="B7896" t="s">
        <v>11</v>
      </c>
      <c r="C7896" t="s">
        <v>11</v>
      </c>
      <c r="D7896" t="s">
        <v>11</v>
      </c>
      <c r="E7896" t="s">
        <v>11</v>
      </c>
      <c r="F7896" t="s">
        <v>11</v>
      </c>
      <c r="G7896" t="s">
        <v>11</v>
      </c>
      <c r="H7896" t="s">
        <v>11</v>
      </c>
    </row>
    <row r="7897" spans="2:8">
      <c r="B7897" t="s">
        <v>11</v>
      </c>
      <c r="C7897" t="s">
        <v>11</v>
      </c>
      <c r="D7897" t="s">
        <v>11</v>
      </c>
      <c r="E7897" t="s">
        <v>11</v>
      </c>
      <c r="F7897" t="s">
        <v>11</v>
      </c>
      <c r="G7897" t="s">
        <v>11</v>
      </c>
      <c r="H7897" t="s">
        <v>11</v>
      </c>
    </row>
    <row r="7898" spans="2:8">
      <c r="B7898" t="s">
        <v>11</v>
      </c>
      <c r="C7898" t="s">
        <v>11</v>
      </c>
      <c r="D7898" t="s">
        <v>11</v>
      </c>
      <c r="E7898" t="s">
        <v>11</v>
      </c>
      <c r="F7898" t="s">
        <v>11</v>
      </c>
      <c r="G7898" t="s">
        <v>11</v>
      </c>
      <c r="H7898" t="s">
        <v>11</v>
      </c>
    </row>
    <row r="7899" spans="2:8">
      <c r="B7899" t="s">
        <v>11</v>
      </c>
      <c r="C7899" t="s">
        <v>11</v>
      </c>
      <c r="D7899" t="s">
        <v>11</v>
      </c>
      <c r="E7899" t="s">
        <v>11</v>
      </c>
      <c r="F7899" t="s">
        <v>11</v>
      </c>
      <c r="G7899" t="s">
        <v>11</v>
      </c>
      <c r="H7899" t="s">
        <v>11</v>
      </c>
    </row>
    <row r="7900" spans="2:8">
      <c r="B7900" t="s">
        <v>11</v>
      </c>
      <c r="C7900" t="s">
        <v>11</v>
      </c>
      <c r="D7900" t="s">
        <v>11</v>
      </c>
      <c r="E7900" t="s">
        <v>11</v>
      </c>
      <c r="F7900" t="s">
        <v>11</v>
      </c>
      <c r="G7900" t="s">
        <v>11</v>
      </c>
      <c r="H7900" t="s">
        <v>11</v>
      </c>
    </row>
    <row r="7901" spans="2:8">
      <c r="B7901" t="s">
        <v>11</v>
      </c>
      <c r="C7901" t="s">
        <v>11</v>
      </c>
      <c r="D7901" t="s">
        <v>11</v>
      </c>
      <c r="E7901" t="s">
        <v>11</v>
      </c>
      <c r="F7901" t="s">
        <v>11</v>
      </c>
      <c r="G7901" t="s">
        <v>11</v>
      </c>
      <c r="H7901" t="s">
        <v>11</v>
      </c>
    </row>
    <row r="7902" spans="2:8">
      <c r="B7902" t="s">
        <v>11</v>
      </c>
      <c r="C7902" t="s">
        <v>11</v>
      </c>
      <c r="D7902" t="s">
        <v>11</v>
      </c>
      <c r="E7902" t="s">
        <v>11</v>
      </c>
      <c r="F7902" t="s">
        <v>11</v>
      </c>
      <c r="G7902" t="s">
        <v>11</v>
      </c>
      <c r="H7902" t="s">
        <v>11</v>
      </c>
    </row>
    <row r="7903" spans="2:8">
      <c r="B7903" t="s">
        <v>11</v>
      </c>
      <c r="C7903" t="s">
        <v>11</v>
      </c>
      <c r="D7903" t="s">
        <v>11</v>
      </c>
      <c r="E7903" t="s">
        <v>11</v>
      </c>
      <c r="F7903" t="s">
        <v>11</v>
      </c>
      <c r="G7903" t="s">
        <v>11</v>
      </c>
      <c r="H7903" t="s">
        <v>11</v>
      </c>
    </row>
    <row r="7904" spans="2:8">
      <c r="B7904" t="s">
        <v>11</v>
      </c>
      <c r="C7904" t="s">
        <v>11</v>
      </c>
      <c r="D7904" t="s">
        <v>11</v>
      </c>
      <c r="E7904" t="s">
        <v>11</v>
      </c>
      <c r="F7904" t="s">
        <v>11</v>
      </c>
      <c r="G7904" t="s">
        <v>11</v>
      </c>
      <c r="H7904" t="s">
        <v>11</v>
      </c>
    </row>
    <row r="7905" spans="2:8">
      <c r="B7905" t="s">
        <v>11</v>
      </c>
      <c r="C7905" t="s">
        <v>11</v>
      </c>
      <c r="D7905" t="s">
        <v>11</v>
      </c>
      <c r="E7905" t="s">
        <v>11</v>
      </c>
      <c r="F7905" t="s">
        <v>11</v>
      </c>
      <c r="G7905" t="s">
        <v>11</v>
      </c>
      <c r="H7905" t="s">
        <v>11</v>
      </c>
    </row>
    <row r="7906" spans="2:8">
      <c r="B7906" t="s">
        <v>11</v>
      </c>
      <c r="C7906" t="s">
        <v>11</v>
      </c>
      <c r="D7906" t="s">
        <v>11</v>
      </c>
      <c r="E7906" t="s">
        <v>11</v>
      </c>
      <c r="F7906" t="s">
        <v>11</v>
      </c>
      <c r="G7906" t="s">
        <v>11</v>
      </c>
      <c r="H7906" t="s">
        <v>11</v>
      </c>
    </row>
    <row r="7907" spans="2:8">
      <c r="B7907" t="s">
        <v>11</v>
      </c>
      <c r="C7907" t="s">
        <v>11</v>
      </c>
      <c r="D7907" t="s">
        <v>11</v>
      </c>
      <c r="E7907" t="s">
        <v>11</v>
      </c>
      <c r="F7907" t="s">
        <v>11</v>
      </c>
      <c r="G7907" t="s">
        <v>11</v>
      </c>
      <c r="H7907" t="s">
        <v>11</v>
      </c>
    </row>
    <row r="7908" spans="2:8">
      <c r="B7908" t="s">
        <v>11</v>
      </c>
      <c r="C7908" t="s">
        <v>11</v>
      </c>
      <c r="D7908" t="s">
        <v>11</v>
      </c>
      <c r="E7908" t="s">
        <v>11</v>
      </c>
      <c r="F7908" t="s">
        <v>11</v>
      </c>
      <c r="G7908" t="s">
        <v>11</v>
      </c>
      <c r="H7908" t="s">
        <v>11</v>
      </c>
    </row>
    <row r="7909" spans="2:8">
      <c r="B7909" t="s">
        <v>11</v>
      </c>
      <c r="C7909" t="s">
        <v>11</v>
      </c>
      <c r="D7909" t="s">
        <v>11</v>
      </c>
      <c r="E7909" t="s">
        <v>11</v>
      </c>
      <c r="F7909" t="s">
        <v>11</v>
      </c>
      <c r="G7909" t="s">
        <v>11</v>
      </c>
      <c r="H7909" t="s">
        <v>11</v>
      </c>
    </row>
    <row r="7910" spans="2:8">
      <c r="B7910" t="s">
        <v>11</v>
      </c>
      <c r="C7910" t="s">
        <v>11</v>
      </c>
      <c r="D7910" t="s">
        <v>11</v>
      </c>
      <c r="E7910" t="s">
        <v>11</v>
      </c>
      <c r="F7910" t="s">
        <v>11</v>
      </c>
      <c r="G7910" t="s">
        <v>11</v>
      </c>
      <c r="H7910" t="s">
        <v>11</v>
      </c>
    </row>
    <row r="7911" spans="2:8">
      <c r="B7911" t="s">
        <v>11</v>
      </c>
      <c r="C7911" t="s">
        <v>11</v>
      </c>
      <c r="D7911" t="s">
        <v>11</v>
      </c>
      <c r="E7911" t="s">
        <v>11</v>
      </c>
      <c r="F7911" t="s">
        <v>11</v>
      </c>
      <c r="G7911" t="s">
        <v>11</v>
      </c>
      <c r="H7911" t="s">
        <v>11</v>
      </c>
    </row>
    <row r="7912" spans="2:8">
      <c r="B7912" t="s">
        <v>11</v>
      </c>
      <c r="C7912" t="s">
        <v>11</v>
      </c>
      <c r="D7912" t="s">
        <v>11</v>
      </c>
      <c r="E7912" t="s">
        <v>11</v>
      </c>
      <c r="F7912" t="s">
        <v>11</v>
      </c>
      <c r="G7912" t="s">
        <v>11</v>
      </c>
      <c r="H7912" t="s">
        <v>11</v>
      </c>
    </row>
    <row r="7913" spans="2:8">
      <c r="B7913" t="s">
        <v>11</v>
      </c>
      <c r="C7913" t="s">
        <v>11</v>
      </c>
      <c r="D7913" t="s">
        <v>11</v>
      </c>
      <c r="E7913" t="s">
        <v>11</v>
      </c>
      <c r="F7913" t="s">
        <v>11</v>
      </c>
      <c r="G7913" t="s">
        <v>11</v>
      </c>
      <c r="H7913" t="s">
        <v>11</v>
      </c>
    </row>
    <row r="7914" spans="2:8">
      <c r="B7914" t="s">
        <v>11</v>
      </c>
      <c r="C7914" t="s">
        <v>11</v>
      </c>
      <c r="D7914" t="s">
        <v>11</v>
      </c>
      <c r="E7914" t="s">
        <v>11</v>
      </c>
      <c r="F7914" t="s">
        <v>11</v>
      </c>
      <c r="G7914" t="s">
        <v>11</v>
      </c>
      <c r="H7914" t="s">
        <v>11</v>
      </c>
    </row>
    <row r="7915" spans="2:8">
      <c r="B7915" t="s">
        <v>11</v>
      </c>
      <c r="C7915" t="s">
        <v>11</v>
      </c>
      <c r="D7915" t="s">
        <v>11</v>
      </c>
      <c r="E7915" t="s">
        <v>11</v>
      </c>
      <c r="F7915" t="s">
        <v>11</v>
      </c>
      <c r="G7915" t="s">
        <v>11</v>
      </c>
      <c r="H7915" t="s">
        <v>11</v>
      </c>
    </row>
    <row r="7916" spans="2:8">
      <c r="B7916" t="s">
        <v>11</v>
      </c>
      <c r="C7916" t="s">
        <v>11</v>
      </c>
      <c r="D7916" t="s">
        <v>11</v>
      </c>
      <c r="E7916" t="s">
        <v>11</v>
      </c>
      <c r="F7916" t="s">
        <v>11</v>
      </c>
      <c r="G7916" t="s">
        <v>11</v>
      </c>
      <c r="H7916" t="s">
        <v>11</v>
      </c>
    </row>
    <row r="7917" spans="2:8">
      <c r="B7917" t="s">
        <v>11</v>
      </c>
      <c r="C7917" t="s">
        <v>11</v>
      </c>
      <c r="D7917" t="s">
        <v>11</v>
      </c>
      <c r="E7917" t="s">
        <v>11</v>
      </c>
      <c r="F7917" t="s">
        <v>11</v>
      </c>
      <c r="G7917" t="s">
        <v>11</v>
      </c>
      <c r="H7917" t="s">
        <v>11</v>
      </c>
    </row>
    <row r="7918" spans="2:8">
      <c r="B7918" t="s">
        <v>11</v>
      </c>
      <c r="C7918" t="s">
        <v>11</v>
      </c>
      <c r="D7918" t="s">
        <v>11</v>
      </c>
      <c r="E7918" t="s">
        <v>11</v>
      </c>
      <c r="F7918" t="s">
        <v>11</v>
      </c>
      <c r="G7918" t="s">
        <v>11</v>
      </c>
      <c r="H7918" t="s">
        <v>11</v>
      </c>
    </row>
    <row r="7919" spans="2:8">
      <c r="B7919" t="s">
        <v>11</v>
      </c>
      <c r="C7919" t="s">
        <v>11</v>
      </c>
      <c r="D7919" t="s">
        <v>11</v>
      </c>
      <c r="E7919" t="s">
        <v>11</v>
      </c>
      <c r="F7919" t="s">
        <v>11</v>
      </c>
      <c r="G7919" t="s">
        <v>11</v>
      </c>
      <c r="H7919" t="s">
        <v>11</v>
      </c>
    </row>
    <row r="7920" spans="2:8">
      <c r="B7920" t="s">
        <v>11</v>
      </c>
      <c r="C7920" t="s">
        <v>11</v>
      </c>
      <c r="D7920" t="s">
        <v>11</v>
      </c>
      <c r="E7920" t="s">
        <v>11</v>
      </c>
      <c r="F7920" t="s">
        <v>11</v>
      </c>
      <c r="G7920" t="s">
        <v>11</v>
      </c>
      <c r="H7920" t="s">
        <v>11</v>
      </c>
    </row>
    <row r="7921" spans="2:8">
      <c r="B7921" t="s">
        <v>11</v>
      </c>
      <c r="C7921" t="s">
        <v>11</v>
      </c>
      <c r="D7921" t="s">
        <v>11</v>
      </c>
      <c r="E7921" t="s">
        <v>11</v>
      </c>
      <c r="F7921" t="s">
        <v>11</v>
      </c>
      <c r="G7921" t="s">
        <v>11</v>
      </c>
      <c r="H7921" t="s">
        <v>11</v>
      </c>
    </row>
    <row r="7922" spans="2:8">
      <c r="B7922" t="s">
        <v>11</v>
      </c>
      <c r="C7922" t="s">
        <v>11</v>
      </c>
      <c r="D7922" t="s">
        <v>11</v>
      </c>
      <c r="E7922" t="s">
        <v>11</v>
      </c>
      <c r="F7922" t="s">
        <v>11</v>
      </c>
      <c r="G7922" t="s">
        <v>11</v>
      </c>
      <c r="H7922" t="s">
        <v>11</v>
      </c>
    </row>
    <row r="7923" spans="2:8">
      <c r="B7923" t="s">
        <v>11</v>
      </c>
      <c r="C7923" t="s">
        <v>11</v>
      </c>
      <c r="D7923" t="s">
        <v>11</v>
      </c>
      <c r="E7923" t="s">
        <v>11</v>
      </c>
      <c r="F7923" t="s">
        <v>11</v>
      </c>
      <c r="G7923" t="s">
        <v>11</v>
      </c>
      <c r="H7923" t="s">
        <v>11</v>
      </c>
    </row>
    <row r="7924" spans="2:8">
      <c r="B7924" t="s">
        <v>11</v>
      </c>
      <c r="C7924" t="s">
        <v>11</v>
      </c>
      <c r="D7924" t="s">
        <v>11</v>
      </c>
      <c r="E7924" t="s">
        <v>11</v>
      </c>
      <c r="F7924" t="s">
        <v>11</v>
      </c>
      <c r="G7924" t="s">
        <v>11</v>
      </c>
      <c r="H7924" t="s">
        <v>11</v>
      </c>
    </row>
    <row r="7925" spans="2:8">
      <c r="B7925" t="s">
        <v>11</v>
      </c>
      <c r="C7925" t="s">
        <v>11</v>
      </c>
      <c r="D7925" t="s">
        <v>11</v>
      </c>
      <c r="E7925" t="s">
        <v>11</v>
      </c>
      <c r="F7925" t="s">
        <v>11</v>
      </c>
      <c r="G7925" t="s">
        <v>11</v>
      </c>
      <c r="H7925" t="s">
        <v>11</v>
      </c>
    </row>
    <row r="7926" spans="2:8">
      <c r="B7926" t="s">
        <v>11</v>
      </c>
      <c r="C7926" t="s">
        <v>11</v>
      </c>
      <c r="D7926" t="s">
        <v>11</v>
      </c>
      <c r="E7926" t="s">
        <v>11</v>
      </c>
      <c r="F7926" t="s">
        <v>11</v>
      </c>
      <c r="G7926" t="s">
        <v>11</v>
      </c>
      <c r="H7926" t="s">
        <v>11</v>
      </c>
    </row>
    <row r="7927" spans="2:8">
      <c r="B7927" t="s">
        <v>11</v>
      </c>
      <c r="C7927" t="s">
        <v>11</v>
      </c>
      <c r="D7927" t="s">
        <v>11</v>
      </c>
      <c r="E7927" t="s">
        <v>11</v>
      </c>
      <c r="F7927" t="s">
        <v>11</v>
      </c>
      <c r="G7927" t="s">
        <v>11</v>
      </c>
      <c r="H7927" t="s">
        <v>11</v>
      </c>
    </row>
    <row r="7928" spans="2:8">
      <c r="B7928" t="s">
        <v>11</v>
      </c>
      <c r="C7928" t="s">
        <v>11</v>
      </c>
      <c r="D7928" t="s">
        <v>11</v>
      </c>
      <c r="E7928" t="s">
        <v>11</v>
      </c>
      <c r="F7928" t="s">
        <v>11</v>
      </c>
      <c r="G7928" t="s">
        <v>11</v>
      </c>
      <c r="H7928" t="s">
        <v>11</v>
      </c>
    </row>
    <row r="7929" spans="2:8">
      <c r="B7929" t="s">
        <v>11</v>
      </c>
      <c r="C7929" t="s">
        <v>11</v>
      </c>
      <c r="D7929" t="s">
        <v>11</v>
      </c>
      <c r="E7929" t="s">
        <v>11</v>
      </c>
      <c r="F7929" t="s">
        <v>11</v>
      </c>
      <c r="G7929" t="s">
        <v>11</v>
      </c>
      <c r="H7929" t="s">
        <v>11</v>
      </c>
    </row>
    <row r="7930" spans="2:8">
      <c r="B7930" t="s">
        <v>11</v>
      </c>
      <c r="C7930" t="s">
        <v>11</v>
      </c>
      <c r="D7930" t="s">
        <v>11</v>
      </c>
      <c r="E7930" t="s">
        <v>11</v>
      </c>
      <c r="F7930" t="s">
        <v>11</v>
      </c>
      <c r="G7930" t="s">
        <v>11</v>
      </c>
      <c r="H7930" t="s">
        <v>11</v>
      </c>
    </row>
    <row r="7931" spans="2:8">
      <c r="B7931" t="s">
        <v>11</v>
      </c>
      <c r="C7931" t="s">
        <v>11</v>
      </c>
      <c r="D7931" t="s">
        <v>11</v>
      </c>
      <c r="E7931" t="s">
        <v>11</v>
      </c>
      <c r="F7931" t="s">
        <v>11</v>
      </c>
      <c r="G7931" t="s">
        <v>11</v>
      </c>
      <c r="H7931" t="s">
        <v>11</v>
      </c>
    </row>
    <row r="7932" spans="2:8">
      <c r="B7932" t="s">
        <v>11</v>
      </c>
      <c r="C7932" t="s">
        <v>11</v>
      </c>
      <c r="D7932" t="s">
        <v>11</v>
      </c>
      <c r="E7932" t="s">
        <v>11</v>
      </c>
      <c r="F7932" t="s">
        <v>11</v>
      </c>
      <c r="G7932" t="s">
        <v>11</v>
      </c>
      <c r="H7932" t="s">
        <v>11</v>
      </c>
    </row>
    <row r="7933" spans="2:8">
      <c r="B7933" t="s">
        <v>11</v>
      </c>
      <c r="C7933" t="s">
        <v>11</v>
      </c>
      <c r="D7933" t="s">
        <v>11</v>
      </c>
      <c r="E7933" t="s">
        <v>11</v>
      </c>
      <c r="F7933" t="s">
        <v>11</v>
      </c>
      <c r="G7933" t="s">
        <v>11</v>
      </c>
      <c r="H7933" t="s">
        <v>11</v>
      </c>
    </row>
    <row r="7934" spans="2:8">
      <c r="B7934" t="s">
        <v>11</v>
      </c>
      <c r="C7934" t="s">
        <v>11</v>
      </c>
      <c r="D7934" t="s">
        <v>11</v>
      </c>
      <c r="E7934" t="s">
        <v>11</v>
      </c>
      <c r="F7934" t="s">
        <v>11</v>
      </c>
      <c r="G7934" t="s">
        <v>11</v>
      </c>
      <c r="H7934" t="s">
        <v>11</v>
      </c>
    </row>
    <row r="7935" spans="2:8">
      <c r="B7935" t="s">
        <v>11</v>
      </c>
      <c r="C7935" t="s">
        <v>11</v>
      </c>
      <c r="D7935" t="s">
        <v>11</v>
      </c>
      <c r="E7935" t="s">
        <v>11</v>
      </c>
      <c r="F7935" t="s">
        <v>11</v>
      </c>
      <c r="G7935" t="s">
        <v>11</v>
      </c>
      <c r="H7935" t="s">
        <v>11</v>
      </c>
    </row>
    <row r="7936" spans="2:8">
      <c r="B7936" t="s">
        <v>11</v>
      </c>
      <c r="C7936" t="s">
        <v>11</v>
      </c>
      <c r="D7936" t="s">
        <v>11</v>
      </c>
      <c r="E7936" t="s">
        <v>11</v>
      </c>
      <c r="F7936" t="s">
        <v>11</v>
      </c>
      <c r="G7936" t="s">
        <v>11</v>
      </c>
      <c r="H7936" t="s">
        <v>11</v>
      </c>
    </row>
    <row r="7937" spans="2:8">
      <c r="B7937" t="s">
        <v>11</v>
      </c>
      <c r="C7937" t="s">
        <v>11</v>
      </c>
      <c r="D7937" t="s">
        <v>11</v>
      </c>
      <c r="E7937" t="s">
        <v>11</v>
      </c>
      <c r="F7937" t="s">
        <v>11</v>
      </c>
      <c r="G7937" t="s">
        <v>11</v>
      </c>
      <c r="H7937" t="s">
        <v>11</v>
      </c>
    </row>
    <row r="7938" spans="2:8">
      <c r="B7938" t="s">
        <v>11</v>
      </c>
      <c r="C7938" t="s">
        <v>11</v>
      </c>
      <c r="D7938" t="s">
        <v>11</v>
      </c>
      <c r="E7938" t="s">
        <v>11</v>
      </c>
      <c r="F7938" t="s">
        <v>11</v>
      </c>
      <c r="G7938" t="s">
        <v>11</v>
      </c>
      <c r="H7938" t="s">
        <v>11</v>
      </c>
    </row>
    <row r="7939" spans="2:8">
      <c r="B7939" t="s">
        <v>11</v>
      </c>
      <c r="C7939" t="s">
        <v>11</v>
      </c>
      <c r="D7939" t="s">
        <v>11</v>
      </c>
      <c r="E7939" t="s">
        <v>11</v>
      </c>
      <c r="F7939" t="s">
        <v>11</v>
      </c>
      <c r="G7939" t="s">
        <v>11</v>
      </c>
      <c r="H7939" t="s">
        <v>11</v>
      </c>
    </row>
    <row r="7940" spans="2:8">
      <c r="B7940" t="s">
        <v>11</v>
      </c>
      <c r="C7940" t="s">
        <v>11</v>
      </c>
      <c r="D7940" t="s">
        <v>11</v>
      </c>
      <c r="E7940" t="s">
        <v>11</v>
      </c>
      <c r="F7940" t="s">
        <v>11</v>
      </c>
      <c r="G7940" t="s">
        <v>11</v>
      </c>
      <c r="H7940" t="s">
        <v>11</v>
      </c>
    </row>
    <row r="7941" spans="2:8">
      <c r="B7941" t="s">
        <v>11</v>
      </c>
      <c r="C7941" t="s">
        <v>11</v>
      </c>
      <c r="D7941" t="s">
        <v>11</v>
      </c>
      <c r="E7941" t="s">
        <v>11</v>
      </c>
      <c r="F7941" t="s">
        <v>11</v>
      </c>
      <c r="G7941" t="s">
        <v>11</v>
      </c>
      <c r="H7941" t="s">
        <v>11</v>
      </c>
    </row>
    <row r="7942" spans="2:8">
      <c r="B7942" t="s">
        <v>11</v>
      </c>
      <c r="C7942" t="s">
        <v>11</v>
      </c>
      <c r="D7942" t="s">
        <v>11</v>
      </c>
      <c r="E7942" t="s">
        <v>11</v>
      </c>
      <c r="F7942" t="s">
        <v>11</v>
      </c>
      <c r="G7942" t="s">
        <v>11</v>
      </c>
      <c r="H7942" t="s">
        <v>11</v>
      </c>
    </row>
    <row r="7943" spans="2:8">
      <c r="B7943" t="s">
        <v>11</v>
      </c>
      <c r="C7943" t="s">
        <v>11</v>
      </c>
      <c r="D7943" t="s">
        <v>11</v>
      </c>
      <c r="E7943" t="s">
        <v>11</v>
      </c>
      <c r="F7943" t="s">
        <v>11</v>
      </c>
      <c r="G7943" t="s">
        <v>11</v>
      </c>
      <c r="H7943" t="s">
        <v>11</v>
      </c>
    </row>
    <row r="7944" spans="2:8">
      <c r="B7944" t="s">
        <v>11</v>
      </c>
      <c r="C7944" t="s">
        <v>11</v>
      </c>
      <c r="D7944" t="s">
        <v>11</v>
      </c>
      <c r="E7944" t="s">
        <v>11</v>
      </c>
      <c r="F7944" t="s">
        <v>11</v>
      </c>
      <c r="G7944" t="s">
        <v>11</v>
      </c>
      <c r="H7944" t="s">
        <v>11</v>
      </c>
    </row>
    <row r="7945" spans="2:8">
      <c r="B7945" t="s">
        <v>11</v>
      </c>
      <c r="C7945" t="s">
        <v>11</v>
      </c>
      <c r="D7945" t="s">
        <v>11</v>
      </c>
      <c r="E7945" t="s">
        <v>11</v>
      </c>
      <c r="F7945" t="s">
        <v>11</v>
      </c>
      <c r="G7945" t="s">
        <v>11</v>
      </c>
      <c r="H7945" t="s">
        <v>11</v>
      </c>
    </row>
    <row r="7946" spans="2:8">
      <c r="B7946" t="s">
        <v>11</v>
      </c>
      <c r="C7946" t="s">
        <v>11</v>
      </c>
      <c r="D7946" t="s">
        <v>11</v>
      </c>
      <c r="E7946" t="s">
        <v>11</v>
      </c>
      <c r="F7946" t="s">
        <v>11</v>
      </c>
      <c r="G7946" t="s">
        <v>11</v>
      </c>
      <c r="H7946" t="s">
        <v>11</v>
      </c>
    </row>
    <row r="7947" spans="2:8">
      <c r="B7947" t="s">
        <v>11</v>
      </c>
      <c r="C7947" t="s">
        <v>11</v>
      </c>
      <c r="D7947" t="s">
        <v>11</v>
      </c>
      <c r="E7947" t="s">
        <v>11</v>
      </c>
      <c r="F7947" t="s">
        <v>11</v>
      </c>
      <c r="G7947" t="s">
        <v>11</v>
      </c>
      <c r="H7947" t="s">
        <v>11</v>
      </c>
    </row>
    <row r="7948" spans="2:8">
      <c r="B7948" t="s">
        <v>11</v>
      </c>
      <c r="C7948" t="s">
        <v>11</v>
      </c>
      <c r="D7948" t="s">
        <v>11</v>
      </c>
      <c r="E7948" t="s">
        <v>11</v>
      </c>
      <c r="F7948" t="s">
        <v>11</v>
      </c>
      <c r="G7948" t="s">
        <v>11</v>
      </c>
      <c r="H7948" t="s">
        <v>11</v>
      </c>
    </row>
    <row r="7949" spans="2:8">
      <c r="B7949" t="s">
        <v>11</v>
      </c>
      <c r="C7949" t="s">
        <v>11</v>
      </c>
      <c r="D7949" t="s">
        <v>11</v>
      </c>
      <c r="E7949" t="s">
        <v>11</v>
      </c>
      <c r="F7949" t="s">
        <v>11</v>
      </c>
      <c r="G7949" t="s">
        <v>11</v>
      </c>
      <c r="H7949" t="s">
        <v>11</v>
      </c>
    </row>
    <row r="7950" spans="2:8">
      <c r="B7950" t="s">
        <v>11</v>
      </c>
      <c r="C7950" t="s">
        <v>11</v>
      </c>
      <c r="D7950" t="s">
        <v>11</v>
      </c>
      <c r="E7950" t="s">
        <v>11</v>
      </c>
      <c r="F7950" t="s">
        <v>11</v>
      </c>
      <c r="G7950" t="s">
        <v>11</v>
      </c>
      <c r="H7950" t="s">
        <v>11</v>
      </c>
    </row>
    <row r="7951" spans="2:8">
      <c r="B7951" t="s">
        <v>11</v>
      </c>
      <c r="C7951" t="s">
        <v>11</v>
      </c>
      <c r="D7951" t="s">
        <v>11</v>
      </c>
      <c r="E7951" t="s">
        <v>11</v>
      </c>
      <c r="F7951" t="s">
        <v>11</v>
      </c>
      <c r="G7951" t="s">
        <v>11</v>
      </c>
      <c r="H7951" t="s">
        <v>11</v>
      </c>
    </row>
    <row r="7952" spans="2:8">
      <c r="B7952" t="s">
        <v>11</v>
      </c>
      <c r="C7952" t="s">
        <v>11</v>
      </c>
      <c r="D7952" t="s">
        <v>11</v>
      </c>
      <c r="E7952" t="s">
        <v>11</v>
      </c>
      <c r="F7952" t="s">
        <v>11</v>
      </c>
      <c r="G7952" t="s">
        <v>11</v>
      </c>
      <c r="H7952" t="s">
        <v>11</v>
      </c>
    </row>
    <row r="7953" spans="2:8">
      <c r="B7953" t="s">
        <v>11</v>
      </c>
      <c r="C7953" t="s">
        <v>11</v>
      </c>
      <c r="D7953" t="s">
        <v>11</v>
      </c>
      <c r="E7953" t="s">
        <v>11</v>
      </c>
      <c r="F7953" t="s">
        <v>11</v>
      </c>
      <c r="G7953" t="s">
        <v>11</v>
      </c>
      <c r="H7953" t="s">
        <v>11</v>
      </c>
    </row>
    <row r="7954" spans="2:8">
      <c r="B7954" t="s">
        <v>11</v>
      </c>
      <c r="C7954" t="s">
        <v>11</v>
      </c>
      <c r="D7954" t="s">
        <v>11</v>
      </c>
      <c r="E7954" t="s">
        <v>11</v>
      </c>
      <c r="F7954" t="s">
        <v>11</v>
      </c>
      <c r="G7954" t="s">
        <v>11</v>
      </c>
      <c r="H7954" t="s">
        <v>11</v>
      </c>
    </row>
    <row r="7955" spans="2:8">
      <c r="B7955" t="s">
        <v>11</v>
      </c>
      <c r="C7955" t="s">
        <v>11</v>
      </c>
      <c r="D7955" t="s">
        <v>11</v>
      </c>
      <c r="E7955" t="s">
        <v>11</v>
      </c>
      <c r="F7955" t="s">
        <v>11</v>
      </c>
      <c r="G7955" t="s">
        <v>11</v>
      </c>
      <c r="H7955" t="s">
        <v>11</v>
      </c>
    </row>
    <row r="7956" spans="2:8">
      <c r="B7956" t="s">
        <v>11</v>
      </c>
      <c r="C7956" t="s">
        <v>11</v>
      </c>
      <c r="D7956" t="s">
        <v>11</v>
      </c>
      <c r="E7956" t="s">
        <v>11</v>
      </c>
      <c r="F7956" t="s">
        <v>11</v>
      </c>
      <c r="G7956" t="s">
        <v>11</v>
      </c>
      <c r="H7956" t="s">
        <v>11</v>
      </c>
    </row>
    <row r="7957" spans="2:8">
      <c r="B7957" t="s">
        <v>11</v>
      </c>
      <c r="C7957" t="s">
        <v>11</v>
      </c>
      <c r="D7957" t="s">
        <v>11</v>
      </c>
      <c r="E7957" t="s">
        <v>11</v>
      </c>
      <c r="F7957" t="s">
        <v>11</v>
      </c>
      <c r="G7957" t="s">
        <v>11</v>
      </c>
      <c r="H7957" t="s">
        <v>11</v>
      </c>
    </row>
    <row r="7958" spans="2:8">
      <c r="B7958" t="s">
        <v>11</v>
      </c>
      <c r="C7958" t="s">
        <v>11</v>
      </c>
      <c r="D7958" t="s">
        <v>11</v>
      </c>
      <c r="E7958" t="s">
        <v>11</v>
      </c>
      <c r="F7958" t="s">
        <v>11</v>
      </c>
      <c r="G7958" t="s">
        <v>11</v>
      </c>
      <c r="H7958" t="s">
        <v>11</v>
      </c>
    </row>
    <row r="7959" spans="2:8">
      <c r="B7959" t="s">
        <v>11</v>
      </c>
      <c r="C7959" t="s">
        <v>11</v>
      </c>
      <c r="D7959" t="s">
        <v>11</v>
      </c>
      <c r="E7959" t="s">
        <v>11</v>
      </c>
      <c r="F7959" t="s">
        <v>11</v>
      </c>
      <c r="G7959" t="s">
        <v>11</v>
      </c>
      <c r="H7959" t="s">
        <v>11</v>
      </c>
    </row>
    <row r="7960" spans="2:8">
      <c r="B7960" t="s">
        <v>11</v>
      </c>
      <c r="C7960" t="s">
        <v>11</v>
      </c>
      <c r="D7960" t="s">
        <v>11</v>
      </c>
      <c r="E7960" t="s">
        <v>11</v>
      </c>
      <c r="F7960" t="s">
        <v>11</v>
      </c>
      <c r="G7960" t="s">
        <v>11</v>
      </c>
      <c r="H7960" t="s">
        <v>11</v>
      </c>
    </row>
    <row r="7961" spans="2:8">
      <c r="B7961" t="s">
        <v>11</v>
      </c>
      <c r="C7961" t="s">
        <v>11</v>
      </c>
      <c r="D7961" t="s">
        <v>11</v>
      </c>
      <c r="E7961" t="s">
        <v>11</v>
      </c>
      <c r="F7961" t="s">
        <v>11</v>
      </c>
      <c r="G7961" t="s">
        <v>11</v>
      </c>
      <c r="H7961" t="s">
        <v>11</v>
      </c>
    </row>
    <row r="7962" spans="2:8">
      <c r="B7962" t="s">
        <v>11</v>
      </c>
      <c r="C7962" t="s">
        <v>11</v>
      </c>
      <c r="D7962" t="s">
        <v>11</v>
      </c>
      <c r="E7962" t="s">
        <v>11</v>
      </c>
      <c r="F7962" t="s">
        <v>11</v>
      </c>
      <c r="G7962" t="s">
        <v>11</v>
      </c>
      <c r="H7962" t="s">
        <v>11</v>
      </c>
    </row>
    <row r="7963" spans="2:8">
      <c r="B7963" t="s">
        <v>11</v>
      </c>
      <c r="C7963" t="s">
        <v>11</v>
      </c>
      <c r="D7963" t="s">
        <v>11</v>
      </c>
      <c r="E7963" t="s">
        <v>11</v>
      </c>
      <c r="F7963" t="s">
        <v>11</v>
      </c>
      <c r="G7963" t="s">
        <v>11</v>
      </c>
      <c r="H7963" t="s">
        <v>11</v>
      </c>
    </row>
    <row r="7964" spans="2:8">
      <c r="B7964" t="s">
        <v>11</v>
      </c>
      <c r="C7964" t="s">
        <v>11</v>
      </c>
      <c r="D7964" t="s">
        <v>11</v>
      </c>
      <c r="E7964" t="s">
        <v>11</v>
      </c>
      <c r="F7964" t="s">
        <v>11</v>
      </c>
      <c r="G7964" t="s">
        <v>11</v>
      </c>
      <c r="H7964" t="s">
        <v>11</v>
      </c>
    </row>
    <row r="7965" spans="2:8">
      <c r="B7965" t="s">
        <v>11</v>
      </c>
      <c r="C7965" t="s">
        <v>11</v>
      </c>
      <c r="D7965" t="s">
        <v>11</v>
      </c>
      <c r="E7965" t="s">
        <v>11</v>
      </c>
      <c r="F7965" t="s">
        <v>11</v>
      </c>
      <c r="G7965" t="s">
        <v>11</v>
      </c>
      <c r="H7965" t="s">
        <v>11</v>
      </c>
    </row>
    <row r="7966" spans="2:8">
      <c r="B7966" t="s">
        <v>11</v>
      </c>
      <c r="C7966" t="s">
        <v>11</v>
      </c>
      <c r="D7966" t="s">
        <v>11</v>
      </c>
      <c r="E7966" t="s">
        <v>11</v>
      </c>
      <c r="F7966" t="s">
        <v>11</v>
      </c>
      <c r="G7966" t="s">
        <v>11</v>
      </c>
      <c r="H7966" t="s">
        <v>11</v>
      </c>
    </row>
    <row r="7967" spans="2:8">
      <c r="B7967" t="s">
        <v>11</v>
      </c>
      <c r="C7967" t="s">
        <v>11</v>
      </c>
      <c r="D7967" t="s">
        <v>11</v>
      </c>
      <c r="E7967" t="s">
        <v>11</v>
      </c>
      <c r="F7967" t="s">
        <v>11</v>
      </c>
      <c r="G7967" t="s">
        <v>11</v>
      </c>
      <c r="H7967" t="s">
        <v>11</v>
      </c>
    </row>
    <row r="7968" spans="2:8">
      <c r="B7968" t="s">
        <v>11</v>
      </c>
      <c r="C7968" t="s">
        <v>11</v>
      </c>
      <c r="D7968" t="s">
        <v>11</v>
      </c>
      <c r="E7968" t="s">
        <v>11</v>
      </c>
      <c r="F7968" t="s">
        <v>11</v>
      </c>
      <c r="G7968" t="s">
        <v>11</v>
      </c>
      <c r="H7968" t="s">
        <v>11</v>
      </c>
    </row>
    <row r="7969" spans="2:8">
      <c r="B7969" t="s">
        <v>11</v>
      </c>
      <c r="C7969" t="s">
        <v>11</v>
      </c>
      <c r="D7969" t="s">
        <v>11</v>
      </c>
      <c r="E7969" t="s">
        <v>11</v>
      </c>
      <c r="F7969" t="s">
        <v>11</v>
      </c>
      <c r="G7969" t="s">
        <v>11</v>
      </c>
      <c r="H7969" t="s">
        <v>11</v>
      </c>
    </row>
    <row r="7970" spans="2:8">
      <c r="B7970" t="s">
        <v>11</v>
      </c>
      <c r="C7970" t="s">
        <v>11</v>
      </c>
      <c r="D7970" t="s">
        <v>11</v>
      </c>
      <c r="E7970" t="s">
        <v>11</v>
      </c>
      <c r="F7970" t="s">
        <v>11</v>
      </c>
      <c r="G7970" t="s">
        <v>11</v>
      </c>
      <c r="H7970" t="s">
        <v>11</v>
      </c>
    </row>
    <row r="7971" spans="2:8">
      <c r="B7971" t="s">
        <v>11</v>
      </c>
      <c r="C7971" t="s">
        <v>11</v>
      </c>
      <c r="D7971" t="s">
        <v>11</v>
      </c>
      <c r="E7971" t="s">
        <v>11</v>
      </c>
      <c r="F7971" t="s">
        <v>11</v>
      </c>
      <c r="G7971" t="s">
        <v>11</v>
      </c>
      <c r="H7971" t="s">
        <v>11</v>
      </c>
    </row>
    <row r="7972" spans="2:8">
      <c r="B7972" t="s">
        <v>11</v>
      </c>
      <c r="C7972" t="s">
        <v>11</v>
      </c>
      <c r="D7972" t="s">
        <v>11</v>
      </c>
      <c r="E7972" t="s">
        <v>11</v>
      </c>
      <c r="F7972" t="s">
        <v>11</v>
      </c>
      <c r="G7972" t="s">
        <v>11</v>
      </c>
      <c r="H7972" t="s">
        <v>11</v>
      </c>
    </row>
    <row r="7973" spans="2:8">
      <c r="B7973" t="s">
        <v>11</v>
      </c>
      <c r="C7973" t="s">
        <v>11</v>
      </c>
      <c r="D7973" t="s">
        <v>11</v>
      </c>
      <c r="E7973" t="s">
        <v>11</v>
      </c>
      <c r="F7973" t="s">
        <v>11</v>
      </c>
      <c r="G7973" t="s">
        <v>11</v>
      </c>
      <c r="H7973" t="s">
        <v>11</v>
      </c>
    </row>
    <row r="7974" spans="2:8">
      <c r="B7974" t="s">
        <v>11</v>
      </c>
      <c r="C7974" t="s">
        <v>11</v>
      </c>
      <c r="D7974" t="s">
        <v>11</v>
      </c>
      <c r="E7974" t="s">
        <v>11</v>
      </c>
      <c r="F7974" t="s">
        <v>11</v>
      </c>
      <c r="G7974" t="s">
        <v>11</v>
      </c>
      <c r="H7974" t="s">
        <v>11</v>
      </c>
    </row>
    <row r="7975" spans="2:8">
      <c r="B7975" t="s">
        <v>11</v>
      </c>
      <c r="C7975" t="s">
        <v>11</v>
      </c>
      <c r="D7975" t="s">
        <v>11</v>
      </c>
      <c r="E7975" t="s">
        <v>11</v>
      </c>
      <c r="F7975" t="s">
        <v>11</v>
      </c>
      <c r="G7975" t="s">
        <v>11</v>
      </c>
      <c r="H7975" t="s">
        <v>11</v>
      </c>
    </row>
    <row r="7976" spans="2:8">
      <c r="B7976" t="s">
        <v>11</v>
      </c>
      <c r="C7976" t="s">
        <v>11</v>
      </c>
      <c r="D7976" t="s">
        <v>11</v>
      </c>
      <c r="E7976" t="s">
        <v>11</v>
      </c>
      <c r="F7976" t="s">
        <v>11</v>
      </c>
      <c r="G7976" t="s">
        <v>11</v>
      </c>
      <c r="H7976" t="s">
        <v>11</v>
      </c>
    </row>
    <row r="7977" spans="2:8">
      <c r="B7977" t="s">
        <v>11</v>
      </c>
      <c r="C7977" t="s">
        <v>11</v>
      </c>
      <c r="D7977" t="s">
        <v>11</v>
      </c>
      <c r="E7977" t="s">
        <v>11</v>
      </c>
      <c r="F7977" t="s">
        <v>11</v>
      </c>
      <c r="G7977" t="s">
        <v>11</v>
      </c>
      <c r="H7977" t="s">
        <v>11</v>
      </c>
    </row>
    <row r="7978" spans="2:8">
      <c r="B7978" t="s">
        <v>11</v>
      </c>
      <c r="C7978" t="s">
        <v>11</v>
      </c>
      <c r="D7978" t="s">
        <v>11</v>
      </c>
      <c r="E7978" t="s">
        <v>11</v>
      </c>
      <c r="F7978" t="s">
        <v>11</v>
      </c>
      <c r="G7978" t="s">
        <v>11</v>
      </c>
      <c r="H7978" t="s">
        <v>11</v>
      </c>
    </row>
    <row r="7979" spans="2:8">
      <c r="B7979" t="s">
        <v>11</v>
      </c>
      <c r="C7979" t="s">
        <v>11</v>
      </c>
      <c r="D7979" t="s">
        <v>11</v>
      </c>
      <c r="E7979" t="s">
        <v>11</v>
      </c>
      <c r="F7979" t="s">
        <v>11</v>
      </c>
      <c r="G7979" t="s">
        <v>11</v>
      </c>
      <c r="H7979" t="s">
        <v>11</v>
      </c>
    </row>
    <row r="7980" spans="2:8">
      <c r="B7980" t="s">
        <v>11</v>
      </c>
      <c r="C7980" t="s">
        <v>11</v>
      </c>
      <c r="D7980" t="s">
        <v>11</v>
      </c>
      <c r="E7980" t="s">
        <v>11</v>
      </c>
      <c r="F7980" t="s">
        <v>11</v>
      </c>
      <c r="G7980" t="s">
        <v>11</v>
      </c>
      <c r="H7980" t="s">
        <v>11</v>
      </c>
    </row>
    <row r="7981" spans="2:8">
      <c r="B7981" t="s">
        <v>11</v>
      </c>
      <c r="C7981" t="s">
        <v>11</v>
      </c>
      <c r="D7981" t="s">
        <v>11</v>
      </c>
      <c r="E7981" t="s">
        <v>11</v>
      </c>
      <c r="F7981" t="s">
        <v>11</v>
      </c>
      <c r="G7981" t="s">
        <v>11</v>
      </c>
      <c r="H7981" t="s">
        <v>11</v>
      </c>
    </row>
    <row r="7982" spans="2:8">
      <c r="B7982" t="s">
        <v>11</v>
      </c>
      <c r="C7982" t="s">
        <v>11</v>
      </c>
      <c r="D7982" t="s">
        <v>11</v>
      </c>
      <c r="E7982" t="s">
        <v>11</v>
      </c>
      <c r="F7982" t="s">
        <v>11</v>
      </c>
      <c r="G7982" t="s">
        <v>11</v>
      </c>
      <c r="H7982" t="s">
        <v>11</v>
      </c>
    </row>
    <row r="7983" spans="2:8">
      <c r="B7983" t="s">
        <v>11</v>
      </c>
      <c r="C7983" t="s">
        <v>11</v>
      </c>
      <c r="D7983" t="s">
        <v>11</v>
      </c>
      <c r="E7983" t="s">
        <v>11</v>
      </c>
      <c r="F7983" t="s">
        <v>11</v>
      </c>
      <c r="G7983" t="s">
        <v>11</v>
      </c>
      <c r="H7983" t="s">
        <v>11</v>
      </c>
    </row>
    <row r="7984" spans="2:8">
      <c r="B7984" t="s">
        <v>11</v>
      </c>
      <c r="C7984" t="s">
        <v>11</v>
      </c>
      <c r="D7984" t="s">
        <v>11</v>
      </c>
      <c r="E7984" t="s">
        <v>11</v>
      </c>
      <c r="F7984" t="s">
        <v>11</v>
      </c>
      <c r="G7984" t="s">
        <v>11</v>
      </c>
      <c r="H7984" t="s">
        <v>11</v>
      </c>
    </row>
    <row r="7985" spans="2:8">
      <c r="B7985" t="s">
        <v>11</v>
      </c>
      <c r="C7985" t="s">
        <v>11</v>
      </c>
      <c r="D7985" t="s">
        <v>11</v>
      </c>
      <c r="E7985" t="s">
        <v>11</v>
      </c>
      <c r="F7985" t="s">
        <v>11</v>
      </c>
      <c r="G7985" t="s">
        <v>11</v>
      </c>
      <c r="H7985" t="s">
        <v>11</v>
      </c>
    </row>
    <row r="7986" spans="2:8">
      <c r="B7986" t="s">
        <v>11</v>
      </c>
      <c r="C7986" t="s">
        <v>11</v>
      </c>
      <c r="D7986" t="s">
        <v>11</v>
      </c>
      <c r="E7986" t="s">
        <v>11</v>
      </c>
      <c r="F7986" t="s">
        <v>11</v>
      </c>
      <c r="G7986" t="s">
        <v>11</v>
      </c>
      <c r="H7986" t="s">
        <v>11</v>
      </c>
    </row>
    <row r="7987" spans="2:8">
      <c r="B7987" t="s">
        <v>11</v>
      </c>
      <c r="C7987" t="s">
        <v>11</v>
      </c>
      <c r="D7987" t="s">
        <v>11</v>
      </c>
      <c r="E7987" t="s">
        <v>11</v>
      </c>
      <c r="F7987" t="s">
        <v>11</v>
      </c>
      <c r="G7987" t="s">
        <v>11</v>
      </c>
      <c r="H7987" t="s">
        <v>11</v>
      </c>
    </row>
    <row r="7988" spans="2:8">
      <c r="B7988" t="s">
        <v>11</v>
      </c>
      <c r="C7988" t="s">
        <v>11</v>
      </c>
      <c r="D7988" t="s">
        <v>11</v>
      </c>
      <c r="E7988" t="s">
        <v>11</v>
      </c>
      <c r="F7988" t="s">
        <v>11</v>
      </c>
      <c r="G7988" t="s">
        <v>11</v>
      </c>
      <c r="H7988" t="s">
        <v>11</v>
      </c>
    </row>
    <row r="7989" spans="2:8">
      <c r="B7989" t="s">
        <v>11</v>
      </c>
      <c r="C7989" t="s">
        <v>11</v>
      </c>
      <c r="D7989" t="s">
        <v>11</v>
      </c>
      <c r="E7989" t="s">
        <v>11</v>
      </c>
      <c r="F7989" t="s">
        <v>11</v>
      </c>
      <c r="G7989" t="s">
        <v>11</v>
      </c>
      <c r="H7989" t="s">
        <v>11</v>
      </c>
    </row>
    <row r="7990" spans="2:8">
      <c r="B7990" t="s">
        <v>11</v>
      </c>
      <c r="C7990" t="s">
        <v>11</v>
      </c>
      <c r="D7990" t="s">
        <v>11</v>
      </c>
      <c r="E7990" t="s">
        <v>11</v>
      </c>
      <c r="F7990" t="s">
        <v>11</v>
      </c>
      <c r="G7990" t="s">
        <v>11</v>
      </c>
      <c r="H7990" t="s">
        <v>11</v>
      </c>
    </row>
    <row r="7991" spans="2:8">
      <c r="B7991" t="s">
        <v>11</v>
      </c>
      <c r="C7991" t="s">
        <v>11</v>
      </c>
      <c r="D7991" t="s">
        <v>11</v>
      </c>
      <c r="E7991" t="s">
        <v>11</v>
      </c>
      <c r="F7991" t="s">
        <v>11</v>
      </c>
      <c r="G7991" t="s">
        <v>11</v>
      </c>
      <c r="H7991" t="s">
        <v>11</v>
      </c>
    </row>
    <row r="7992" spans="2:8">
      <c r="B7992" t="s">
        <v>11</v>
      </c>
      <c r="C7992" t="s">
        <v>11</v>
      </c>
      <c r="D7992" t="s">
        <v>11</v>
      </c>
      <c r="E7992" t="s">
        <v>11</v>
      </c>
      <c r="F7992" t="s">
        <v>11</v>
      </c>
      <c r="G7992" t="s">
        <v>11</v>
      </c>
      <c r="H7992" t="s">
        <v>11</v>
      </c>
    </row>
    <row r="7993" spans="2:8">
      <c r="B7993" t="s">
        <v>11</v>
      </c>
      <c r="C7993" t="s">
        <v>11</v>
      </c>
      <c r="D7993" t="s">
        <v>11</v>
      </c>
      <c r="E7993" t="s">
        <v>11</v>
      </c>
      <c r="F7993" t="s">
        <v>11</v>
      </c>
      <c r="G7993" t="s">
        <v>11</v>
      </c>
      <c r="H7993" t="s">
        <v>11</v>
      </c>
    </row>
    <row r="7994" spans="2:8">
      <c r="B7994" t="s">
        <v>11</v>
      </c>
      <c r="C7994" t="s">
        <v>11</v>
      </c>
      <c r="D7994" t="s">
        <v>11</v>
      </c>
      <c r="E7994" t="s">
        <v>11</v>
      </c>
      <c r="F7994" t="s">
        <v>11</v>
      </c>
      <c r="G7994" t="s">
        <v>11</v>
      </c>
      <c r="H7994" t="s">
        <v>11</v>
      </c>
    </row>
    <row r="7995" spans="2:8">
      <c r="B7995" t="s">
        <v>11</v>
      </c>
      <c r="C7995" t="s">
        <v>11</v>
      </c>
      <c r="D7995" t="s">
        <v>11</v>
      </c>
      <c r="E7995" t="s">
        <v>11</v>
      </c>
      <c r="F7995" t="s">
        <v>11</v>
      </c>
      <c r="G7995" t="s">
        <v>11</v>
      </c>
      <c r="H7995" t="s">
        <v>11</v>
      </c>
    </row>
    <row r="7996" spans="2:8">
      <c r="B7996" t="s">
        <v>11</v>
      </c>
      <c r="C7996" t="s">
        <v>11</v>
      </c>
      <c r="D7996" t="s">
        <v>11</v>
      </c>
      <c r="E7996" t="s">
        <v>11</v>
      </c>
      <c r="F7996" t="s">
        <v>11</v>
      </c>
      <c r="G7996" t="s">
        <v>11</v>
      </c>
      <c r="H7996" t="s">
        <v>11</v>
      </c>
    </row>
    <row r="7997" spans="2:8">
      <c r="B7997" t="s">
        <v>11</v>
      </c>
      <c r="C7997" t="s">
        <v>11</v>
      </c>
      <c r="D7997" t="s">
        <v>11</v>
      </c>
      <c r="E7997" t="s">
        <v>11</v>
      </c>
      <c r="F7997" t="s">
        <v>11</v>
      </c>
      <c r="G7997" t="s">
        <v>11</v>
      </c>
      <c r="H7997" t="s">
        <v>11</v>
      </c>
    </row>
    <row r="7998" spans="2:8">
      <c r="B7998" t="s">
        <v>11</v>
      </c>
      <c r="C7998" t="s">
        <v>11</v>
      </c>
      <c r="D7998" t="s">
        <v>11</v>
      </c>
      <c r="E7998" t="s">
        <v>11</v>
      </c>
      <c r="F7998" t="s">
        <v>11</v>
      </c>
      <c r="G7998" t="s">
        <v>11</v>
      </c>
      <c r="H7998" t="s">
        <v>11</v>
      </c>
    </row>
    <row r="7999" spans="2:8">
      <c r="B7999" t="s">
        <v>11</v>
      </c>
      <c r="C7999" t="s">
        <v>11</v>
      </c>
      <c r="D7999" t="s">
        <v>11</v>
      </c>
      <c r="E7999" t="s">
        <v>11</v>
      </c>
      <c r="F7999" t="s">
        <v>11</v>
      </c>
      <c r="G7999" t="s">
        <v>11</v>
      </c>
      <c r="H7999" t="s">
        <v>11</v>
      </c>
    </row>
    <row r="8000" spans="2:8">
      <c r="B8000" t="s">
        <v>11</v>
      </c>
      <c r="C8000" t="s">
        <v>11</v>
      </c>
      <c r="D8000" t="s">
        <v>11</v>
      </c>
      <c r="E8000" t="s">
        <v>11</v>
      </c>
      <c r="F8000" t="s">
        <v>11</v>
      </c>
      <c r="G8000" t="s">
        <v>11</v>
      </c>
      <c r="H8000" t="s">
        <v>11</v>
      </c>
    </row>
    <row r="8001" spans="2:8">
      <c r="B8001" t="s">
        <v>11</v>
      </c>
      <c r="C8001" t="s">
        <v>11</v>
      </c>
      <c r="D8001" t="s">
        <v>11</v>
      </c>
      <c r="E8001" t="s">
        <v>11</v>
      </c>
      <c r="F8001" t="s">
        <v>11</v>
      </c>
      <c r="G8001" t="s">
        <v>11</v>
      </c>
      <c r="H8001" t="s">
        <v>11</v>
      </c>
    </row>
    <row r="8002" spans="2:8">
      <c r="B8002" t="s">
        <v>11</v>
      </c>
      <c r="C8002" t="s">
        <v>11</v>
      </c>
      <c r="D8002" t="s">
        <v>11</v>
      </c>
      <c r="E8002" t="s">
        <v>11</v>
      </c>
      <c r="F8002" t="s">
        <v>11</v>
      </c>
      <c r="G8002" t="s">
        <v>11</v>
      </c>
      <c r="H8002" t="s">
        <v>11</v>
      </c>
    </row>
    <row r="8003" spans="2:8">
      <c r="B8003" t="s">
        <v>11</v>
      </c>
      <c r="C8003" t="s">
        <v>11</v>
      </c>
      <c r="D8003" t="s">
        <v>11</v>
      </c>
      <c r="E8003" t="s">
        <v>11</v>
      </c>
      <c r="F8003" t="s">
        <v>11</v>
      </c>
      <c r="G8003" t="s">
        <v>11</v>
      </c>
      <c r="H8003" t="s">
        <v>11</v>
      </c>
    </row>
    <row r="8004" spans="2:8">
      <c r="B8004" t="s">
        <v>11</v>
      </c>
      <c r="C8004" t="s">
        <v>11</v>
      </c>
      <c r="D8004" t="s">
        <v>11</v>
      </c>
      <c r="E8004" t="s">
        <v>11</v>
      </c>
      <c r="F8004" t="s">
        <v>11</v>
      </c>
      <c r="G8004" t="s">
        <v>11</v>
      </c>
      <c r="H8004" t="s">
        <v>11</v>
      </c>
    </row>
    <row r="8005" spans="2:8">
      <c r="B8005" t="s">
        <v>11</v>
      </c>
      <c r="C8005" t="s">
        <v>11</v>
      </c>
      <c r="D8005" t="s">
        <v>11</v>
      </c>
      <c r="E8005" t="s">
        <v>11</v>
      </c>
      <c r="F8005" t="s">
        <v>11</v>
      </c>
      <c r="G8005" t="s">
        <v>11</v>
      </c>
      <c r="H8005" t="s">
        <v>11</v>
      </c>
    </row>
    <row r="8006" spans="2:8">
      <c r="B8006" t="s">
        <v>11</v>
      </c>
      <c r="C8006" t="s">
        <v>11</v>
      </c>
      <c r="D8006" t="s">
        <v>11</v>
      </c>
      <c r="E8006" t="s">
        <v>11</v>
      </c>
      <c r="F8006" t="s">
        <v>11</v>
      </c>
      <c r="G8006" t="s">
        <v>11</v>
      </c>
      <c r="H8006" t="s">
        <v>11</v>
      </c>
    </row>
    <row r="8007" spans="2:8">
      <c r="B8007" t="s">
        <v>11</v>
      </c>
      <c r="C8007" t="s">
        <v>11</v>
      </c>
      <c r="D8007" t="s">
        <v>11</v>
      </c>
      <c r="E8007" t="s">
        <v>11</v>
      </c>
      <c r="F8007" t="s">
        <v>11</v>
      </c>
      <c r="G8007" t="s">
        <v>11</v>
      </c>
      <c r="H8007" t="s">
        <v>11</v>
      </c>
    </row>
    <row r="8008" spans="2:8">
      <c r="B8008" t="s">
        <v>11</v>
      </c>
      <c r="C8008" t="s">
        <v>11</v>
      </c>
      <c r="D8008" t="s">
        <v>11</v>
      </c>
      <c r="E8008" t="s">
        <v>11</v>
      </c>
      <c r="F8008" t="s">
        <v>11</v>
      </c>
      <c r="G8008" t="s">
        <v>11</v>
      </c>
      <c r="H8008" t="s">
        <v>11</v>
      </c>
    </row>
    <row r="8009" spans="2:8">
      <c r="B8009" t="s">
        <v>11</v>
      </c>
      <c r="C8009" t="s">
        <v>11</v>
      </c>
      <c r="D8009" t="s">
        <v>11</v>
      </c>
      <c r="E8009" t="s">
        <v>11</v>
      </c>
      <c r="F8009" t="s">
        <v>11</v>
      </c>
      <c r="G8009" t="s">
        <v>11</v>
      </c>
      <c r="H8009" t="s">
        <v>11</v>
      </c>
    </row>
    <row r="8010" spans="2:8">
      <c r="B8010" t="s">
        <v>11</v>
      </c>
      <c r="C8010" t="s">
        <v>11</v>
      </c>
      <c r="D8010" t="s">
        <v>11</v>
      </c>
      <c r="E8010" t="s">
        <v>11</v>
      </c>
      <c r="F8010" t="s">
        <v>11</v>
      </c>
      <c r="G8010" t="s">
        <v>11</v>
      </c>
      <c r="H8010" t="s">
        <v>11</v>
      </c>
    </row>
    <row r="8011" spans="2:8">
      <c r="B8011" t="s">
        <v>11</v>
      </c>
      <c r="C8011" t="s">
        <v>11</v>
      </c>
      <c r="D8011" t="s">
        <v>11</v>
      </c>
      <c r="E8011" t="s">
        <v>11</v>
      </c>
      <c r="F8011" t="s">
        <v>11</v>
      </c>
      <c r="G8011" t="s">
        <v>11</v>
      </c>
      <c r="H8011" t="s">
        <v>11</v>
      </c>
    </row>
    <row r="8012" spans="2:8">
      <c r="B8012" t="s">
        <v>11</v>
      </c>
      <c r="C8012" t="s">
        <v>11</v>
      </c>
      <c r="D8012" t="s">
        <v>11</v>
      </c>
      <c r="E8012" t="s">
        <v>11</v>
      </c>
      <c r="F8012" t="s">
        <v>11</v>
      </c>
      <c r="G8012" t="s">
        <v>11</v>
      </c>
      <c r="H8012" t="s">
        <v>11</v>
      </c>
    </row>
    <row r="8013" spans="2:8">
      <c r="B8013" t="s">
        <v>11</v>
      </c>
      <c r="C8013" t="s">
        <v>11</v>
      </c>
      <c r="D8013" t="s">
        <v>11</v>
      </c>
      <c r="E8013" t="s">
        <v>11</v>
      </c>
      <c r="F8013" t="s">
        <v>11</v>
      </c>
      <c r="G8013" t="s">
        <v>11</v>
      </c>
      <c r="H8013" t="s">
        <v>11</v>
      </c>
    </row>
    <row r="8014" spans="2:8">
      <c r="B8014" t="s">
        <v>11</v>
      </c>
      <c r="C8014" t="s">
        <v>11</v>
      </c>
      <c r="D8014" t="s">
        <v>11</v>
      </c>
      <c r="E8014" t="s">
        <v>11</v>
      </c>
      <c r="F8014" t="s">
        <v>11</v>
      </c>
      <c r="G8014" t="s">
        <v>11</v>
      </c>
      <c r="H8014" t="s">
        <v>11</v>
      </c>
    </row>
    <row r="8015" spans="2:8">
      <c r="B8015" t="s">
        <v>11</v>
      </c>
      <c r="C8015" t="s">
        <v>11</v>
      </c>
      <c r="D8015" t="s">
        <v>11</v>
      </c>
      <c r="E8015" t="s">
        <v>11</v>
      </c>
      <c r="F8015" t="s">
        <v>11</v>
      </c>
      <c r="G8015" t="s">
        <v>11</v>
      </c>
      <c r="H8015" t="s">
        <v>11</v>
      </c>
    </row>
    <row r="8016" spans="2:8">
      <c r="B8016" t="s">
        <v>11</v>
      </c>
      <c r="C8016" t="s">
        <v>11</v>
      </c>
      <c r="D8016" t="s">
        <v>11</v>
      </c>
      <c r="E8016" t="s">
        <v>11</v>
      </c>
      <c r="F8016" t="s">
        <v>11</v>
      </c>
      <c r="G8016" t="s">
        <v>11</v>
      </c>
      <c r="H8016" t="s">
        <v>11</v>
      </c>
    </row>
    <row r="8017" spans="2:8">
      <c r="B8017" t="s">
        <v>11</v>
      </c>
      <c r="C8017" t="s">
        <v>11</v>
      </c>
      <c r="D8017" t="s">
        <v>11</v>
      </c>
      <c r="E8017" t="s">
        <v>11</v>
      </c>
      <c r="F8017" t="s">
        <v>11</v>
      </c>
      <c r="G8017" t="s">
        <v>11</v>
      </c>
      <c r="H8017" t="s">
        <v>11</v>
      </c>
    </row>
    <row r="8018" spans="2:8">
      <c r="B8018" t="s">
        <v>11</v>
      </c>
      <c r="C8018" t="s">
        <v>11</v>
      </c>
      <c r="D8018" t="s">
        <v>11</v>
      </c>
      <c r="E8018" t="s">
        <v>11</v>
      </c>
      <c r="F8018" t="s">
        <v>11</v>
      </c>
      <c r="G8018" t="s">
        <v>11</v>
      </c>
      <c r="H8018" t="s">
        <v>11</v>
      </c>
    </row>
    <row r="8019" spans="2:8">
      <c r="B8019" t="s">
        <v>11</v>
      </c>
      <c r="C8019" t="s">
        <v>11</v>
      </c>
      <c r="D8019" t="s">
        <v>11</v>
      </c>
      <c r="E8019" t="s">
        <v>11</v>
      </c>
      <c r="F8019" t="s">
        <v>11</v>
      </c>
      <c r="G8019" t="s">
        <v>11</v>
      </c>
      <c r="H8019" t="s">
        <v>11</v>
      </c>
    </row>
    <row r="8020" spans="2:8">
      <c r="B8020" t="s">
        <v>11</v>
      </c>
      <c r="C8020" t="s">
        <v>11</v>
      </c>
      <c r="D8020" t="s">
        <v>11</v>
      </c>
      <c r="E8020" t="s">
        <v>11</v>
      </c>
      <c r="F8020" t="s">
        <v>11</v>
      </c>
      <c r="G8020" t="s">
        <v>11</v>
      </c>
      <c r="H8020" t="s">
        <v>11</v>
      </c>
    </row>
    <row r="8021" spans="2:8">
      <c r="B8021" t="s">
        <v>11</v>
      </c>
      <c r="C8021" t="s">
        <v>11</v>
      </c>
      <c r="D8021" t="s">
        <v>11</v>
      </c>
      <c r="E8021" t="s">
        <v>11</v>
      </c>
      <c r="F8021" t="s">
        <v>11</v>
      </c>
      <c r="G8021" t="s">
        <v>11</v>
      </c>
      <c r="H8021" t="s">
        <v>11</v>
      </c>
    </row>
    <row r="8022" spans="2:8">
      <c r="B8022" t="s">
        <v>11</v>
      </c>
      <c r="C8022" t="s">
        <v>11</v>
      </c>
      <c r="D8022" t="s">
        <v>11</v>
      </c>
      <c r="E8022" t="s">
        <v>11</v>
      </c>
      <c r="F8022" t="s">
        <v>11</v>
      </c>
      <c r="G8022" t="s">
        <v>11</v>
      </c>
      <c r="H8022" t="s">
        <v>11</v>
      </c>
    </row>
    <row r="8023" spans="2:8">
      <c r="B8023" t="s">
        <v>11</v>
      </c>
      <c r="C8023" t="s">
        <v>11</v>
      </c>
      <c r="D8023" t="s">
        <v>11</v>
      </c>
      <c r="E8023" t="s">
        <v>11</v>
      </c>
      <c r="F8023" t="s">
        <v>11</v>
      </c>
      <c r="G8023" t="s">
        <v>11</v>
      </c>
      <c r="H8023" t="s">
        <v>11</v>
      </c>
    </row>
    <row r="8024" spans="2:8">
      <c r="B8024" t="s">
        <v>11</v>
      </c>
      <c r="C8024" t="s">
        <v>11</v>
      </c>
      <c r="D8024" t="s">
        <v>11</v>
      </c>
      <c r="E8024" t="s">
        <v>11</v>
      </c>
      <c r="F8024" t="s">
        <v>11</v>
      </c>
      <c r="G8024" t="s">
        <v>11</v>
      </c>
      <c r="H8024" t="s">
        <v>11</v>
      </c>
    </row>
    <row r="8025" spans="2:8">
      <c r="B8025" t="s">
        <v>11</v>
      </c>
      <c r="C8025" t="s">
        <v>11</v>
      </c>
      <c r="D8025" t="s">
        <v>11</v>
      </c>
      <c r="E8025" t="s">
        <v>11</v>
      </c>
      <c r="F8025" t="s">
        <v>11</v>
      </c>
      <c r="G8025" t="s">
        <v>11</v>
      </c>
      <c r="H8025" t="s">
        <v>11</v>
      </c>
    </row>
    <row r="8026" spans="2:8">
      <c r="B8026" t="s">
        <v>11</v>
      </c>
      <c r="C8026" t="s">
        <v>11</v>
      </c>
      <c r="D8026" t="s">
        <v>11</v>
      </c>
      <c r="E8026" t="s">
        <v>11</v>
      </c>
      <c r="F8026" t="s">
        <v>11</v>
      </c>
      <c r="G8026" t="s">
        <v>11</v>
      </c>
      <c r="H8026" t="s">
        <v>11</v>
      </c>
    </row>
    <row r="8027" spans="2:8">
      <c r="B8027" t="s">
        <v>11</v>
      </c>
      <c r="C8027" t="s">
        <v>11</v>
      </c>
      <c r="D8027" t="s">
        <v>11</v>
      </c>
      <c r="E8027" t="s">
        <v>11</v>
      </c>
      <c r="F8027" t="s">
        <v>11</v>
      </c>
      <c r="G8027" t="s">
        <v>11</v>
      </c>
      <c r="H8027" t="s">
        <v>11</v>
      </c>
    </row>
    <row r="8028" spans="2:8">
      <c r="B8028" t="s">
        <v>11</v>
      </c>
      <c r="C8028" t="s">
        <v>11</v>
      </c>
      <c r="D8028" t="s">
        <v>11</v>
      </c>
      <c r="E8028" t="s">
        <v>11</v>
      </c>
      <c r="F8028" t="s">
        <v>11</v>
      </c>
      <c r="G8028" t="s">
        <v>11</v>
      </c>
      <c r="H8028" t="s">
        <v>11</v>
      </c>
    </row>
    <row r="8029" spans="2:8">
      <c r="B8029" t="s">
        <v>11</v>
      </c>
      <c r="C8029" t="s">
        <v>11</v>
      </c>
      <c r="D8029" t="s">
        <v>11</v>
      </c>
      <c r="E8029" t="s">
        <v>11</v>
      </c>
      <c r="F8029" t="s">
        <v>11</v>
      </c>
      <c r="G8029" t="s">
        <v>11</v>
      </c>
      <c r="H8029" t="s">
        <v>11</v>
      </c>
    </row>
    <row r="8030" spans="2:8">
      <c r="B8030" t="s">
        <v>11</v>
      </c>
      <c r="C8030" t="s">
        <v>11</v>
      </c>
      <c r="D8030" t="s">
        <v>11</v>
      </c>
      <c r="E8030" t="s">
        <v>11</v>
      </c>
      <c r="F8030" t="s">
        <v>11</v>
      </c>
      <c r="G8030" t="s">
        <v>11</v>
      </c>
      <c r="H8030" t="s">
        <v>11</v>
      </c>
    </row>
    <row r="8031" spans="2:8">
      <c r="B8031" t="s">
        <v>11</v>
      </c>
      <c r="C8031" t="s">
        <v>11</v>
      </c>
      <c r="D8031" t="s">
        <v>11</v>
      </c>
      <c r="E8031" t="s">
        <v>11</v>
      </c>
      <c r="F8031" t="s">
        <v>11</v>
      </c>
      <c r="G8031" t="s">
        <v>11</v>
      </c>
      <c r="H8031" t="s">
        <v>11</v>
      </c>
    </row>
    <row r="8032" spans="2:8">
      <c r="B8032" t="s">
        <v>11</v>
      </c>
      <c r="C8032" t="s">
        <v>11</v>
      </c>
      <c r="D8032" t="s">
        <v>11</v>
      </c>
      <c r="E8032" t="s">
        <v>11</v>
      </c>
      <c r="F8032" t="s">
        <v>11</v>
      </c>
      <c r="G8032" t="s">
        <v>11</v>
      </c>
      <c r="H8032" t="s">
        <v>11</v>
      </c>
    </row>
    <row r="8033" spans="2:8">
      <c r="B8033" t="s">
        <v>11</v>
      </c>
      <c r="C8033" t="s">
        <v>11</v>
      </c>
      <c r="D8033" t="s">
        <v>11</v>
      </c>
      <c r="E8033" t="s">
        <v>11</v>
      </c>
      <c r="F8033" t="s">
        <v>11</v>
      </c>
      <c r="G8033" t="s">
        <v>11</v>
      </c>
      <c r="H8033" t="s">
        <v>11</v>
      </c>
    </row>
    <row r="8034" spans="2:8">
      <c r="B8034" t="s">
        <v>11</v>
      </c>
      <c r="C8034" t="s">
        <v>11</v>
      </c>
      <c r="D8034" t="s">
        <v>11</v>
      </c>
      <c r="E8034" t="s">
        <v>11</v>
      </c>
      <c r="F8034" t="s">
        <v>11</v>
      </c>
      <c r="G8034" t="s">
        <v>11</v>
      </c>
      <c r="H8034" t="s">
        <v>11</v>
      </c>
    </row>
    <row r="8035" spans="2:8">
      <c r="B8035" t="s">
        <v>11</v>
      </c>
      <c r="C8035" t="s">
        <v>11</v>
      </c>
      <c r="D8035" t="s">
        <v>11</v>
      </c>
      <c r="E8035" t="s">
        <v>11</v>
      </c>
      <c r="F8035" t="s">
        <v>11</v>
      </c>
      <c r="G8035" t="s">
        <v>11</v>
      </c>
      <c r="H8035" t="s">
        <v>11</v>
      </c>
    </row>
    <row r="8036" spans="2:8">
      <c r="B8036" t="s">
        <v>11</v>
      </c>
      <c r="C8036" t="s">
        <v>11</v>
      </c>
      <c r="D8036" t="s">
        <v>11</v>
      </c>
      <c r="E8036" t="s">
        <v>11</v>
      </c>
      <c r="F8036" t="s">
        <v>11</v>
      </c>
      <c r="G8036" t="s">
        <v>11</v>
      </c>
      <c r="H8036" t="s">
        <v>11</v>
      </c>
    </row>
    <row r="8037" spans="2:8">
      <c r="B8037" t="s">
        <v>11</v>
      </c>
      <c r="C8037" t="s">
        <v>11</v>
      </c>
      <c r="D8037" t="s">
        <v>11</v>
      </c>
      <c r="E8037" t="s">
        <v>11</v>
      </c>
      <c r="F8037" t="s">
        <v>11</v>
      </c>
      <c r="G8037" t="s">
        <v>11</v>
      </c>
      <c r="H8037" t="s">
        <v>11</v>
      </c>
    </row>
    <row r="8038" spans="2:8">
      <c r="B8038" t="s">
        <v>11</v>
      </c>
      <c r="C8038" t="s">
        <v>11</v>
      </c>
      <c r="D8038" t="s">
        <v>11</v>
      </c>
      <c r="E8038" t="s">
        <v>11</v>
      </c>
      <c r="F8038" t="s">
        <v>11</v>
      </c>
      <c r="G8038" t="s">
        <v>11</v>
      </c>
      <c r="H8038" t="s">
        <v>11</v>
      </c>
    </row>
    <row r="8039" spans="2:8">
      <c r="B8039" t="s">
        <v>11</v>
      </c>
      <c r="C8039" t="s">
        <v>11</v>
      </c>
      <c r="D8039" t="s">
        <v>11</v>
      </c>
      <c r="E8039" t="s">
        <v>11</v>
      </c>
      <c r="F8039" t="s">
        <v>11</v>
      </c>
      <c r="G8039" t="s">
        <v>11</v>
      </c>
      <c r="H8039" t="s">
        <v>11</v>
      </c>
    </row>
    <row r="8040" spans="2:8">
      <c r="B8040" t="s">
        <v>11</v>
      </c>
      <c r="C8040" t="s">
        <v>11</v>
      </c>
      <c r="D8040" t="s">
        <v>11</v>
      </c>
      <c r="E8040" t="s">
        <v>11</v>
      </c>
      <c r="F8040" t="s">
        <v>11</v>
      </c>
      <c r="G8040" t="s">
        <v>11</v>
      </c>
      <c r="H8040" t="s">
        <v>11</v>
      </c>
    </row>
    <row r="8041" spans="2:8">
      <c r="B8041" t="s">
        <v>11</v>
      </c>
      <c r="C8041" t="s">
        <v>11</v>
      </c>
      <c r="D8041" t="s">
        <v>11</v>
      </c>
      <c r="E8041" t="s">
        <v>11</v>
      </c>
      <c r="F8041" t="s">
        <v>11</v>
      </c>
      <c r="G8041" t="s">
        <v>11</v>
      </c>
      <c r="H8041" t="s">
        <v>11</v>
      </c>
    </row>
    <row r="8042" spans="2:8">
      <c r="B8042" t="s">
        <v>11</v>
      </c>
      <c r="C8042" t="s">
        <v>11</v>
      </c>
      <c r="D8042" t="s">
        <v>11</v>
      </c>
      <c r="E8042" t="s">
        <v>11</v>
      </c>
      <c r="F8042" t="s">
        <v>11</v>
      </c>
      <c r="G8042" t="s">
        <v>11</v>
      </c>
      <c r="H8042" t="s">
        <v>11</v>
      </c>
    </row>
    <row r="8043" spans="2:8">
      <c r="B8043" t="s">
        <v>11</v>
      </c>
      <c r="C8043" t="s">
        <v>11</v>
      </c>
      <c r="D8043" t="s">
        <v>11</v>
      </c>
      <c r="E8043" t="s">
        <v>11</v>
      </c>
      <c r="F8043" t="s">
        <v>11</v>
      </c>
      <c r="G8043" t="s">
        <v>11</v>
      </c>
      <c r="H8043" t="s">
        <v>11</v>
      </c>
    </row>
    <row r="8044" spans="2:8">
      <c r="B8044" t="s">
        <v>11</v>
      </c>
      <c r="C8044" t="s">
        <v>11</v>
      </c>
      <c r="D8044" t="s">
        <v>11</v>
      </c>
      <c r="E8044" t="s">
        <v>11</v>
      </c>
      <c r="F8044" t="s">
        <v>11</v>
      </c>
      <c r="G8044" t="s">
        <v>11</v>
      </c>
      <c r="H8044" t="s">
        <v>11</v>
      </c>
    </row>
    <row r="8045" spans="2:8">
      <c r="B8045" t="s">
        <v>11</v>
      </c>
      <c r="C8045" t="s">
        <v>11</v>
      </c>
      <c r="D8045" t="s">
        <v>11</v>
      </c>
      <c r="E8045" t="s">
        <v>11</v>
      </c>
      <c r="F8045" t="s">
        <v>11</v>
      </c>
      <c r="G8045" t="s">
        <v>11</v>
      </c>
      <c r="H8045" t="s">
        <v>11</v>
      </c>
    </row>
    <row r="8046" spans="2:8">
      <c r="B8046" t="s">
        <v>11</v>
      </c>
      <c r="C8046" t="s">
        <v>11</v>
      </c>
      <c r="D8046" t="s">
        <v>11</v>
      </c>
      <c r="E8046" t="s">
        <v>11</v>
      </c>
      <c r="F8046" t="s">
        <v>11</v>
      </c>
      <c r="G8046" t="s">
        <v>11</v>
      </c>
      <c r="H8046" t="s">
        <v>11</v>
      </c>
    </row>
    <row r="8047" spans="2:8">
      <c r="B8047" t="s">
        <v>11</v>
      </c>
      <c r="C8047" t="s">
        <v>11</v>
      </c>
      <c r="D8047" t="s">
        <v>11</v>
      </c>
      <c r="E8047" t="s">
        <v>11</v>
      </c>
      <c r="F8047" t="s">
        <v>11</v>
      </c>
      <c r="G8047" t="s">
        <v>11</v>
      </c>
      <c r="H8047" t="s">
        <v>11</v>
      </c>
    </row>
    <row r="8048" spans="2:8">
      <c r="B8048" t="s">
        <v>11</v>
      </c>
      <c r="C8048" t="s">
        <v>11</v>
      </c>
      <c r="D8048" t="s">
        <v>11</v>
      </c>
      <c r="E8048" t="s">
        <v>11</v>
      </c>
      <c r="F8048" t="s">
        <v>11</v>
      </c>
      <c r="G8048" t="s">
        <v>11</v>
      </c>
      <c r="H8048" t="s">
        <v>11</v>
      </c>
    </row>
    <row r="8049" spans="2:8">
      <c r="B8049" t="s">
        <v>11</v>
      </c>
      <c r="C8049" t="s">
        <v>11</v>
      </c>
      <c r="D8049" t="s">
        <v>11</v>
      </c>
      <c r="E8049" t="s">
        <v>11</v>
      </c>
      <c r="F8049" t="s">
        <v>11</v>
      </c>
      <c r="G8049" t="s">
        <v>11</v>
      </c>
      <c r="H8049" t="s">
        <v>11</v>
      </c>
    </row>
    <row r="8050" spans="2:8">
      <c r="B8050" t="s">
        <v>11</v>
      </c>
      <c r="C8050" t="s">
        <v>11</v>
      </c>
      <c r="D8050" t="s">
        <v>11</v>
      </c>
      <c r="E8050" t="s">
        <v>11</v>
      </c>
      <c r="F8050" t="s">
        <v>11</v>
      </c>
      <c r="G8050" t="s">
        <v>11</v>
      </c>
      <c r="H8050" t="s">
        <v>11</v>
      </c>
    </row>
    <row r="8051" spans="2:8">
      <c r="B8051" t="s">
        <v>11</v>
      </c>
      <c r="C8051" t="s">
        <v>11</v>
      </c>
      <c r="D8051" t="s">
        <v>11</v>
      </c>
      <c r="E8051" t="s">
        <v>11</v>
      </c>
      <c r="F8051" t="s">
        <v>11</v>
      </c>
      <c r="G8051" t="s">
        <v>11</v>
      </c>
      <c r="H8051" t="s">
        <v>11</v>
      </c>
    </row>
    <row r="8052" spans="2:8">
      <c r="B8052" t="s">
        <v>11</v>
      </c>
      <c r="C8052" t="s">
        <v>11</v>
      </c>
      <c r="D8052" t="s">
        <v>11</v>
      </c>
      <c r="E8052" t="s">
        <v>11</v>
      </c>
      <c r="F8052" t="s">
        <v>11</v>
      </c>
      <c r="G8052" t="s">
        <v>11</v>
      </c>
      <c r="H8052" t="s">
        <v>11</v>
      </c>
    </row>
    <row r="8053" spans="2:8">
      <c r="B8053" t="s">
        <v>11</v>
      </c>
      <c r="C8053" t="s">
        <v>11</v>
      </c>
      <c r="D8053" t="s">
        <v>11</v>
      </c>
      <c r="E8053" t="s">
        <v>11</v>
      </c>
      <c r="F8053" t="s">
        <v>11</v>
      </c>
      <c r="G8053" t="s">
        <v>11</v>
      </c>
      <c r="H8053" t="s">
        <v>11</v>
      </c>
    </row>
    <row r="8054" spans="2:8">
      <c r="B8054" t="s">
        <v>11</v>
      </c>
      <c r="C8054" t="s">
        <v>11</v>
      </c>
      <c r="D8054" t="s">
        <v>11</v>
      </c>
      <c r="E8054" t="s">
        <v>11</v>
      </c>
      <c r="F8054" t="s">
        <v>11</v>
      </c>
      <c r="G8054" t="s">
        <v>11</v>
      </c>
      <c r="H8054" t="s">
        <v>11</v>
      </c>
    </row>
    <row r="8055" spans="2:8">
      <c r="B8055" t="s">
        <v>11</v>
      </c>
      <c r="C8055" t="s">
        <v>11</v>
      </c>
      <c r="D8055" t="s">
        <v>11</v>
      </c>
      <c r="E8055" t="s">
        <v>11</v>
      </c>
      <c r="F8055" t="s">
        <v>11</v>
      </c>
      <c r="G8055" t="s">
        <v>11</v>
      </c>
      <c r="H8055" t="s">
        <v>11</v>
      </c>
    </row>
    <row r="8056" spans="2:8">
      <c r="B8056" t="s">
        <v>11</v>
      </c>
      <c r="C8056" t="s">
        <v>11</v>
      </c>
      <c r="D8056" t="s">
        <v>11</v>
      </c>
      <c r="E8056" t="s">
        <v>11</v>
      </c>
      <c r="F8056" t="s">
        <v>11</v>
      </c>
      <c r="G8056" t="s">
        <v>11</v>
      </c>
      <c r="H8056" t="s">
        <v>11</v>
      </c>
    </row>
    <row r="8057" spans="2:8">
      <c r="B8057" t="s">
        <v>11</v>
      </c>
      <c r="C8057" t="s">
        <v>11</v>
      </c>
      <c r="D8057" t="s">
        <v>11</v>
      </c>
      <c r="E8057" t="s">
        <v>11</v>
      </c>
      <c r="F8057" t="s">
        <v>11</v>
      </c>
      <c r="G8057" t="s">
        <v>11</v>
      </c>
      <c r="H8057" t="s">
        <v>11</v>
      </c>
    </row>
    <row r="8058" spans="2:8">
      <c r="B8058" t="s">
        <v>11</v>
      </c>
      <c r="C8058" t="s">
        <v>11</v>
      </c>
      <c r="D8058" t="s">
        <v>11</v>
      </c>
      <c r="E8058" t="s">
        <v>11</v>
      </c>
      <c r="F8058" t="s">
        <v>11</v>
      </c>
      <c r="G8058" t="s">
        <v>11</v>
      </c>
      <c r="H8058" t="s">
        <v>11</v>
      </c>
    </row>
    <row r="8059" spans="2:8">
      <c r="B8059" t="s">
        <v>11</v>
      </c>
      <c r="C8059" t="s">
        <v>11</v>
      </c>
      <c r="D8059" t="s">
        <v>11</v>
      </c>
      <c r="E8059" t="s">
        <v>11</v>
      </c>
      <c r="F8059" t="s">
        <v>11</v>
      </c>
      <c r="G8059" t="s">
        <v>11</v>
      </c>
      <c r="H8059" t="s">
        <v>11</v>
      </c>
    </row>
    <row r="8060" spans="2:8">
      <c r="B8060" t="s">
        <v>11</v>
      </c>
      <c r="C8060" t="s">
        <v>11</v>
      </c>
      <c r="D8060" t="s">
        <v>11</v>
      </c>
      <c r="E8060" t="s">
        <v>11</v>
      </c>
      <c r="F8060" t="s">
        <v>11</v>
      </c>
      <c r="G8060" t="s">
        <v>11</v>
      </c>
      <c r="H8060" t="s">
        <v>11</v>
      </c>
    </row>
    <row r="8061" spans="2:8">
      <c r="B8061" t="s">
        <v>11</v>
      </c>
      <c r="C8061" t="s">
        <v>11</v>
      </c>
      <c r="D8061" t="s">
        <v>11</v>
      </c>
      <c r="E8061" t="s">
        <v>11</v>
      </c>
      <c r="F8061" t="s">
        <v>11</v>
      </c>
      <c r="G8061" t="s">
        <v>11</v>
      </c>
      <c r="H8061" t="s">
        <v>11</v>
      </c>
    </row>
    <row r="8062" spans="2:8">
      <c r="B8062" t="s">
        <v>11</v>
      </c>
      <c r="C8062" t="s">
        <v>11</v>
      </c>
      <c r="D8062" t="s">
        <v>11</v>
      </c>
      <c r="E8062" t="s">
        <v>11</v>
      </c>
      <c r="F8062" t="s">
        <v>11</v>
      </c>
      <c r="G8062" t="s">
        <v>11</v>
      </c>
      <c r="H8062" t="s">
        <v>11</v>
      </c>
    </row>
    <row r="8063" spans="2:8">
      <c r="B8063" t="s">
        <v>11</v>
      </c>
      <c r="C8063" t="s">
        <v>11</v>
      </c>
      <c r="D8063" t="s">
        <v>11</v>
      </c>
      <c r="E8063" t="s">
        <v>11</v>
      </c>
      <c r="F8063" t="s">
        <v>11</v>
      </c>
      <c r="G8063" t="s">
        <v>11</v>
      </c>
      <c r="H8063" t="s">
        <v>11</v>
      </c>
    </row>
    <row r="8064" spans="2:8">
      <c r="B8064" t="s">
        <v>11</v>
      </c>
      <c r="C8064" t="s">
        <v>11</v>
      </c>
      <c r="D8064" t="s">
        <v>11</v>
      </c>
      <c r="E8064" t="s">
        <v>11</v>
      </c>
      <c r="F8064" t="s">
        <v>11</v>
      </c>
      <c r="G8064" t="s">
        <v>11</v>
      </c>
      <c r="H8064" t="s">
        <v>11</v>
      </c>
    </row>
    <row r="8065" spans="2:8">
      <c r="B8065" t="s">
        <v>11</v>
      </c>
      <c r="C8065" t="s">
        <v>11</v>
      </c>
      <c r="D8065" t="s">
        <v>11</v>
      </c>
      <c r="E8065" t="s">
        <v>11</v>
      </c>
      <c r="F8065" t="s">
        <v>11</v>
      </c>
      <c r="G8065" t="s">
        <v>11</v>
      </c>
      <c r="H8065" t="s">
        <v>11</v>
      </c>
    </row>
    <row r="8066" spans="2:8">
      <c r="B8066" t="s">
        <v>11</v>
      </c>
      <c r="C8066" t="s">
        <v>11</v>
      </c>
      <c r="D8066" t="s">
        <v>11</v>
      </c>
      <c r="E8066" t="s">
        <v>11</v>
      </c>
      <c r="F8066" t="s">
        <v>11</v>
      </c>
      <c r="G8066" t="s">
        <v>11</v>
      </c>
      <c r="H8066" t="s">
        <v>11</v>
      </c>
    </row>
    <row r="8067" spans="2:8">
      <c r="B8067" t="s">
        <v>11</v>
      </c>
      <c r="C8067" t="s">
        <v>11</v>
      </c>
      <c r="D8067" t="s">
        <v>11</v>
      </c>
      <c r="E8067" t="s">
        <v>11</v>
      </c>
      <c r="F8067" t="s">
        <v>11</v>
      </c>
      <c r="G8067" t="s">
        <v>11</v>
      </c>
      <c r="H8067" t="s">
        <v>11</v>
      </c>
    </row>
    <row r="8068" spans="2:8">
      <c r="B8068" t="s">
        <v>11</v>
      </c>
      <c r="C8068" t="s">
        <v>11</v>
      </c>
      <c r="D8068" t="s">
        <v>11</v>
      </c>
      <c r="E8068" t="s">
        <v>11</v>
      </c>
      <c r="F8068" t="s">
        <v>11</v>
      </c>
      <c r="G8068" t="s">
        <v>11</v>
      </c>
      <c r="H8068" t="s">
        <v>11</v>
      </c>
    </row>
    <row r="8069" spans="2:8">
      <c r="B8069" t="s">
        <v>11</v>
      </c>
      <c r="C8069" t="s">
        <v>11</v>
      </c>
      <c r="D8069" t="s">
        <v>11</v>
      </c>
      <c r="E8069" t="s">
        <v>11</v>
      </c>
      <c r="F8069" t="s">
        <v>11</v>
      </c>
      <c r="G8069" t="s">
        <v>11</v>
      </c>
      <c r="H8069" t="s">
        <v>11</v>
      </c>
    </row>
    <row r="8070" spans="2:8">
      <c r="B8070" t="s">
        <v>11</v>
      </c>
      <c r="C8070" t="s">
        <v>11</v>
      </c>
      <c r="D8070" t="s">
        <v>11</v>
      </c>
      <c r="E8070" t="s">
        <v>11</v>
      </c>
      <c r="F8070" t="s">
        <v>11</v>
      </c>
      <c r="G8070" t="s">
        <v>11</v>
      </c>
      <c r="H8070" t="s">
        <v>11</v>
      </c>
    </row>
    <row r="8071" spans="2:8">
      <c r="B8071" t="s">
        <v>11</v>
      </c>
      <c r="C8071" t="s">
        <v>11</v>
      </c>
      <c r="D8071" t="s">
        <v>11</v>
      </c>
      <c r="E8071" t="s">
        <v>11</v>
      </c>
      <c r="F8071" t="s">
        <v>11</v>
      </c>
      <c r="G8071" t="s">
        <v>11</v>
      </c>
      <c r="H8071" t="s">
        <v>11</v>
      </c>
    </row>
    <row r="8072" spans="2:8">
      <c r="B8072" t="s">
        <v>11</v>
      </c>
      <c r="C8072" t="s">
        <v>11</v>
      </c>
      <c r="D8072" t="s">
        <v>11</v>
      </c>
      <c r="E8072" t="s">
        <v>11</v>
      </c>
      <c r="F8072" t="s">
        <v>11</v>
      </c>
      <c r="G8072" t="s">
        <v>11</v>
      </c>
      <c r="H8072" t="s">
        <v>11</v>
      </c>
    </row>
    <row r="8073" spans="2:8">
      <c r="B8073" t="s">
        <v>11</v>
      </c>
      <c r="C8073" t="s">
        <v>11</v>
      </c>
      <c r="D8073" t="s">
        <v>11</v>
      </c>
      <c r="E8073" t="s">
        <v>11</v>
      </c>
      <c r="F8073" t="s">
        <v>11</v>
      </c>
      <c r="G8073" t="s">
        <v>11</v>
      </c>
      <c r="H8073" t="s">
        <v>11</v>
      </c>
    </row>
    <row r="8074" spans="2:8">
      <c r="B8074" t="s">
        <v>11</v>
      </c>
      <c r="C8074" t="s">
        <v>11</v>
      </c>
      <c r="D8074" t="s">
        <v>11</v>
      </c>
      <c r="E8074" t="s">
        <v>11</v>
      </c>
      <c r="F8074" t="s">
        <v>11</v>
      </c>
      <c r="G8074" t="s">
        <v>11</v>
      </c>
      <c r="H8074" t="s">
        <v>11</v>
      </c>
    </row>
    <row r="8075" spans="2:8">
      <c r="B8075" t="s">
        <v>11</v>
      </c>
      <c r="C8075" t="s">
        <v>11</v>
      </c>
      <c r="D8075" t="s">
        <v>11</v>
      </c>
      <c r="E8075" t="s">
        <v>11</v>
      </c>
      <c r="F8075" t="s">
        <v>11</v>
      </c>
      <c r="G8075" t="s">
        <v>11</v>
      </c>
      <c r="H8075" t="s">
        <v>11</v>
      </c>
    </row>
    <row r="8076" spans="2:8">
      <c r="B8076" t="s">
        <v>11</v>
      </c>
      <c r="C8076" t="s">
        <v>11</v>
      </c>
      <c r="D8076" t="s">
        <v>11</v>
      </c>
      <c r="E8076" t="s">
        <v>11</v>
      </c>
      <c r="F8076" t="s">
        <v>11</v>
      </c>
      <c r="G8076" t="s">
        <v>11</v>
      </c>
      <c r="H8076" t="s">
        <v>11</v>
      </c>
    </row>
    <row r="8077" spans="2:8">
      <c r="B8077" t="s">
        <v>11</v>
      </c>
      <c r="C8077" t="s">
        <v>11</v>
      </c>
      <c r="D8077" t="s">
        <v>11</v>
      </c>
      <c r="E8077" t="s">
        <v>11</v>
      </c>
      <c r="F8077" t="s">
        <v>11</v>
      </c>
      <c r="G8077" t="s">
        <v>11</v>
      </c>
      <c r="H8077" t="s">
        <v>11</v>
      </c>
    </row>
    <row r="8078" spans="2:8">
      <c r="B8078" t="s">
        <v>11</v>
      </c>
      <c r="C8078" t="s">
        <v>11</v>
      </c>
      <c r="D8078" t="s">
        <v>11</v>
      </c>
      <c r="E8078" t="s">
        <v>11</v>
      </c>
      <c r="F8078" t="s">
        <v>11</v>
      </c>
      <c r="G8078" t="s">
        <v>11</v>
      </c>
      <c r="H8078" t="s">
        <v>11</v>
      </c>
    </row>
    <row r="8079" spans="2:8">
      <c r="B8079" t="s">
        <v>11</v>
      </c>
      <c r="C8079" t="s">
        <v>11</v>
      </c>
      <c r="D8079" t="s">
        <v>11</v>
      </c>
      <c r="E8079" t="s">
        <v>11</v>
      </c>
      <c r="F8079" t="s">
        <v>11</v>
      </c>
      <c r="G8079" t="s">
        <v>11</v>
      </c>
      <c r="H8079" t="s">
        <v>11</v>
      </c>
    </row>
    <row r="8080" spans="2:8">
      <c r="B8080" t="s">
        <v>11</v>
      </c>
      <c r="C8080" t="s">
        <v>11</v>
      </c>
      <c r="D8080" t="s">
        <v>11</v>
      </c>
      <c r="E8080" t="s">
        <v>11</v>
      </c>
      <c r="F8080" t="s">
        <v>11</v>
      </c>
      <c r="G8080" t="s">
        <v>11</v>
      </c>
      <c r="H8080" t="s">
        <v>11</v>
      </c>
    </row>
    <row r="8081" spans="2:8">
      <c r="B8081" t="s">
        <v>11</v>
      </c>
      <c r="C8081" t="s">
        <v>11</v>
      </c>
      <c r="D8081" t="s">
        <v>11</v>
      </c>
      <c r="E8081" t="s">
        <v>11</v>
      </c>
      <c r="F8081" t="s">
        <v>11</v>
      </c>
      <c r="G8081" t="s">
        <v>11</v>
      </c>
      <c r="H8081" t="s">
        <v>11</v>
      </c>
    </row>
    <row r="8082" spans="2:8">
      <c r="B8082" t="s">
        <v>11</v>
      </c>
      <c r="C8082" t="s">
        <v>11</v>
      </c>
      <c r="D8082" t="s">
        <v>11</v>
      </c>
      <c r="E8082" t="s">
        <v>11</v>
      </c>
      <c r="F8082" t="s">
        <v>11</v>
      </c>
      <c r="G8082" t="s">
        <v>11</v>
      </c>
      <c r="H8082" t="s">
        <v>11</v>
      </c>
    </row>
    <row r="8083" spans="2:8">
      <c r="B8083" t="s">
        <v>11</v>
      </c>
      <c r="C8083" t="s">
        <v>11</v>
      </c>
      <c r="D8083" t="s">
        <v>11</v>
      </c>
      <c r="E8083" t="s">
        <v>11</v>
      </c>
      <c r="F8083" t="s">
        <v>11</v>
      </c>
      <c r="G8083" t="s">
        <v>11</v>
      </c>
      <c r="H8083" t="s">
        <v>11</v>
      </c>
    </row>
    <row r="8084" spans="2:8">
      <c r="B8084" t="s">
        <v>11</v>
      </c>
      <c r="C8084" t="s">
        <v>11</v>
      </c>
      <c r="D8084" t="s">
        <v>11</v>
      </c>
      <c r="E8084" t="s">
        <v>11</v>
      </c>
      <c r="F8084" t="s">
        <v>11</v>
      </c>
      <c r="G8084" t="s">
        <v>11</v>
      </c>
      <c r="H8084" t="s">
        <v>11</v>
      </c>
    </row>
    <row r="8085" spans="2:8">
      <c r="B8085" t="s">
        <v>11</v>
      </c>
      <c r="C8085" t="s">
        <v>11</v>
      </c>
      <c r="D8085" t="s">
        <v>11</v>
      </c>
      <c r="E8085" t="s">
        <v>11</v>
      </c>
      <c r="F8085" t="s">
        <v>11</v>
      </c>
      <c r="G8085" t="s">
        <v>11</v>
      </c>
      <c r="H8085" t="s">
        <v>11</v>
      </c>
    </row>
    <row r="8086" spans="2:8">
      <c r="B8086" t="s">
        <v>11</v>
      </c>
      <c r="C8086" t="s">
        <v>11</v>
      </c>
      <c r="D8086" t="s">
        <v>11</v>
      </c>
      <c r="E8086" t="s">
        <v>11</v>
      </c>
      <c r="F8086" t="s">
        <v>11</v>
      </c>
      <c r="G8086" t="s">
        <v>11</v>
      </c>
      <c r="H8086" t="s">
        <v>11</v>
      </c>
    </row>
    <row r="8087" spans="2:8">
      <c r="B8087" t="s">
        <v>11</v>
      </c>
      <c r="C8087" t="s">
        <v>11</v>
      </c>
      <c r="D8087" t="s">
        <v>11</v>
      </c>
      <c r="E8087" t="s">
        <v>11</v>
      </c>
      <c r="F8087" t="s">
        <v>11</v>
      </c>
      <c r="G8087" t="s">
        <v>11</v>
      </c>
      <c r="H8087" t="s">
        <v>11</v>
      </c>
    </row>
    <row r="8088" spans="2:8">
      <c r="B8088" t="s">
        <v>11</v>
      </c>
      <c r="C8088" t="s">
        <v>11</v>
      </c>
      <c r="D8088" t="s">
        <v>11</v>
      </c>
      <c r="E8088" t="s">
        <v>11</v>
      </c>
      <c r="F8088" t="s">
        <v>11</v>
      </c>
      <c r="G8088" t="s">
        <v>11</v>
      </c>
      <c r="H8088" t="s">
        <v>11</v>
      </c>
    </row>
    <row r="8089" spans="2:8">
      <c r="B8089" t="s">
        <v>11</v>
      </c>
      <c r="C8089" t="s">
        <v>11</v>
      </c>
      <c r="D8089" t="s">
        <v>11</v>
      </c>
      <c r="E8089" t="s">
        <v>11</v>
      </c>
      <c r="F8089" t="s">
        <v>11</v>
      </c>
      <c r="G8089" t="s">
        <v>11</v>
      </c>
      <c r="H8089" t="s">
        <v>11</v>
      </c>
    </row>
    <row r="8090" spans="2:8">
      <c r="B8090" t="s">
        <v>11</v>
      </c>
      <c r="C8090" t="s">
        <v>11</v>
      </c>
      <c r="D8090" t="s">
        <v>11</v>
      </c>
      <c r="E8090" t="s">
        <v>11</v>
      </c>
      <c r="F8090" t="s">
        <v>11</v>
      </c>
      <c r="G8090" t="s">
        <v>11</v>
      </c>
      <c r="H8090" t="s">
        <v>11</v>
      </c>
    </row>
    <row r="8091" spans="2:8">
      <c r="B8091" t="s">
        <v>11</v>
      </c>
      <c r="C8091" t="s">
        <v>11</v>
      </c>
      <c r="D8091" t="s">
        <v>11</v>
      </c>
      <c r="E8091" t="s">
        <v>11</v>
      </c>
      <c r="F8091" t="s">
        <v>11</v>
      </c>
      <c r="G8091" t="s">
        <v>11</v>
      </c>
      <c r="H8091" t="s">
        <v>11</v>
      </c>
    </row>
    <row r="8092" spans="2:8">
      <c r="B8092" t="s">
        <v>11</v>
      </c>
      <c r="C8092" t="s">
        <v>11</v>
      </c>
      <c r="D8092" t="s">
        <v>11</v>
      </c>
      <c r="E8092" t="s">
        <v>11</v>
      </c>
      <c r="F8092" t="s">
        <v>11</v>
      </c>
      <c r="G8092" t="s">
        <v>11</v>
      </c>
      <c r="H8092" t="s">
        <v>11</v>
      </c>
    </row>
    <row r="8093" spans="2:8">
      <c r="B8093" t="s">
        <v>11</v>
      </c>
      <c r="C8093" t="s">
        <v>11</v>
      </c>
      <c r="D8093" t="s">
        <v>11</v>
      </c>
      <c r="E8093" t="s">
        <v>11</v>
      </c>
      <c r="F8093" t="s">
        <v>11</v>
      </c>
      <c r="G8093" t="s">
        <v>11</v>
      </c>
      <c r="H8093" t="s">
        <v>11</v>
      </c>
    </row>
    <row r="8094" spans="2:8">
      <c r="B8094" t="s">
        <v>11</v>
      </c>
      <c r="C8094" t="s">
        <v>11</v>
      </c>
      <c r="D8094" t="s">
        <v>11</v>
      </c>
      <c r="E8094" t="s">
        <v>11</v>
      </c>
      <c r="F8094" t="s">
        <v>11</v>
      </c>
      <c r="G8094" t="s">
        <v>11</v>
      </c>
      <c r="H8094" t="s">
        <v>11</v>
      </c>
    </row>
    <row r="8095" spans="2:8">
      <c r="B8095" t="s">
        <v>11</v>
      </c>
      <c r="C8095" t="s">
        <v>11</v>
      </c>
      <c r="D8095" t="s">
        <v>11</v>
      </c>
      <c r="E8095" t="s">
        <v>11</v>
      </c>
      <c r="F8095" t="s">
        <v>11</v>
      </c>
      <c r="G8095" t="s">
        <v>11</v>
      </c>
      <c r="H8095" t="s">
        <v>11</v>
      </c>
    </row>
    <row r="8096" spans="2:8">
      <c r="B8096" t="s">
        <v>11</v>
      </c>
      <c r="C8096" t="s">
        <v>11</v>
      </c>
      <c r="D8096" t="s">
        <v>11</v>
      </c>
      <c r="E8096" t="s">
        <v>11</v>
      </c>
      <c r="F8096" t="s">
        <v>11</v>
      </c>
      <c r="G8096" t="s">
        <v>11</v>
      </c>
      <c r="H8096" t="s">
        <v>11</v>
      </c>
    </row>
    <row r="8097" spans="2:8">
      <c r="B8097" t="s">
        <v>11</v>
      </c>
      <c r="C8097" t="s">
        <v>11</v>
      </c>
      <c r="D8097" t="s">
        <v>11</v>
      </c>
      <c r="E8097" t="s">
        <v>11</v>
      </c>
      <c r="F8097" t="s">
        <v>11</v>
      </c>
      <c r="G8097" t="s">
        <v>11</v>
      </c>
      <c r="H8097" t="s">
        <v>11</v>
      </c>
    </row>
    <row r="8098" spans="2:8">
      <c r="B8098" t="s">
        <v>11</v>
      </c>
      <c r="C8098" t="s">
        <v>11</v>
      </c>
      <c r="D8098" t="s">
        <v>11</v>
      </c>
      <c r="E8098" t="s">
        <v>11</v>
      </c>
      <c r="F8098" t="s">
        <v>11</v>
      </c>
      <c r="G8098" t="s">
        <v>11</v>
      </c>
      <c r="H8098" t="s">
        <v>11</v>
      </c>
    </row>
    <row r="8099" spans="2:8">
      <c r="B8099" t="s">
        <v>11</v>
      </c>
      <c r="C8099" t="s">
        <v>11</v>
      </c>
      <c r="D8099" t="s">
        <v>11</v>
      </c>
      <c r="E8099" t="s">
        <v>11</v>
      </c>
      <c r="F8099" t="s">
        <v>11</v>
      </c>
      <c r="G8099" t="s">
        <v>11</v>
      </c>
      <c r="H8099" t="s">
        <v>11</v>
      </c>
    </row>
    <row r="8100" spans="2:8">
      <c r="B8100" t="s">
        <v>11</v>
      </c>
      <c r="C8100" t="s">
        <v>11</v>
      </c>
      <c r="D8100" t="s">
        <v>11</v>
      </c>
      <c r="E8100" t="s">
        <v>11</v>
      </c>
      <c r="F8100" t="s">
        <v>11</v>
      </c>
      <c r="G8100" t="s">
        <v>11</v>
      </c>
      <c r="H8100" t="s">
        <v>11</v>
      </c>
    </row>
    <row r="8101" spans="2:8">
      <c r="B8101" t="s">
        <v>11</v>
      </c>
      <c r="C8101" t="s">
        <v>11</v>
      </c>
      <c r="D8101" t="s">
        <v>11</v>
      </c>
      <c r="E8101" t="s">
        <v>11</v>
      </c>
      <c r="F8101" t="s">
        <v>11</v>
      </c>
      <c r="G8101" t="s">
        <v>11</v>
      </c>
      <c r="H8101" t="s">
        <v>11</v>
      </c>
    </row>
    <row r="8102" spans="2:8">
      <c r="B8102" t="s">
        <v>11</v>
      </c>
      <c r="C8102" t="s">
        <v>11</v>
      </c>
      <c r="D8102" t="s">
        <v>11</v>
      </c>
      <c r="E8102" t="s">
        <v>11</v>
      </c>
      <c r="F8102" t="s">
        <v>11</v>
      </c>
      <c r="G8102" t="s">
        <v>11</v>
      </c>
      <c r="H8102" t="s">
        <v>11</v>
      </c>
    </row>
    <row r="8103" spans="2:8">
      <c r="B8103" t="s">
        <v>11</v>
      </c>
      <c r="C8103" t="s">
        <v>11</v>
      </c>
      <c r="D8103" t="s">
        <v>11</v>
      </c>
      <c r="E8103" t="s">
        <v>11</v>
      </c>
      <c r="F8103" t="s">
        <v>11</v>
      </c>
      <c r="G8103" t="s">
        <v>11</v>
      </c>
      <c r="H8103" t="s">
        <v>11</v>
      </c>
    </row>
    <row r="8104" spans="2:8">
      <c r="B8104" t="s">
        <v>11</v>
      </c>
      <c r="C8104" t="s">
        <v>11</v>
      </c>
      <c r="D8104" t="s">
        <v>11</v>
      </c>
      <c r="E8104" t="s">
        <v>11</v>
      </c>
      <c r="F8104" t="s">
        <v>11</v>
      </c>
      <c r="G8104" t="s">
        <v>11</v>
      </c>
      <c r="H8104" t="s">
        <v>11</v>
      </c>
    </row>
    <row r="8105" spans="2:8">
      <c r="B8105" t="s">
        <v>11</v>
      </c>
      <c r="C8105" t="s">
        <v>11</v>
      </c>
      <c r="D8105" t="s">
        <v>11</v>
      </c>
      <c r="E8105" t="s">
        <v>11</v>
      </c>
      <c r="F8105" t="s">
        <v>11</v>
      </c>
      <c r="G8105" t="s">
        <v>11</v>
      </c>
      <c r="H8105" t="s">
        <v>11</v>
      </c>
    </row>
    <row r="8106" spans="2:8">
      <c r="B8106" t="s">
        <v>11</v>
      </c>
      <c r="C8106" t="s">
        <v>11</v>
      </c>
      <c r="D8106" t="s">
        <v>11</v>
      </c>
      <c r="E8106" t="s">
        <v>11</v>
      </c>
      <c r="F8106" t="s">
        <v>11</v>
      </c>
      <c r="G8106" t="s">
        <v>11</v>
      </c>
      <c r="H8106" t="s">
        <v>11</v>
      </c>
    </row>
    <row r="8107" spans="2:8">
      <c r="B8107" t="s">
        <v>11</v>
      </c>
      <c r="C8107" t="s">
        <v>11</v>
      </c>
      <c r="D8107" t="s">
        <v>11</v>
      </c>
      <c r="E8107" t="s">
        <v>11</v>
      </c>
      <c r="F8107" t="s">
        <v>11</v>
      </c>
      <c r="G8107" t="s">
        <v>11</v>
      </c>
      <c r="H8107" t="s">
        <v>11</v>
      </c>
    </row>
    <row r="8108" spans="2:8">
      <c r="B8108" t="s">
        <v>11</v>
      </c>
      <c r="C8108" t="s">
        <v>11</v>
      </c>
      <c r="D8108" t="s">
        <v>11</v>
      </c>
      <c r="E8108" t="s">
        <v>11</v>
      </c>
      <c r="F8108" t="s">
        <v>11</v>
      </c>
      <c r="G8108" t="s">
        <v>11</v>
      </c>
      <c r="H8108" t="s">
        <v>11</v>
      </c>
    </row>
    <row r="8109" spans="2:8">
      <c r="B8109" t="s">
        <v>11</v>
      </c>
      <c r="C8109" t="s">
        <v>11</v>
      </c>
      <c r="D8109" t="s">
        <v>11</v>
      </c>
      <c r="E8109" t="s">
        <v>11</v>
      </c>
      <c r="F8109" t="s">
        <v>11</v>
      </c>
      <c r="G8109" t="s">
        <v>11</v>
      </c>
      <c r="H8109" t="s">
        <v>11</v>
      </c>
    </row>
    <row r="8110" spans="2:8">
      <c r="B8110" t="s">
        <v>11</v>
      </c>
      <c r="C8110" t="s">
        <v>11</v>
      </c>
      <c r="D8110" t="s">
        <v>11</v>
      </c>
      <c r="E8110" t="s">
        <v>11</v>
      </c>
      <c r="F8110" t="s">
        <v>11</v>
      </c>
      <c r="G8110" t="s">
        <v>11</v>
      </c>
      <c r="H8110" t="s">
        <v>11</v>
      </c>
    </row>
    <row r="8111" spans="2:8">
      <c r="B8111" t="s">
        <v>11</v>
      </c>
      <c r="C8111" t="s">
        <v>11</v>
      </c>
      <c r="D8111" t="s">
        <v>11</v>
      </c>
      <c r="E8111" t="s">
        <v>11</v>
      </c>
      <c r="F8111" t="s">
        <v>11</v>
      </c>
      <c r="G8111" t="s">
        <v>11</v>
      </c>
      <c r="H8111" t="s">
        <v>11</v>
      </c>
    </row>
    <row r="8112" spans="2:8">
      <c r="B8112" t="s">
        <v>11</v>
      </c>
      <c r="C8112" t="s">
        <v>11</v>
      </c>
      <c r="D8112" t="s">
        <v>11</v>
      </c>
      <c r="E8112" t="s">
        <v>11</v>
      </c>
      <c r="F8112" t="s">
        <v>11</v>
      </c>
      <c r="G8112" t="s">
        <v>11</v>
      </c>
      <c r="H8112" t="s">
        <v>11</v>
      </c>
    </row>
    <row r="8113" spans="2:8">
      <c r="B8113" t="s">
        <v>11</v>
      </c>
      <c r="C8113" t="s">
        <v>11</v>
      </c>
      <c r="D8113" t="s">
        <v>11</v>
      </c>
      <c r="E8113" t="s">
        <v>11</v>
      </c>
      <c r="F8113" t="s">
        <v>11</v>
      </c>
      <c r="G8113" t="s">
        <v>11</v>
      </c>
      <c r="H8113" t="s">
        <v>11</v>
      </c>
    </row>
    <row r="8114" spans="2:8">
      <c r="B8114" t="s">
        <v>11</v>
      </c>
      <c r="C8114" t="s">
        <v>11</v>
      </c>
      <c r="D8114" t="s">
        <v>11</v>
      </c>
      <c r="E8114" t="s">
        <v>11</v>
      </c>
      <c r="F8114" t="s">
        <v>11</v>
      </c>
      <c r="G8114" t="s">
        <v>11</v>
      </c>
      <c r="H8114" t="s">
        <v>11</v>
      </c>
    </row>
    <row r="8115" spans="2:8">
      <c r="B8115" t="s">
        <v>11</v>
      </c>
      <c r="C8115" t="s">
        <v>11</v>
      </c>
      <c r="D8115" t="s">
        <v>11</v>
      </c>
      <c r="E8115" t="s">
        <v>11</v>
      </c>
      <c r="F8115" t="s">
        <v>11</v>
      </c>
      <c r="G8115" t="s">
        <v>11</v>
      </c>
      <c r="H8115" t="s">
        <v>11</v>
      </c>
    </row>
    <row r="8116" spans="2:8">
      <c r="B8116" t="s">
        <v>11</v>
      </c>
      <c r="C8116" t="s">
        <v>11</v>
      </c>
      <c r="D8116" t="s">
        <v>11</v>
      </c>
      <c r="E8116" t="s">
        <v>11</v>
      </c>
      <c r="F8116" t="s">
        <v>11</v>
      </c>
      <c r="G8116" t="s">
        <v>11</v>
      </c>
      <c r="H8116" t="s">
        <v>11</v>
      </c>
    </row>
    <row r="8117" spans="2:8">
      <c r="B8117" t="s">
        <v>11</v>
      </c>
      <c r="C8117" t="s">
        <v>11</v>
      </c>
      <c r="D8117" t="s">
        <v>11</v>
      </c>
      <c r="E8117" t="s">
        <v>11</v>
      </c>
      <c r="F8117" t="s">
        <v>11</v>
      </c>
      <c r="G8117" t="s">
        <v>11</v>
      </c>
      <c r="H8117" t="s">
        <v>11</v>
      </c>
    </row>
    <row r="8118" spans="2:8">
      <c r="B8118" t="s">
        <v>11</v>
      </c>
      <c r="C8118" t="s">
        <v>11</v>
      </c>
      <c r="D8118" t="s">
        <v>11</v>
      </c>
      <c r="E8118" t="s">
        <v>11</v>
      </c>
      <c r="F8118" t="s">
        <v>11</v>
      </c>
      <c r="G8118" t="s">
        <v>11</v>
      </c>
      <c r="H8118" t="s">
        <v>11</v>
      </c>
    </row>
    <row r="8119" spans="2:8">
      <c r="B8119" t="s">
        <v>11</v>
      </c>
      <c r="C8119" t="s">
        <v>11</v>
      </c>
      <c r="D8119" t="s">
        <v>11</v>
      </c>
      <c r="E8119" t="s">
        <v>11</v>
      </c>
      <c r="F8119" t="s">
        <v>11</v>
      </c>
      <c r="G8119" t="s">
        <v>11</v>
      </c>
      <c r="H8119" t="s">
        <v>11</v>
      </c>
    </row>
    <row r="8120" spans="2:8">
      <c r="B8120" t="s">
        <v>11</v>
      </c>
      <c r="C8120" t="s">
        <v>11</v>
      </c>
      <c r="D8120" t="s">
        <v>11</v>
      </c>
      <c r="E8120" t="s">
        <v>11</v>
      </c>
      <c r="F8120" t="s">
        <v>11</v>
      </c>
      <c r="G8120" t="s">
        <v>11</v>
      </c>
      <c r="H8120" t="s">
        <v>11</v>
      </c>
    </row>
    <row r="8121" spans="2:8">
      <c r="B8121" t="s">
        <v>11</v>
      </c>
      <c r="C8121" t="s">
        <v>11</v>
      </c>
      <c r="D8121" t="s">
        <v>11</v>
      </c>
      <c r="E8121" t="s">
        <v>11</v>
      </c>
      <c r="F8121" t="s">
        <v>11</v>
      </c>
      <c r="G8121" t="s">
        <v>11</v>
      </c>
      <c r="H8121" t="s">
        <v>11</v>
      </c>
    </row>
    <row r="8122" spans="2:8">
      <c r="B8122" t="s">
        <v>11</v>
      </c>
      <c r="C8122" t="s">
        <v>11</v>
      </c>
      <c r="D8122" t="s">
        <v>11</v>
      </c>
      <c r="E8122" t="s">
        <v>11</v>
      </c>
      <c r="F8122" t="s">
        <v>11</v>
      </c>
      <c r="G8122" t="s">
        <v>11</v>
      </c>
      <c r="H8122" t="s">
        <v>11</v>
      </c>
    </row>
    <row r="8123" spans="2:8">
      <c r="B8123" t="s">
        <v>11</v>
      </c>
      <c r="C8123" t="s">
        <v>11</v>
      </c>
      <c r="D8123" t="s">
        <v>11</v>
      </c>
      <c r="E8123" t="s">
        <v>11</v>
      </c>
      <c r="F8123" t="s">
        <v>11</v>
      </c>
      <c r="G8123" t="s">
        <v>11</v>
      </c>
      <c r="H8123" t="s">
        <v>11</v>
      </c>
    </row>
    <row r="8124" spans="2:8">
      <c r="B8124" t="s">
        <v>11</v>
      </c>
      <c r="C8124" t="s">
        <v>11</v>
      </c>
      <c r="D8124" t="s">
        <v>11</v>
      </c>
      <c r="E8124" t="s">
        <v>11</v>
      </c>
      <c r="F8124" t="s">
        <v>11</v>
      </c>
      <c r="G8124" t="s">
        <v>11</v>
      </c>
      <c r="H8124" t="s">
        <v>11</v>
      </c>
    </row>
    <row r="8125" spans="2:8">
      <c r="B8125" t="s">
        <v>11</v>
      </c>
      <c r="C8125" t="s">
        <v>11</v>
      </c>
      <c r="D8125" t="s">
        <v>11</v>
      </c>
      <c r="E8125" t="s">
        <v>11</v>
      </c>
      <c r="F8125" t="s">
        <v>11</v>
      </c>
      <c r="G8125" t="s">
        <v>11</v>
      </c>
      <c r="H8125" t="s">
        <v>11</v>
      </c>
    </row>
    <row r="8126" spans="2:8">
      <c r="B8126" t="s">
        <v>11</v>
      </c>
      <c r="C8126" t="s">
        <v>11</v>
      </c>
      <c r="D8126" t="s">
        <v>11</v>
      </c>
      <c r="E8126" t="s">
        <v>11</v>
      </c>
      <c r="F8126" t="s">
        <v>11</v>
      </c>
      <c r="G8126" t="s">
        <v>11</v>
      </c>
      <c r="H8126" t="s">
        <v>11</v>
      </c>
    </row>
    <row r="8127" spans="2:8">
      <c r="B8127" t="s">
        <v>11</v>
      </c>
      <c r="C8127" t="s">
        <v>11</v>
      </c>
      <c r="D8127" t="s">
        <v>11</v>
      </c>
      <c r="E8127" t="s">
        <v>11</v>
      </c>
      <c r="F8127" t="s">
        <v>11</v>
      </c>
      <c r="G8127" t="s">
        <v>11</v>
      </c>
      <c r="H8127" t="s">
        <v>11</v>
      </c>
    </row>
    <row r="8128" spans="2:8">
      <c r="B8128" t="s">
        <v>11</v>
      </c>
      <c r="C8128" t="s">
        <v>11</v>
      </c>
      <c r="D8128" t="s">
        <v>11</v>
      </c>
      <c r="E8128" t="s">
        <v>11</v>
      </c>
      <c r="F8128" t="s">
        <v>11</v>
      </c>
      <c r="G8128" t="s">
        <v>11</v>
      </c>
      <c r="H8128" t="s">
        <v>11</v>
      </c>
    </row>
    <row r="8129" spans="2:8">
      <c r="B8129" t="s">
        <v>11</v>
      </c>
      <c r="C8129" t="s">
        <v>11</v>
      </c>
      <c r="D8129" t="s">
        <v>11</v>
      </c>
      <c r="E8129" t="s">
        <v>11</v>
      </c>
      <c r="F8129" t="s">
        <v>11</v>
      </c>
      <c r="G8129" t="s">
        <v>11</v>
      </c>
      <c r="H8129" t="s">
        <v>11</v>
      </c>
    </row>
    <row r="8130" spans="2:8">
      <c r="B8130" t="s">
        <v>11</v>
      </c>
      <c r="C8130" t="s">
        <v>11</v>
      </c>
      <c r="D8130" t="s">
        <v>11</v>
      </c>
      <c r="E8130" t="s">
        <v>11</v>
      </c>
      <c r="F8130" t="s">
        <v>11</v>
      </c>
      <c r="G8130" t="s">
        <v>11</v>
      </c>
      <c r="H8130" t="s">
        <v>11</v>
      </c>
    </row>
    <row r="8131" spans="2:8">
      <c r="B8131" t="s">
        <v>11</v>
      </c>
      <c r="C8131" t="s">
        <v>11</v>
      </c>
      <c r="D8131" t="s">
        <v>11</v>
      </c>
      <c r="E8131" t="s">
        <v>11</v>
      </c>
      <c r="F8131" t="s">
        <v>11</v>
      </c>
      <c r="G8131" t="s">
        <v>11</v>
      </c>
      <c r="H8131" t="s">
        <v>11</v>
      </c>
    </row>
    <row r="8132" spans="2:8">
      <c r="B8132" t="s">
        <v>11</v>
      </c>
      <c r="C8132" t="s">
        <v>11</v>
      </c>
      <c r="D8132" t="s">
        <v>11</v>
      </c>
      <c r="E8132" t="s">
        <v>11</v>
      </c>
      <c r="F8132" t="s">
        <v>11</v>
      </c>
      <c r="G8132" t="s">
        <v>11</v>
      </c>
      <c r="H8132" t="s">
        <v>11</v>
      </c>
    </row>
    <row r="8133" spans="2:8">
      <c r="B8133" t="s">
        <v>11</v>
      </c>
      <c r="C8133" t="s">
        <v>11</v>
      </c>
      <c r="D8133" t="s">
        <v>11</v>
      </c>
      <c r="E8133" t="s">
        <v>11</v>
      </c>
      <c r="F8133" t="s">
        <v>11</v>
      </c>
      <c r="G8133" t="s">
        <v>11</v>
      </c>
      <c r="H8133" t="s">
        <v>11</v>
      </c>
    </row>
    <row r="8134" spans="2:8">
      <c r="B8134" t="s">
        <v>11</v>
      </c>
      <c r="C8134" t="s">
        <v>11</v>
      </c>
      <c r="D8134" t="s">
        <v>11</v>
      </c>
      <c r="E8134" t="s">
        <v>11</v>
      </c>
      <c r="F8134" t="s">
        <v>11</v>
      </c>
      <c r="G8134" t="s">
        <v>11</v>
      </c>
      <c r="H8134" t="s">
        <v>11</v>
      </c>
    </row>
    <row r="8135" spans="2:8">
      <c r="B8135" t="s">
        <v>11</v>
      </c>
      <c r="C8135" t="s">
        <v>11</v>
      </c>
      <c r="D8135" t="s">
        <v>11</v>
      </c>
      <c r="E8135" t="s">
        <v>11</v>
      </c>
      <c r="F8135" t="s">
        <v>11</v>
      </c>
      <c r="G8135" t="s">
        <v>11</v>
      </c>
      <c r="H8135" t="s">
        <v>11</v>
      </c>
    </row>
    <row r="8136" spans="2:8">
      <c r="B8136" t="s">
        <v>11</v>
      </c>
      <c r="C8136" t="s">
        <v>11</v>
      </c>
      <c r="D8136" t="s">
        <v>11</v>
      </c>
      <c r="E8136" t="s">
        <v>11</v>
      </c>
      <c r="F8136" t="s">
        <v>11</v>
      </c>
      <c r="G8136" t="s">
        <v>11</v>
      </c>
      <c r="H8136" t="s">
        <v>11</v>
      </c>
    </row>
    <row r="8137" spans="2:8">
      <c r="B8137" t="s">
        <v>11</v>
      </c>
      <c r="C8137" t="s">
        <v>11</v>
      </c>
      <c r="D8137" t="s">
        <v>11</v>
      </c>
      <c r="E8137" t="s">
        <v>11</v>
      </c>
      <c r="F8137" t="s">
        <v>11</v>
      </c>
      <c r="G8137" t="s">
        <v>11</v>
      </c>
      <c r="H8137" t="s">
        <v>11</v>
      </c>
    </row>
    <row r="8138" spans="2:8">
      <c r="B8138" t="s">
        <v>11</v>
      </c>
      <c r="C8138" t="s">
        <v>11</v>
      </c>
      <c r="D8138" t="s">
        <v>11</v>
      </c>
      <c r="E8138" t="s">
        <v>11</v>
      </c>
      <c r="F8138" t="s">
        <v>11</v>
      </c>
      <c r="G8138" t="s">
        <v>11</v>
      </c>
      <c r="H8138" t="s">
        <v>11</v>
      </c>
    </row>
    <row r="8139" spans="2:8">
      <c r="B8139" t="s">
        <v>11</v>
      </c>
      <c r="C8139" t="s">
        <v>11</v>
      </c>
      <c r="D8139" t="s">
        <v>11</v>
      </c>
      <c r="E8139" t="s">
        <v>11</v>
      </c>
      <c r="F8139" t="s">
        <v>11</v>
      </c>
      <c r="G8139" t="s">
        <v>11</v>
      </c>
      <c r="H8139" t="s">
        <v>11</v>
      </c>
    </row>
    <row r="8140" spans="2:8">
      <c r="B8140" t="s">
        <v>11</v>
      </c>
      <c r="C8140" t="s">
        <v>11</v>
      </c>
      <c r="D8140" t="s">
        <v>11</v>
      </c>
      <c r="E8140" t="s">
        <v>11</v>
      </c>
      <c r="F8140" t="s">
        <v>11</v>
      </c>
      <c r="G8140" t="s">
        <v>11</v>
      </c>
      <c r="H8140" t="s">
        <v>11</v>
      </c>
    </row>
    <row r="8141" spans="2:8">
      <c r="B8141" t="s">
        <v>11</v>
      </c>
      <c r="C8141" t="s">
        <v>11</v>
      </c>
      <c r="D8141" t="s">
        <v>11</v>
      </c>
      <c r="E8141" t="s">
        <v>11</v>
      </c>
      <c r="F8141" t="s">
        <v>11</v>
      </c>
      <c r="G8141" t="s">
        <v>11</v>
      </c>
      <c r="H8141" t="s">
        <v>11</v>
      </c>
    </row>
    <row r="8142" spans="2:8">
      <c r="B8142" t="s">
        <v>11</v>
      </c>
      <c r="C8142" t="s">
        <v>11</v>
      </c>
      <c r="D8142" t="s">
        <v>11</v>
      </c>
      <c r="E8142" t="s">
        <v>11</v>
      </c>
      <c r="F8142" t="s">
        <v>11</v>
      </c>
      <c r="G8142" t="s">
        <v>11</v>
      </c>
      <c r="H8142" t="s">
        <v>11</v>
      </c>
    </row>
    <row r="8143" spans="2:8">
      <c r="B8143" t="s">
        <v>11</v>
      </c>
      <c r="C8143" t="s">
        <v>11</v>
      </c>
      <c r="D8143" t="s">
        <v>11</v>
      </c>
      <c r="E8143" t="s">
        <v>11</v>
      </c>
      <c r="F8143" t="s">
        <v>11</v>
      </c>
      <c r="G8143" t="s">
        <v>11</v>
      </c>
      <c r="H8143" t="s">
        <v>11</v>
      </c>
    </row>
    <row r="8144" spans="2:8">
      <c r="B8144" t="s">
        <v>11</v>
      </c>
      <c r="C8144" t="s">
        <v>11</v>
      </c>
      <c r="D8144" t="s">
        <v>11</v>
      </c>
      <c r="E8144" t="s">
        <v>11</v>
      </c>
      <c r="F8144" t="s">
        <v>11</v>
      </c>
      <c r="G8144" t="s">
        <v>11</v>
      </c>
      <c r="H8144" t="s">
        <v>11</v>
      </c>
    </row>
    <row r="8145" spans="2:8">
      <c r="B8145" t="s">
        <v>11</v>
      </c>
      <c r="C8145" t="s">
        <v>11</v>
      </c>
      <c r="D8145" t="s">
        <v>11</v>
      </c>
      <c r="E8145" t="s">
        <v>11</v>
      </c>
      <c r="F8145" t="s">
        <v>11</v>
      </c>
      <c r="G8145" t="s">
        <v>11</v>
      </c>
      <c r="H8145" t="s">
        <v>11</v>
      </c>
    </row>
    <row r="8146" spans="2:8">
      <c r="B8146" t="s">
        <v>11</v>
      </c>
      <c r="C8146" t="s">
        <v>11</v>
      </c>
      <c r="D8146" t="s">
        <v>11</v>
      </c>
      <c r="E8146" t="s">
        <v>11</v>
      </c>
      <c r="F8146" t="s">
        <v>11</v>
      </c>
      <c r="G8146" t="s">
        <v>11</v>
      </c>
      <c r="H8146" t="s">
        <v>11</v>
      </c>
    </row>
    <row r="8147" spans="2:8">
      <c r="B8147" t="s">
        <v>11</v>
      </c>
      <c r="C8147" t="s">
        <v>11</v>
      </c>
      <c r="D8147" t="s">
        <v>11</v>
      </c>
      <c r="E8147" t="s">
        <v>11</v>
      </c>
      <c r="F8147" t="s">
        <v>11</v>
      </c>
      <c r="G8147" t="s">
        <v>11</v>
      </c>
      <c r="H8147" t="s">
        <v>11</v>
      </c>
    </row>
    <row r="8148" spans="2:8">
      <c r="B8148" t="s">
        <v>11</v>
      </c>
      <c r="C8148" t="s">
        <v>11</v>
      </c>
      <c r="D8148" t="s">
        <v>11</v>
      </c>
      <c r="E8148" t="s">
        <v>11</v>
      </c>
      <c r="F8148" t="s">
        <v>11</v>
      </c>
      <c r="G8148" t="s">
        <v>11</v>
      </c>
      <c r="H8148" t="s">
        <v>11</v>
      </c>
    </row>
    <row r="8149" spans="2:8">
      <c r="B8149" t="s">
        <v>11</v>
      </c>
      <c r="C8149" t="s">
        <v>11</v>
      </c>
      <c r="D8149" t="s">
        <v>11</v>
      </c>
      <c r="E8149" t="s">
        <v>11</v>
      </c>
      <c r="F8149" t="s">
        <v>11</v>
      </c>
      <c r="G8149" t="s">
        <v>11</v>
      </c>
      <c r="H8149" t="s">
        <v>11</v>
      </c>
    </row>
    <row r="8150" spans="2:8">
      <c r="B8150" t="s">
        <v>11</v>
      </c>
      <c r="C8150" t="s">
        <v>11</v>
      </c>
      <c r="D8150" t="s">
        <v>11</v>
      </c>
      <c r="E8150" t="s">
        <v>11</v>
      </c>
      <c r="F8150" t="s">
        <v>11</v>
      </c>
      <c r="G8150" t="s">
        <v>11</v>
      </c>
      <c r="H8150" t="s">
        <v>11</v>
      </c>
    </row>
    <row r="8151" spans="2:8">
      <c r="B8151" t="s">
        <v>11</v>
      </c>
      <c r="C8151" t="s">
        <v>11</v>
      </c>
      <c r="D8151" t="s">
        <v>11</v>
      </c>
      <c r="E8151" t="s">
        <v>11</v>
      </c>
      <c r="F8151" t="s">
        <v>11</v>
      </c>
      <c r="G8151" t="s">
        <v>11</v>
      </c>
      <c r="H8151" t="s">
        <v>11</v>
      </c>
    </row>
    <row r="8152" spans="2:8">
      <c r="B8152" t="s">
        <v>11</v>
      </c>
      <c r="C8152" t="s">
        <v>11</v>
      </c>
      <c r="D8152" t="s">
        <v>11</v>
      </c>
      <c r="E8152" t="s">
        <v>11</v>
      </c>
      <c r="F8152" t="s">
        <v>11</v>
      </c>
      <c r="G8152" t="s">
        <v>11</v>
      </c>
      <c r="H8152" t="s">
        <v>11</v>
      </c>
    </row>
    <row r="8153" spans="2:8">
      <c r="B8153" t="s">
        <v>11</v>
      </c>
      <c r="C8153" t="s">
        <v>11</v>
      </c>
      <c r="D8153" t="s">
        <v>11</v>
      </c>
      <c r="E8153" t="s">
        <v>11</v>
      </c>
      <c r="F8153" t="s">
        <v>11</v>
      </c>
      <c r="G8153" t="s">
        <v>11</v>
      </c>
      <c r="H8153" t="s">
        <v>11</v>
      </c>
    </row>
    <row r="8154" spans="2:8">
      <c r="B8154" t="s">
        <v>11</v>
      </c>
      <c r="C8154" t="s">
        <v>11</v>
      </c>
      <c r="D8154" t="s">
        <v>11</v>
      </c>
      <c r="E8154" t="s">
        <v>11</v>
      </c>
      <c r="F8154" t="s">
        <v>11</v>
      </c>
      <c r="G8154" t="s">
        <v>11</v>
      </c>
      <c r="H8154" t="s">
        <v>11</v>
      </c>
    </row>
    <row r="8155" spans="2:8">
      <c r="B8155" t="s">
        <v>11</v>
      </c>
      <c r="C8155" t="s">
        <v>11</v>
      </c>
      <c r="D8155" t="s">
        <v>11</v>
      </c>
      <c r="E8155" t="s">
        <v>11</v>
      </c>
      <c r="F8155" t="s">
        <v>11</v>
      </c>
      <c r="G8155" t="s">
        <v>11</v>
      </c>
      <c r="H8155" t="s">
        <v>11</v>
      </c>
    </row>
    <row r="8156" spans="2:8">
      <c r="B8156" t="s">
        <v>11</v>
      </c>
      <c r="C8156" t="s">
        <v>11</v>
      </c>
      <c r="D8156" t="s">
        <v>11</v>
      </c>
      <c r="E8156" t="s">
        <v>11</v>
      </c>
      <c r="F8156" t="s">
        <v>11</v>
      </c>
      <c r="G8156" t="s">
        <v>11</v>
      </c>
      <c r="H8156" t="s">
        <v>11</v>
      </c>
    </row>
    <row r="8157" spans="2:8">
      <c r="B8157" t="s">
        <v>11</v>
      </c>
      <c r="C8157" t="s">
        <v>11</v>
      </c>
      <c r="D8157" t="s">
        <v>11</v>
      </c>
      <c r="E8157" t="s">
        <v>11</v>
      </c>
      <c r="F8157" t="s">
        <v>11</v>
      </c>
      <c r="G8157" t="s">
        <v>11</v>
      </c>
      <c r="H8157" t="s">
        <v>11</v>
      </c>
    </row>
    <row r="8158" spans="2:8">
      <c r="B8158" t="s">
        <v>11</v>
      </c>
      <c r="C8158" t="s">
        <v>11</v>
      </c>
      <c r="D8158" t="s">
        <v>11</v>
      </c>
      <c r="E8158" t="s">
        <v>11</v>
      </c>
      <c r="F8158" t="s">
        <v>11</v>
      </c>
      <c r="G8158" t="s">
        <v>11</v>
      </c>
      <c r="H8158" t="s">
        <v>11</v>
      </c>
    </row>
    <row r="8159" spans="2:8">
      <c r="B8159" t="s">
        <v>11</v>
      </c>
      <c r="C8159" t="s">
        <v>11</v>
      </c>
      <c r="D8159" t="s">
        <v>11</v>
      </c>
      <c r="E8159" t="s">
        <v>11</v>
      </c>
      <c r="F8159" t="s">
        <v>11</v>
      </c>
      <c r="G8159" t="s">
        <v>11</v>
      </c>
      <c r="H8159" t="s">
        <v>11</v>
      </c>
    </row>
    <row r="8160" spans="2:8">
      <c r="B8160" t="s">
        <v>11</v>
      </c>
      <c r="C8160" t="s">
        <v>11</v>
      </c>
      <c r="D8160" t="s">
        <v>11</v>
      </c>
      <c r="E8160" t="s">
        <v>11</v>
      </c>
      <c r="F8160" t="s">
        <v>11</v>
      </c>
      <c r="G8160" t="s">
        <v>11</v>
      </c>
      <c r="H8160" t="s">
        <v>11</v>
      </c>
    </row>
    <row r="8161" spans="2:8">
      <c r="B8161" t="s">
        <v>11</v>
      </c>
      <c r="C8161" t="s">
        <v>11</v>
      </c>
      <c r="D8161" t="s">
        <v>11</v>
      </c>
      <c r="E8161" t="s">
        <v>11</v>
      </c>
      <c r="F8161" t="s">
        <v>11</v>
      </c>
      <c r="G8161" t="s">
        <v>11</v>
      </c>
      <c r="H8161" t="s">
        <v>11</v>
      </c>
    </row>
    <row r="8162" spans="2:8">
      <c r="B8162" t="s">
        <v>11</v>
      </c>
      <c r="C8162" t="s">
        <v>11</v>
      </c>
      <c r="D8162" t="s">
        <v>11</v>
      </c>
      <c r="E8162" t="s">
        <v>11</v>
      </c>
      <c r="F8162" t="s">
        <v>11</v>
      </c>
      <c r="G8162" t="s">
        <v>11</v>
      </c>
      <c r="H8162" t="s">
        <v>11</v>
      </c>
    </row>
    <row r="8163" spans="2:8">
      <c r="B8163" t="s">
        <v>11</v>
      </c>
      <c r="C8163" t="s">
        <v>11</v>
      </c>
      <c r="D8163" t="s">
        <v>11</v>
      </c>
      <c r="E8163" t="s">
        <v>11</v>
      </c>
      <c r="F8163" t="s">
        <v>11</v>
      </c>
      <c r="G8163" t="s">
        <v>11</v>
      </c>
      <c r="H8163" t="s">
        <v>11</v>
      </c>
    </row>
    <row r="8164" spans="2:8">
      <c r="B8164" t="s">
        <v>11</v>
      </c>
      <c r="C8164" t="s">
        <v>11</v>
      </c>
      <c r="D8164" t="s">
        <v>11</v>
      </c>
      <c r="E8164" t="s">
        <v>11</v>
      </c>
      <c r="F8164" t="s">
        <v>11</v>
      </c>
      <c r="G8164" t="s">
        <v>11</v>
      </c>
      <c r="H8164" t="s">
        <v>11</v>
      </c>
    </row>
    <row r="8165" spans="2:8">
      <c r="B8165" t="s">
        <v>11</v>
      </c>
      <c r="C8165" t="s">
        <v>11</v>
      </c>
      <c r="D8165" t="s">
        <v>11</v>
      </c>
      <c r="E8165" t="s">
        <v>11</v>
      </c>
      <c r="F8165" t="s">
        <v>11</v>
      </c>
      <c r="G8165" t="s">
        <v>11</v>
      </c>
      <c r="H8165" t="s">
        <v>11</v>
      </c>
    </row>
    <row r="8166" spans="2:8">
      <c r="B8166" t="s">
        <v>11</v>
      </c>
      <c r="C8166" t="s">
        <v>11</v>
      </c>
      <c r="D8166" t="s">
        <v>11</v>
      </c>
      <c r="E8166" t="s">
        <v>11</v>
      </c>
      <c r="F8166" t="s">
        <v>11</v>
      </c>
      <c r="G8166" t="s">
        <v>11</v>
      </c>
      <c r="H8166" t="s">
        <v>11</v>
      </c>
    </row>
    <row r="8167" spans="2:8">
      <c r="B8167" t="s">
        <v>11</v>
      </c>
      <c r="C8167" t="s">
        <v>11</v>
      </c>
      <c r="D8167" t="s">
        <v>11</v>
      </c>
      <c r="E8167" t="s">
        <v>11</v>
      </c>
      <c r="F8167" t="s">
        <v>11</v>
      </c>
      <c r="G8167" t="s">
        <v>11</v>
      </c>
      <c r="H8167" t="s">
        <v>11</v>
      </c>
    </row>
    <row r="8168" spans="2:8">
      <c r="B8168" t="s">
        <v>11</v>
      </c>
      <c r="C8168" t="s">
        <v>11</v>
      </c>
      <c r="D8168" t="s">
        <v>11</v>
      </c>
      <c r="E8168" t="s">
        <v>11</v>
      </c>
      <c r="F8168" t="s">
        <v>11</v>
      </c>
      <c r="G8168" t="s">
        <v>11</v>
      </c>
      <c r="H8168" t="s">
        <v>11</v>
      </c>
    </row>
    <row r="8169" spans="2:8">
      <c r="B8169" t="s">
        <v>11</v>
      </c>
      <c r="C8169" t="s">
        <v>11</v>
      </c>
      <c r="D8169" t="s">
        <v>11</v>
      </c>
      <c r="E8169" t="s">
        <v>11</v>
      </c>
      <c r="F8169" t="s">
        <v>11</v>
      </c>
      <c r="G8169" t="s">
        <v>11</v>
      </c>
      <c r="H8169" t="s">
        <v>11</v>
      </c>
    </row>
    <row r="8170" spans="2:8">
      <c r="B8170" t="s">
        <v>11</v>
      </c>
      <c r="C8170" t="s">
        <v>11</v>
      </c>
      <c r="D8170" t="s">
        <v>11</v>
      </c>
      <c r="E8170" t="s">
        <v>11</v>
      </c>
      <c r="F8170" t="s">
        <v>11</v>
      </c>
      <c r="G8170" t="s">
        <v>11</v>
      </c>
      <c r="H8170" t="s">
        <v>11</v>
      </c>
    </row>
    <row r="8171" spans="2:8">
      <c r="B8171" t="s">
        <v>11</v>
      </c>
      <c r="C8171" t="s">
        <v>11</v>
      </c>
      <c r="D8171" t="s">
        <v>11</v>
      </c>
      <c r="E8171" t="s">
        <v>11</v>
      </c>
      <c r="F8171" t="s">
        <v>11</v>
      </c>
      <c r="G8171" t="s">
        <v>11</v>
      </c>
      <c r="H8171" t="s">
        <v>11</v>
      </c>
    </row>
    <row r="8172" spans="2:8">
      <c r="B8172" t="s">
        <v>11</v>
      </c>
      <c r="C8172" t="s">
        <v>11</v>
      </c>
      <c r="D8172" t="s">
        <v>11</v>
      </c>
      <c r="E8172" t="s">
        <v>11</v>
      </c>
      <c r="F8172" t="s">
        <v>11</v>
      </c>
      <c r="G8172" t="s">
        <v>11</v>
      </c>
      <c r="H8172" t="s">
        <v>11</v>
      </c>
    </row>
    <row r="8173" spans="2:8">
      <c r="B8173" t="s">
        <v>11</v>
      </c>
      <c r="C8173" t="s">
        <v>11</v>
      </c>
      <c r="D8173" t="s">
        <v>11</v>
      </c>
      <c r="E8173" t="s">
        <v>11</v>
      </c>
      <c r="F8173" t="s">
        <v>11</v>
      </c>
      <c r="G8173" t="s">
        <v>11</v>
      </c>
      <c r="H8173" t="s">
        <v>11</v>
      </c>
    </row>
    <row r="8174" spans="2:8">
      <c r="B8174" t="s">
        <v>11</v>
      </c>
      <c r="C8174" t="s">
        <v>11</v>
      </c>
      <c r="D8174" t="s">
        <v>11</v>
      </c>
      <c r="E8174" t="s">
        <v>11</v>
      </c>
      <c r="F8174" t="s">
        <v>11</v>
      </c>
      <c r="G8174" t="s">
        <v>11</v>
      </c>
      <c r="H8174" t="s">
        <v>11</v>
      </c>
    </row>
    <row r="8175" spans="2:8">
      <c r="B8175" t="s">
        <v>11</v>
      </c>
      <c r="C8175" t="s">
        <v>11</v>
      </c>
      <c r="D8175" t="s">
        <v>11</v>
      </c>
      <c r="E8175" t="s">
        <v>11</v>
      </c>
      <c r="F8175" t="s">
        <v>11</v>
      </c>
      <c r="G8175" t="s">
        <v>11</v>
      </c>
      <c r="H8175" t="s">
        <v>11</v>
      </c>
    </row>
    <row r="8176" spans="2:8">
      <c r="B8176" t="s">
        <v>11</v>
      </c>
      <c r="C8176" t="s">
        <v>11</v>
      </c>
      <c r="D8176" t="s">
        <v>11</v>
      </c>
      <c r="E8176" t="s">
        <v>11</v>
      </c>
      <c r="F8176" t="s">
        <v>11</v>
      </c>
      <c r="G8176" t="s">
        <v>11</v>
      </c>
      <c r="H8176" t="s">
        <v>11</v>
      </c>
    </row>
    <row r="8177" spans="2:8">
      <c r="B8177" t="s">
        <v>11</v>
      </c>
      <c r="C8177" t="s">
        <v>11</v>
      </c>
      <c r="D8177" t="s">
        <v>11</v>
      </c>
      <c r="E8177" t="s">
        <v>11</v>
      </c>
      <c r="F8177" t="s">
        <v>11</v>
      </c>
      <c r="G8177" t="s">
        <v>11</v>
      </c>
      <c r="H8177" t="s">
        <v>11</v>
      </c>
    </row>
    <row r="8178" spans="2:8">
      <c r="B8178" t="s">
        <v>11</v>
      </c>
      <c r="C8178" t="s">
        <v>11</v>
      </c>
      <c r="D8178" t="s">
        <v>11</v>
      </c>
      <c r="E8178" t="s">
        <v>11</v>
      </c>
      <c r="F8178" t="s">
        <v>11</v>
      </c>
      <c r="G8178" t="s">
        <v>11</v>
      </c>
      <c r="H8178" t="s">
        <v>11</v>
      </c>
    </row>
    <row r="8179" spans="2:8">
      <c r="B8179" t="s">
        <v>11</v>
      </c>
      <c r="C8179" t="s">
        <v>11</v>
      </c>
      <c r="D8179" t="s">
        <v>11</v>
      </c>
      <c r="E8179" t="s">
        <v>11</v>
      </c>
      <c r="F8179" t="s">
        <v>11</v>
      </c>
      <c r="G8179" t="s">
        <v>11</v>
      </c>
      <c r="H8179" t="s">
        <v>11</v>
      </c>
    </row>
    <row r="8180" spans="2:8">
      <c r="B8180" t="s">
        <v>11</v>
      </c>
      <c r="C8180" t="s">
        <v>11</v>
      </c>
      <c r="D8180" t="s">
        <v>11</v>
      </c>
      <c r="E8180" t="s">
        <v>11</v>
      </c>
      <c r="F8180" t="s">
        <v>11</v>
      </c>
      <c r="G8180" t="s">
        <v>11</v>
      </c>
      <c r="H8180" t="s">
        <v>11</v>
      </c>
    </row>
    <row r="8181" spans="2:8">
      <c r="B8181" t="s">
        <v>11</v>
      </c>
      <c r="C8181" t="s">
        <v>11</v>
      </c>
      <c r="D8181" t="s">
        <v>11</v>
      </c>
      <c r="E8181" t="s">
        <v>11</v>
      </c>
      <c r="F8181" t="s">
        <v>11</v>
      </c>
      <c r="G8181" t="s">
        <v>11</v>
      </c>
      <c r="H8181" t="s">
        <v>11</v>
      </c>
    </row>
    <row r="8182" spans="2:8">
      <c r="B8182" t="s">
        <v>11</v>
      </c>
      <c r="C8182" t="s">
        <v>11</v>
      </c>
      <c r="D8182" t="s">
        <v>11</v>
      </c>
      <c r="E8182" t="s">
        <v>11</v>
      </c>
      <c r="F8182" t="s">
        <v>11</v>
      </c>
      <c r="G8182" t="s">
        <v>11</v>
      </c>
      <c r="H8182" t="s">
        <v>11</v>
      </c>
    </row>
    <row r="8183" spans="2:8">
      <c r="B8183" t="s">
        <v>11</v>
      </c>
      <c r="C8183" t="s">
        <v>11</v>
      </c>
      <c r="D8183" t="s">
        <v>11</v>
      </c>
      <c r="E8183" t="s">
        <v>11</v>
      </c>
      <c r="F8183" t="s">
        <v>11</v>
      </c>
      <c r="G8183" t="s">
        <v>11</v>
      </c>
      <c r="H8183" t="s">
        <v>11</v>
      </c>
    </row>
    <row r="8184" spans="2:8">
      <c r="B8184" t="s">
        <v>11</v>
      </c>
      <c r="C8184" t="s">
        <v>11</v>
      </c>
      <c r="D8184" t="s">
        <v>11</v>
      </c>
      <c r="E8184" t="s">
        <v>11</v>
      </c>
      <c r="F8184" t="s">
        <v>11</v>
      </c>
      <c r="G8184" t="s">
        <v>11</v>
      </c>
      <c r="H8184" t="s">
        <v>11</v>
      </c>
    </row>
    <row r="8185" spans="2:8">
      <c r="B8185" t="s">
        <v>11</v>
      </c>
      <c r="C8185" t="s">
        <v>11</v>
      </c>
      <c r="D8185" t="s">
        <v>11</v>
      </c>
      <c r="E8185" t="s">
        <v>11</v>
      </c>
      <c r="F8185" t="s">
        <v>11</v>
      </c>
      <c r="G8185" t="s">
        <v>11</v>
      </c>
      <c r="H8185" t="s">
        <v>11</v>
      </c>
    </row>
    <row r="8186" spans="2:8">
      <c r="B8186" t="s">
        <v>11</v>
      </c>
      <c r="C8186" t="s">
        <v>11</v>
      </c>
      <c r="D8186" t="s">
        <v>11</v>
      </c>
      <c r="E8186" t="s">
        <v>11</v>
      </c>
      <c r="F8186" t="s">
        <v>11</v>
      </c>
      <c r="G8186" t="s">
        <v>11</v>
      </c>
      <c r="H8186" t="s">
        <v>11</v>
      </c>
    </row>
    <row r="8187" spans="2:8">
      <c r="B8187" t="s">
        <v>11</v>
      </c>
      <c r="C8187" t="s">
        <v>11</v>
      </c>
      <c r="D8187" t="s">
        <v>11</v>
      </c>
      <c r="E8187" t="s">
        <v>11</v>
      </c>
      <c r="F8187" t="s">
        <v>11</v>
      </c>
      <c r="G8187" t="s">
        <v>11</v>
      </c>
      <c r="H8187" t="s">
        <v>11</v>
      </c>
    </row>
    <row r="8188" spans="2:8">
      <c r="B8188" t="s">
        <v>11</v>
      </c>
      <c r="C8188" t="s">
        <v>11</v>
      </c>
      <c r="D8188" t="s">
        <v>11</v>
      </c>
      <c r="E8188" t="s">
        <v>11</v>
      </c>
      <c r="F8188" t="s">
        <v>11</v>
      </c>
      <c r="G8188" t="s">
        <v>11</v>
      </c>
      <c r="H8188" t="s">
        <v>11</v>
      </c>
    </row>
    <row r="8189" spans="2:8">
      <c r="B8189" t="s">
        <v>11</v>
      </c>
      <c r="C8189" t="s">
        <v>11</v>
      </c>
      <c r="D8189" t="s">
        <v>11</v>
      </c>
      <c r="E8189" t="s">
        <v>11</v>
      </c>
      <c r="F8189" t="s">
        <v>11</v>
      </c>
      <c r="G8189" t="s">
        <v>11</v>
      </c>
      <c r="H8189" t="s">
        <v>11</v>
      </c>
    </row>
    <row r="8190" spans="2:8">
      <c r="B8190" t="s">
        <v>11</v>
      </c>
      <c r="C8190" t="s">
        <v>11</v>
      </c>
      <c r="D8190" t="s">
        <v>11</v>
      </c>
      <c r="E8190" t="s">
        <v>11</v>
      </c>
      <c r="F8190" t="s">
        <v>11</v>
      </c>
      <c r="G8190" t="s">
        <v>11</v>
      </c>
      <c r="H8190" t="s">
        <v>11</v>
      </c>
    </row>
    <row r="8191" spans="2:8">
      <c r="B8191" t="s">
        <v>11</v>
      </c>
      <c r="C8191" t="s">
        <v>11</v>
      </c>
      <c r="D8191" t="s">
        <v>11</v>
      </c>
      <c r="E8191" t="s">
        <v>11</v>
      </c>
      <c r="F8191" t="s">
        <v>11</v>
      </c>
      <c r="G8191" t="s">
        <v>11</v>
      </c>
      <c r="H8191" t="s">
        <v>11</v>
      </c>
    </row>
    <row r="8192" spans="2:8">
      <c r="B8192" t="s">
        <v>11</v>
      </c>
      <c r="C8192" t="s">
        <v>11</v>
      </c>
      <c r="D8192" t="s">
        <v>11</v>
      </c>
      <c r="E8192" t="s">
        <v>11</v>
      </c>
      <c r="F8192" t="s">
        <v>11</v>
      </c>
      <c r="G8192" t="s">
        <v>11</v>
      </c>
      <c r="H8192" t="s">
        <v>11</v>
      </c>
    </row>
    <row r="8193" spans="2:8">
      <c r="B8193" t="s">
        <v>11</v>
      </c>
      <c r="C8193" t="s">
        <v>11</v>
      </c>
      <c r="D8193" t="s">
        <v>11</v>
      </c>
      <c r="E8193" t="s">
        <v>11</v>
      </c>
      <c r="F8193" t="s">
        <v>11</v>
      </c>
      <c r="G8193" t="s">
        <v>11</v>
      </c>
      <c r="H8193" t="s">
        <v>11</v>
      </c>
    </row>
    <row r="8194" spans="2:8">
      <c r="B8194" t="s">
        <v>11</v>
      </c>
      <c r="C8194" t="s">
        <v>11</v>
      </c>
      <c r="D8194" t="s">
        <v>11</v>
      </c>
      <c r="E8194" t="s">
        <v>11</v>
      </c>
      <c r="F8194" t="s">
        <v>11</v>
      </c>
      <c r="G8194" t="s">
        <v>11</v>
      </c>
      <c r="H8194" t="s">
        <v>11</v>
      </c>
    </row>
    <row r="8195" spans="2:8">
      <c r="B8195" t="s">
        <v>11</v>
      </c>
      <c r="C8195" t="s">
        <v>11</v>
      </c>
      <c r="D8195" t="s">
        <v>11</v>
      </c>
      <c r="E8195" t="s">
        <v>11</v>
      </c>
      <c r="F8195" t="s">
        <v>11</v>
      </c>
      <c r="G8195" t="s">
        <v>11</v>
      </c>
      <c r="H8195" t="s">
        <v>11</v>
      </c>
    </row>
    <row r="8196" spans="2:8">
      <c r="B8196" t="s">
        <v>11</v>
      </c>
      <c r="C8196" t="s">
        <v>11</v>
      </c>
      <c r="D8196" t="s">
        <v>11</v>
      </c>
      <c r="E8196" t="s">
        <v>11</v>
      </c>
      <c r="F8196" t="s">
        <v>11</v>
      </c>
      <c r="G8196" t="s">
        <v>11</v>
      </c>
      <c r="H8196" t="s">
        <v>11</v>
      </c>
    </row>
    <row r="8197" spans="2:8">
      <c r="B8197" t="s">
        <v>11</v>
      </c>
      <c r="C8197" t="s">
        <v>11</v>
      </c>
      <c r="D8197" t="s">
        <v>11</v>
      </c>
      <c r="E8197" t="s">
        <v>11</v>
      </c>
      <c r="F8197" t="s">
        <v>11</v>
      </c>
      <c r="G8197" t="s">
        <v>11</v>
      </c>
      <c r="H8197" t="s">
        <v>11</v>
      </c>
    </row>
    <row r="8198" spans="2:8">
      <c r="B8198" t="s">
        <v>11</v>
      </c>
      <c r="C8198" t="s">
        <v>11</v>
      </c>
      <c r="D8198" t="s">
        <v>11</v>
      </c>
      <c r="E8198" t="s">
        <v>11</v>
      </c>
      <c r="F8198" t="s">
        <v>11</v>
      </c>
      <c r="G8198" t="s">
        <v>11</v>
      </c>
      <c r="H8198" t="s">
        <v>11</v>
      </c>
    </row>
    <row r="8199" spans="2:8">
      <c r="B8199" t="s">
        <v>11</v>
      </c>
      <c r="C8199" t="s">
        <v>11</v>
      </c>
      <c r="D8199" t="s">
        <v>11</v>
      </c>
      <c r="E8199" t="s">
        <v>11</v>
      </c>
      <c r="F8199" t="s">
        <v>11</v>
      </c>
      <c r="G8199" t="s">
        <v>11</v>
      </c>
      <c r="H8199" t="s">
        <v>11</v>
      </c>
    </row>
    <row r="8200" spans="2:8">
      <c r="B8200" t="s">
        <v>11</v>
      </c>
      <c r="C8200" t="s">
        <v>11</v>
      </c>
      <c r="D8200" t="s">
        <v>11</v>
      </c>
      <c r="E8200" t="s">
        <v>11</v>
      </c>
      <c r="F8200" t="s">
        <v>11</v>
      </c>
      <c r="G8200" t="s">
        <v>11</v>
      </c>
      <c r="H8200" t="s">
        <v>11</v>
      </c>
    </row>
    <row r="8201" spans="2:8">
      <c r="B8201" t="s">
        <v>11</v>
      </c>
      <c r="C8201" t="s">
        <v>11</v>
      </c>
      <c r="D8201" t="s">
        <v>11</v>
      </c>
      <c r="E8201" t="s">
        <v>11</v>
      </c>
      <c r="F8201" t="s">
        <v>11</v>
      </c>
      <c r="G8201" t="s">
        <v>11</v>
      </c>
      <c r="H8201" t="s">
        <v>11</v>
      </c>
    </row>
    <row r="8202" spans="2:8">
      <c r="B8202" t="s">
        <v>11</v>
      </c>
      <c r="C8202" t="s">
        <v>11</v>
      </c>
      <c r="D8202" t="s">
        <v>11</v>
      </c>
      <c r="E8202" t="s">
        <v>11</v>
      </c>
      <c r="F8202" t="s">
        <v>11</v>
      </c>
      <c r="G8202" t="s">
        <v>11</v>
      </c>
      <c r="H8202" t="s">
        <v>11</v>
      </c>
    </row>
    <row r="8203" spans="2:8">
      <c r="B8203" t="s">
        <v>11</v>
      </c>
      <c r="C8203" t="s">
        <v>11</v>
      </c>
      <c r="D8203" t="s">
        <v>11</v>
      </c>
      <c r="E8203" t="s">
        <v>11</v>
      </c>
      <c r="F8203" t="s">
        <v>11</v>
      </c>
      <c r="G8203" t="s">
        <v>11</v>
      </c>
      <c r="H8203" t="s">
        <v>11</v>
      </c>
    </row>
    <row r="8204" spans="2:8">
      <c r="B8204" t="s">
        <v>11</v>
      </c>
      <c r="C8204" t="s">
        <v>11</v>
      </c>
      <c r="D8204" t="s">
        <v>11</v>
      </c>
      <c r="E8204" t="s">
        <v>11</v>
      </c>
      <c r="F8204" t="s">
        <v>11</v>
      </c>
      <c r="G8204" t="s">
        <v>11</v>
      </c>
      <c r="H8204" t="s">
        <v>11</v>
      </c>
    </row>
    <row r="8205" spans="2:8">
      <c r="B8205" t="s">
        <v>11</v>
      </c>
      <c r="C8205" t="s">
        <v>11</v>
      </c>
      <c r="D8205" t="s">
        <v>11</v>
      </c>
      <c r="E8205" t="s">
        <v>11</v>
      </c>
      <c r="F8205" t="s">
        <v>11</v>
      </c>
      <c r="G8205" t="s">
        <v>11</v>
      </c>
      <c r="H8205" t="s">
        <v>11</v>
      </c>
    </row>
    <row r="8206" spans="2:8">
      <c r="B8206" t="s">
        <v>11</v>
      </c>
      <c r="C8206" t="s">
        <v>11</v>
      </c>
      <c r="D8206" t="s">
        <v>11</v>
      </c>
      <c r="E8206" t="s">
        <v>11</v>
      </c>
      <c r="F8206" t="s">
        <v>11</v>
      </c>
      <c r="G8206" t="s">
        <v>11</v>
      </c>
      <c r="H8206" t="s">
        <v>11</v>
      </c>
    </row>
    <row r="8207" spans="2:8">
      <c r="B8207" t="s">
        <v>11</v>
      </c>
      <c r="C8207" t="s">
        <v>11</v>
      </c>
      <c r="D8207" t="s">
        <v>11</v>
      </c>
      <c r="E8207" t="s">
        <v>11</v>
      </c>
      <c r="F8207" t="s">
        <v>11</v>
      </c>
      <c r="G8207" t="s">
        <v>11</v>
      </c>
      <c r="H8207" t="s">
        <v>11</v>
      </c>
    </row>
    <row r="8208" spans="2:8">
      <c r="B8208" t="s">
        <v>11</v>
      </c>
      <c r="C8208" t="s">
        <v>11</v>
      </c>
      <c r="D8208" t="s">
        <v>11</v>
      </c>
      <c r="E8208" t="s">
        <v>11</v>
      </c>
      <c r="F8208" t="s">
        <v>11</v>
      </c>
      <c r="G8208" t="s">
        <v>11</v>
      </c>
      <c r="H8208" t="s">
        <v>11</v>
      </c>
    </row>
    <row r="8209" spans="2:8">
      <c r="B8209" t="s">
        <v>11</v>
      </c>
      <c r="C8209" t="s">
        <v>11</v>
      </c>
      <c r="D8209" t="s">
        <v>11</v>
      </c>
      <c r="E8209" t="s">
        <v>11</v>
      </c>
      <c r="F8209" t="s">
        <v>11</v>
      </c>
      <c r="G8209" t="s">
        <v>11</v>
      </c>
      <c r="H8209" t="s">
        <v>11</v>
      </c>
    </row>
    <row r="8210" spans="2:8">
      <c r="B8210" t="s">
        <v>11</v>
      </c>
      <c r="C8210" t="s">
        <v>11</v>
      </c>
      <c r="D8210" t="s">
        <v>11</v>
      </c>
      <c r="E8210" t="s">
        <v>11</v>
      </c>
      <c r="F8210" t="s">
        <v>11</v>
      </c>
      <c r="G8210" t="s">
        <v>11</v>
      </c>
      <c r="H8210" t="s">
        <v>11</v>
      </c>
    </row>
    <row r="8211" spans="2:8">
      <c r="B8211" t="s">
        <v>11</v>
      </c>
      <c r="C8211" t="s">
        <v>11</v>
      </c>
      <c r="D8211" t="s">
        <v>11</v>
      </c>
      <c r="E8211" t="s">
        <v>11</v>
      </c>
      <c r="F8211" t="s">
        <v>11</v>
      </c>
      <c r="G8211" t="s">
        <v>11</v>
      </c>
      <c r="H8211" t="s">
        <v>11</v>
      </c>
    </row>
    <row r="8212" spans="2:8">
      <c r="B8212" t="s">
        <v>11</v>
      </c>
      <c r="C8212" t="s">
        <v>11</v>
      </c>
      <c r="D8212" t="s">
        <v>11</v>
      </c>
      <c r="E8212" t="s">
        <v>11</v>
      </c>
      <c r="F8212" t="s">
        <v>11</v>
      </c>
      <c r="G8212" t="s">
        <v>11</v>
      </c>
      <c r="H8212" t="s">
        <v>11</v>
      </c>
    </row>
    <row r="8213" spans="2:8">
      <c r="B8213" t="s">
        <v>11</v>
      </c>
      <c r="C8213" t="s">
        <v>11</v>
      </c>
      <c r="D8213" t="s">
        <v>11</v>
      </c>
      <c r="E8213" t="s">
        <v>11</v>
      </c>
      <c r="F8213" t="s">
        <v>11</v>
      </c>
      <c r="G8213" t="s">
        <v>11</v>
      </c>
      <c r="H8213" t="s">
        <v>11</v>
      </c>
    </row>
    <row r="8214" spans="2:8">
      <c r="B8214" t="s">
        <v>11</v>
      </c>
      <c r="C8214" t="s">
        <v>11</v>
      </c>
      <c r="D8214" t="s">
        <v>11</v>
      </c>
      <c r="E8214" t="s">
        <v>11</v>
      </c>
      <c r="F8214" t="s">
        <v>11</v>
      </c>
      <c r="G8214" t="s">
        <v>11</v>
      </c>
      <c r="H8214" t="s">
        <v>11</v>
      </c>
    </row>
    <row r="8215" spans="2:8">
      <c r="B8215" t="s">
        <v>11</v>
      </c>
      <c r="C8215" t="s">
        <v>11</v>
      </c>
      <c r="D8215" t="s">
        <v>11</v>
      </c>
      <c r="E8215" t="s">
        <v>11</v>
      </c>
      <c r="F8215" t="s">
        <v>11</v>
      </c>
      <c r="G8215" t="s">
        <v>11</v>
      </c>
      <c r="H8215" t="s">
        <v>11</v>
      </c>
    </row>
    <row r="8216" spans="2:8">
      <c r="B8216" t="s">
        <v>11</v>
      </c>
      <c r="C8216" t="s">
        <v>11</v>
      </c>
      <c r="D8216" t="s">
        <v>11</v>
      </c>
      <c r="E8216" t="s">
        <v>11</v>
      </c>
      <c r="F8216" t="s">
        <v>11</v>
      </c>
      <c r="G8216" t="s">
        <v>11</v>
      </c>
      <c r="H8216" t="s">
        <v>11</v>
      </c>
    </row>
    <row r="8217" spans="2:8">
      <c r="B8217" t="s">
        <v>11</v>
      </c>
      <c r="C8217" t="s">
        <v>11</v>
      </c>
      <c r="D8217" t="s">
        <v>11</v>
      </c>
      <c r="E8217" t="s">
        <v>11</v>
      </c>
      <c r="F8217" t="s">
        <v>11</v>
      </c>
      <c r="G8217" t="s">
        <v>11</v>
      </c>
      <c r="H8217" t="s">
        <v>11</v>
      </c>
    </row>
    <row r="8218" spans="2:8">
      <c r="B8218" t="s">
        <v>11</v>
      </c>
      <c r="C8218" t="s">
        <v>11</v>
      </c>
      <c r="D8218" t="s">
        <v>11</v>
      </c>
      <c r="E8218" t="s">
        <v>11</v>
      </c>
      <c r="F8218" t="s">
        <v>11</v>
      </c>
      <c r="G8218" t="s">
        <v>11</v>
      </c>
      <c r="H8218" t="s">
        <v>11</v>
      </c>
    </row>
    <row r="8219" spans="2:8">
      <c r="B8219" t="s">
        <v>11</v>
      </c>
      <c r="C8219" t="s">
        <v>11</v>
      </c>
      <c r="D8219" t="s">
        <v>11</v>
      </c>
      <c r="E8219" t="s">
        <v>11</v>
      </c>
      <c r="F8219" t="s">
        <v>11</v>
      </c>
      <c r="G8219" t="s">
        <v>11</v>
      </c>
      <c r="H8219" t="s">
        <v>11</v>
      </c>
    </row>
    <row r="8220" spans="2:8">
      <c r="B8220" t="s">
        <v>11</v>
      </c>
      <c r="C8220" t="s">
        <v>11</v>
      </c>
      <c r="D8220" t="s">
        <v>11</v>
      </c>
      <c r="E8220" t="s">
        <v>11</v>
      </c>
      <c r="F8220" t="s">
        <v>11</v>
      </c>
      <c r="G8220" t="s">
        <v>11</v>
      </c>
      <c r="H8220" t="s">
        <v>11</v>
      </c>
    </row>
    <row r="8221" spans="2:8">
      <c r="B8221" t="s">
        <v>11</v>
      </c>
      <c r="C8221" t="s">
        <v>11</v>
      </c>
      <c r="D8221" t="s">
        <v>11</v>
      </c>
      <c r="E8221" t="s">
        <v>11</v>
      </c>
      <c r="F8221" t="s">
        <v>11</v>
      </c>
      <c r="G8221" t="s">
        <v>11</v>
      </c>
      <c r="H8221" t="s">
        <v>11</v>
      </c>
    </row>
    <row r="8222" spans="2:8">
      <c r="B8222" t="s">
        <v>11</v>
      </c>
      <c r="C8222" t="s">
        <v>11</v>
      </c>
      <c r="D8222" t="s">
        <v>11</v>
      </c>
      <c r="E8222" t="s">
        <v>11</v>
      </c>
      <c r="F8222" t="s">
        <v>11</v>
      </c>
      <c r="G8222" t="s">
        <v>11</v>
      </c>
      <c r="H8222" t="s">
        <v>11</v>
      </c>
    </row>
    <row r="8223" spans="2:8">
      <c r="B8223" t="s">
        <v>11</v>
      </c>
      <c r="C8223" t="s">
        <v>11</v>
      </c>
      <c r="D8223" t="s">
        <v>11</v>
      </c>
      <c r="E8223" t="s">
        <v>11</v>
      </c>
      <c r="F8223" t="s">
        <v>11</v>
      </c>
      <c r="G8223" t="s">
        <v>11</v>
      </c>
      <c r="H8223" t="s">
        <v>11</v>
      </c>
    </row>
    <row r="8224" spans="2:8">
      <c r="B8224" t="s">
        <v>11</v>
      </c>
      <c r="C8224" t="s">
        <v>11</v>
      </c>
      <c r="D8224" t="s">
        <v>11</v>
      </c>
      <c r="E8224" t="s">
        <v>11</v>
      </c>
      <c r="F8224" t="s">
        <v>11</v>
      </c>
      <c r="G8224" t="s">
        <v>11</v>
      </c>
      <c r="H8224" t="s">
        <v>11</v>
      </c>
    </row>
    <row r="8225" spans="2:8">
      <c r="B8225" t="s">
        <v>11</v>
      </c>
      <c r="C8225" t="s">
        <v>11</v>
      </c>
      <c r="D8225" t="s">
        <v>11</v>
      </c>
      <c r="E8225" t="s">
        <v>11</v>
      </c>
      <c r="F8225" t="s">
        <v>11</v>
      </c>
      <c r="G8225" t="s">
        <v>11</v>
      </c>
      <c r="H8225" t="s">
        <v>11</v>
      </c>
    </row>
    <row r="8226" spans="2:8">
      <c r="B8226" t="s">
        <v>11</v>
      </c>
      <c r="C8226" t="s">
        <v>11</v>
      </c>
      <c r="D8226" t="s">
        <v>11</v>
      </c>
      <c r="E8226" t="s">
        <v>11</v>
      </c>
      <c r="F8226" t="s">
        <v>11</v>
      </c>
      <c r="G8226" t="s">
        <v>11</v>
      </c>
      <c r="H8226" t="s">
        <v>11</v>
      </c>
    </row>
    <row r="8227" spans="2:8">
      <c r="B8227" t="s">
        <v>11</v>
      </c>
      <c r="C8227" t="s">
        <v>11</v>
      </c>
      <c r="D8227" t="s">
        <v>11</v>
      </c>
      <c r="E8227" t="s">
        <v>11</v>
      </c>
      <c r="F8227" t="s">
        <v>11</v>
      </c>
      <c r="G8227" t="s">
        <v>11</v>
      </c>
      <c r="H8227" t="s">
        <v>11</v>
      </c>
    </row>
    <row r="8228" spans="2:8">
      <c r="B8228" t="s">
        <v>11</v>
      </c>
      <c r="C8228" t="s">
        <v>11</v>
      </c>
      <c r="D8228" t="s">
        <v>11</v>
      </c>
      <c r="E8228" t="s">
        <v>11</v>
      </c>
      <c r="F8228" t="s">
        <v>11</v>
      </c>
      <c r="G8228" t="s">
        <v>11</v>
      </c>
      <c r="H8228" t="s">
        <v>11</v>
      </c>
    </row>
    <row r="8229" spans="2:8">
      <c r="B8229" t="s">
        <v>11</v>
      </c>
      <c r="C8229" t="s">
        <v>11</v>
      </c>
      <c r="D8229" t="s">
        <v>11</v>
      </c>
      <c r="E8229" t="s">
        <v>11</v>
      </c>
      <c r="F8229" t="s">
        <v>11</v>
      </c>
      <c r="G8229" t="s">
        <v>11</v>
      </c>
      <c r="H8229" t="s">
        <v>11</v>
      </c>
    </row>
    <row r="8230" spans="2:8">
      <c r="B8230" t="s">
        <v>11</v>
      </c>
      <c r="C8230" t="s">
        <v>11</v>
      </c>
      <c r="D8230" t="s">
        <v>11</v>
      </c>
      <c r="E8230" t="s">
        <v>11</v>
      </c>
      <c r="F8230" t="s">
        <v>11</v>
      </c>
      <c r="G8230" t="s">
        <v>11</v>
      </c>
      <c r="H8230" t="s">
        <v>11</v>
      </c>
    </row>
    <row r="8231" spans="2:8">
      <c r="B8231" t="s">
        <v>11</v>
      </c>
      <c r="C8231" t="s">
        <v>11</v>
      </c>
      <c r="D8231" t="s">
        <v>11</v>
      </c>
      <c r="E8231" t="s">
        <v>11</v>
      </c>
      <c r="F8231" t="s">
        <v>11</v>
      </c>
      <c r="G8231" t="s">
        <v>11</v>
      </c>
      <c r="H8231" t="s">
        <v>11</v>
      </c>
    </row>
    <row r="8232" spans="2:8">
      <c r="B8232" t="s">
        <v>11</v>
      </c>
      <c r="C8232" t="s">
        <v>11</v>
      </c>
      <c r="D8232" t="s">
        <v>11</v>
      </c>
      <c r="E8232" t="s">
        <v>11</v>
      </c>
      <c r="F8232" t="s">
        <v>11</v>
      </c>
      <c r="G8232" t="s">
        <v>11</v>
      </c>
      <c r="H8232" t="s">
        <v>11</v>
      </c>
    </row>
    <row r="8233" spans="2:8">
      <c r="B8233" t="s">
        <v>11</v>
      </c>
      <c r="C8233" t="s">
        <v>11</v>
      </c>
      <c r="D8233" t="s">
        <v>11</v>
      </c>
      <c r="E8233" t="s">
        <v>11</v>
      </c>
      <c r="F8233" t="s">
        <v>11</v>
      </c>
      <c r="G8233" t="s">
        <v>11</v>
      </c>
      <c r="H8233" t="s">
        <v>11</v>
      </c>
    </row>
    <row r="8234" spans="2:8">
      <c r="B8234" t="s">
        <v>11</v>
      </c>
      <c r="C8234" t="s">
        <v>11</v>
      </c>
      <c r="D8234" t="s">
        <v>11</v>
      </c>
      <c r="E8234" t="s">
        <v>11</v>
      </c>
      <c r="F8234" t="s">
        <v>11</v>
      </c>
      <c r="G8234" t="s">
        <v>11</v>
      </c>
      <c r="H8234" t="s">
        <v>11</v>
      </c>
    </row>
    <row r="8235" spans="2:8">
      <c r="B8235" t="s">
        <v>11</v>
      </c>
      <c r="C8235" t="s">
        <v>11</v>
      </c>
      <c r="D8235" t="s">
        <v>11</v>
      </c>
      <c r="E8235" t="s">
        <v>11</v>
      </c>
      <c r="F8235" t="s">
        <v>11</v>
      </c>
      <c r="G8235" t="s">
        <v>11</v>
      </c>
      <c r="H8235" t="s">
        <v>11</v>
      </c>
    </row>
    <row r="8236" spans="2:8">
      <c r="B8236" t="s">
        <v>11</v>
      </c>
      <c r="C8236" t="s">
        <v>11</v>
      </c>
      <c r="D8236" t="s">
        <v>11</v>
      </c>
      <c r="E8236" t="s">
        <v>11</v>
      </c>
      <c r="F8236" t="s">
        <v>11</v>
      </c>
      <c r="G8236" t="s">
        <v>11</v>
      </c>
      <c r="H8236" t="s">
        <v>11</v>
      </c>
    </row>
    <row r="8237" spans="2:8">
      <c r="B8237" t="s">
        <v>11</v>
      </c>
      <c r="C8237" t="s">
        <v>11</v>
      </c>
      <c r="D8237" t="s">
        <v>11</v>
      </c>
      <c r="E8237" t="s">
        <v>11</v>
      </c>
      <c r="F8237" t="s">
        <v>11</v>
      </c>
      <c r="G8237" t="s">
        <v>11</v>
      </c>
      <c r="H8237" t="s">
        <v>11</v>
      </c>
    </row>
    <row r="8238" spans="2:8">
      <c r="B8238" t="s">
        <v>11</v>
      </c>
      <c r="C8238" t="s">
        <v>11</v>
      </c>
      <c r="D8238" t="s">
        <v>11</v>
      </c>
      <c r="E8238" t="s">
        <v>11</v>
      </c>
      <c r="F8238" t="s">
        <v>11</v>
      </c>
      <c r="G8238" t="s">
        <v>11</v>
      </c>
      <c r="H8238" t="s">
        <v>11</v>
      </c>
    </row>
    <row r="8239" spans="2:8">
      <c r="B8239" t="s">
        <v>11</v>
      </c>
      <c r="C8239" t="s">
        <v>11</v>
      </c>
      <c r="D8239" t="s">
        <v>11</v>
      </c>
      <c r="E8239" t="s">
        <v>11</v>
      </c>
      <c r="F8239" t="s">
        <v>11</v>
      </c>
      <c r="G8239" t="s">
        <v>11</v>
      </c>
      <c r="H8239" t="s">
        <v>11</v>
      </c>
    </row>
    <row r="8240" spans="2:8">
      <c r="B8240" t="s">
        <v>11</v>
      </c>
      <c r="C8240" t="s">
        <v>11</v>
      </c>
      <c r="D8240" t="s">
        <v>11</v>
      </c>
      <c r="E8240" t="s">
        <v>11</v>
      </c>
      <c r="F8240" t="s">
        <v>11</v>
      </c>
      <c r="G8240" t="s">
        <v>11</v>
      </c>
      <c r="H8240" t="s">
        <v>11</v>
      </c>
    </row>
    <row r="8241" spans="2:8">
      <c r="B8241" t="s">
        <v>11</v>
      </c>
      <c r="C8241" t="s">
        <v>11</v>
      </c>
      <c r="D8241" t="s">
        <v>11</v>
      </c>
      <c r="E8241" t="s">
        <v>11</v>
      </c>
      <c r="F8241" t="s">
        <v>11</v>
      </c>
      <c r="G8241" t="s">
        <v>11</v>
      </c>
      <c r="H8241" t="s">
        <v>11</v>
      </c>
    </row>
    <row r="8242" spans="2:8">
      <c r="B8242" t="s">
        <v>11</v>
      </c>
      <c r="C8242" t="s">
        <v>11</v>
      </c>
      <c r="D8242" t="s">
        <v>11</v>
      </c>
      <c r="E8242" t="s">
        <v>11</v>
      </c>
      <c r="F8242" t="s">
        <v>11</v>
      </c>
      <c r="G8242" t="s">
        <v>11</v>
      </c>
      <c r="H8242" t="s">
        <v>11</v>
      </c>
    </row>
    <row r="8243" spans="2:8">
      <c r="B8243" t="s">
        <v>11</v>
      </c>
      <c r="C8243" t="s">
        <v>11</v>
      </c>
      <c r="D8243" t="s">
        <v>11</v>
      </c>
      <c r="E8243" t="s">
        <v>11</v>
      </c>
      <c r="F8243" t="s">
        <v>11</v>
      </c>
      <c r="G8243" t="s">
        <v>11</v>
      </c>
      <c r="H8243" t="s">
        <v>11</v>
      </c>
    </row>
    <row r="8244" spans="2:8">
      <c r="B8244" t="s">
        <v>11</v>
      </c>
      <c r="C8244" t="s">
        <v>11</v>
      </c>
      <c r="D8244" t="s">
        <v>11</v>
      </c>
      <c r="E8244" t="s">
        <v>11</v>
      </c>
      <c r="F8244" t="s">
        <v>11</v>
      </c>
      <c r="G8244" t="s">
        <v>11</v>
      </c>
      <c r="H8244" t="s">
        <v>11</v>
      </c>
    </row>
    <row r="8245" spans="2:8">
      <c r="B8245" t="s">
        <v>11</v>
      </c>
      <c r="C8245" t="s">
        <v>11</v>
      </c>
      <c r="D8245" t="s">
        <v>11</v>
      </c>
      <c r="E8245" t="s">
        <v>11</v>
      </c>
      <c r="F8245" t="s">
        <v>11</v>
      </c>
      <c r="G8245" t="s">
        <v>11</v>
      </c>
      <c r="H8245" t="s">
        <v>11</v>
      </c>
    </row>
    <row r="8246" spans="2:8">
      <c r="B8246" t="s">
        <v>11</v>
      </c>
      <c r="C8246" t="s">
        <v>11</v>
      </c>
      <c r="D8246" t="s">
        <v>11</v>
      </c>
      <c r="E8246" t="s">
        <v>11</v>
      </c>
      <c r="F8246" t="s">
        <v>11</v>
      </c>
      <c r="G8246" t="s">
        <v>11</v>
      </c>
      <c r="H8246" t="s">
        <v>11</v>
      </c>
    </row>
    <row r="8247" spans="2:8">
      <c r="B8247" t="s">
        <v>11</v>
      </c>
      <c r="C8247" t="s">
        <v>11</v>
      </c>
      <c r="D8247" t="s">
        <v>11</v>
      </c>
      <c r="E8247" t="s">
        <v>11</v>
      </c>
      <c r="F8247" t="s">
        <v>11</v>
      </c>
      <c r="G8247" t="s">
        <v>11</v>
      </c>
      <c r="H8247" t="s">
        <v>11</v>
      </c>
    </row>
    <row r="8248" spans="2:8">
      <c r="B8248" t="s">
        <v>11</v>
      </c>
      <c r="C8248" t="s">
        <v>11</v>
      </c>
      <c r="D8248" t="s">
        <v>11</v>
      </c>
      <c r="E8248" t="s">
        <v>11</v>
      </c>
      <c r="F8248" t="s">
        <v>11</v>
      </c>
      <c r="G8248" t="s">
        <v>11</v>
      </c>
      <c r="H8248" t="s">
        <v>11</v>
      </c>
    </row>
    <row r="8249" spans="2:8">
      <c r="B8249" t="s">
        <v>11</v>
      </c>
      <c r="C8249" t="s">
        <v>11</v>
      </c>
      <c r="D8249" t="s">
        <v>11</v>
      </c>
      <c r="E8249" t="s">
        <v>11</v>
      </c>
      <c r="F8249" t="s">
        <v>11</v>
      </c>
      <c r="G8249" t="s">
        <v>11</v>
      </c>
      <c r="H8249" t="s">
        <v>11</v>
      </c>
    </row>
    <row r="8250" spans="2:8">
      <c r="B8250" t="s">
        <v>11</v>
      </c>
      <c r="C8250" t="s">
        <v>11</v>
      </c>
      <c r="D8250" t="s">
        <v>11</v>
      </c>
      <c r="E8250" t="s">
        <v>11</v>
      </c>
      <c r="F8250" t="s">
        <v>11</v>
      </c>
      <c r="G8250" t="s">
        <v>11</v>
      </c>
      <c r="H8250" t="s">
        <v>11</v>
      </c>
    </row>
    <row r="8251" spans="2:8">
      <c r="B8251" t="s">
        <v>11</v>
      </c>
      <c r="C8251" t="s">
        <v>11</v>
      </c>
      <c r="D8251" t="s">
        <v>11</v>
      </c>
      <c r="E8251" t="s">
        <v>11</v>
      </c>
      <c r="F8251" t="s">
        <v>11</v>
      </c>
      <c r="G8251" t="s">
        <v>11</v>
      </c>
      <c r="H8251" t="s">
        <v>11</v>
      </c>
    </row>
    <row r="8252" spans="2:8">
      <c r="B8252" t="s">
        <v>11</v>
      </c>
      <c r="C8252" t="s">
        <v>11</v>
      </c>
      <c r="D8252" t="s">
        <v>11</v>
      </c>
      <c r="E8252" t="s">
        <v>11</v>
      </c>
      <c r="F8252" t="s">
        <v>11</v>
      </c>
      <c r="G8252" t="s">
        <v>11</v>
      </c>
      <c r="H8252" t="s">
        <v>11</v>
      </c>
    </row>
    <row r="8253" spans="2:8">
      <c r="B8253" t="s">
        <v>11</v>
      </c>
      <c r="C8253" t="s">
        <v>11</v>
      </c>
      <c r="D8253" t="s">
        <v>11</v>
      </c>
      <c r="E8253" t="s">
        <v>11</v>
      </c>
      <c r="F8253" t="s">
        <v>11</v>
      </c>
      <c r="G8253" t="s">
        <v>11</v>
      </c>
      <c r="H8253" t="s">
        <v>11</v>
      </c>
    </row>
    <row r="8254" spans="2:8">
      <c r="B8254" t="s">
        <v>11</v>
      </c>
      <c r="C8254" t="s">
        <v>11</v>
      </c>
      <c r="D8254" t="s">
        <v>11</v>
      </c>
      <c r="E8254" t="s">
        <v>11</v>
      </c>
      <c r="F8254" t="s">
        <v>11</v>
      </c>
      <c r="G8254" t="s">
        <v>11</v>
      </c>
      <c r="H8254" t="s">
        <v>11</v>
      </c>
    </row>
    <row r="8255" spans="2:8">
      <c r="B8255" t="s">
        <v>11</v>
      </c>
      <c r="C8255" t="s">
        <v>11</v>
      </c>
      <c r="D8255" t="s">
        <v>11</v>
      </c>
      <c r="E8255" t="s">
        <v>11</v>
      </c>
      <c r="F8255" t="s">
        <v>11</v>
      </c>
      <c r="G8255" t="s">
        <v>11</v>
      </c>
      <c r="H8255" t="s">
        <v>11</v>
      </c>
    </row>
    <row r="8256" spans="2:8">
      <c r="B8256" t="s">
        <v>11</v>
      </c>
      <c r="C8256" t="s">
        <v>11</v>
      </c>
      <c r="D8256" t="s">
        <v>11</v>
      </c>
      <c r="E8256" t="s">
        <v>11</v>
      </c>
      <c r="F8256" t="s">
        <v>11</v>
      </c>
      <c r="G8256" t="s">
        <v>11</v>
      </c>
      <c r="H8256" t="s">
        <v>11</v>
      </c>
    </row>
    <row r="8257" spans="2:8">
      <c r="B8257" t="s">
        <v>11</v>
      </c>
      <c r="C8257" t="s">
        <v>11</v>
      </c>
      <c r="D8257" t="s">
        <v>11</v>
      </c>
      <c r="E8257" t="s">
        <v>11</v>
      </c>
      <c r="F8257" t="s">
        <v>11</v>
      </c>
      <c r="G8257" t="s">
        <v>11</v>
      </c>
      <c r="H8257" t="s">
        <v>11</v>
      </c>
    </row>
    <row r="8258" spans="2:8">
      <c r="B8258" t="s">
        <v>11</v>
      </c>
      <c r="C8258" t="s">
        <v>11</v>
      </c>
      <c r="D8258" t="s">
        <v>11</v>
      </c>
      <c r="E8258" t="s">
        <v>11</v>
      </c>
      <c r="F8258" t="s">
        <v>11</v>
      </c>
      <c r="G8258" t="s">
        <v>11</v>
      </c>
      <c r="H8258" t="s">
        <v>11</v>
      </c>
    </row>
    <row r="8259" spans="2:8">
      <c r="B8259" t="s">
        <v>11</v>
      </c>
      <c r="C8259" t="s">
        <v>11</v>
      </c>
      <c r="D8259" t="s">
        <v>11</v>
      </c>
      <c r="E8259" t="s">
        <v>11</v>
      </c>
      <c r="F8259" t="s">
        <v>11</v>
      </c>
      <c r="G8259" t="s">
        <v>11</v>
      </c>
      <c r="H8259" t="s">
        <v>11</v>
      </c>
    </row>
    <row r="8260" spans="2:8">
      <c r="B8260" t="s">
        <v>11</v>
      </c>
      <c r="C8260" t="s">
        <v>11</v>
      </c>
      <c r="D8260" t="s">
        <v>11</v>
      </c>
      <c r="E8260" t="s">
        <v>11</v>
      </c>
      <c r="F8260" t="s">
        <v>11</v>
      </c>
      <c r="G8260" t="s">
        <v>11</v>
      </c>
      <c r="H8260" t="s">
        <v>11</v>
      </c>
    </row>
    <row r="8261" spans="2:8">
      <c r="B8261" t="s">
        <v>11</v>
      </c>
      <c r="C8261" t="s">
        <v>11</v>
      </c>
      <c r="D8261" t="s">
        <v>11</v>
      </c>
      <c r="E8261" t="s">
        <v>11</v>
      </c>
      <c r="F8261" t="s">
        <v>11</v>
      </c>
      <c r="G8261" t="s">
        <v>11</v>
      </c>
      <c r="H8261" t="s">
        <v>11</v>
      </c>
    </row>
    <row r="8262" spans="2:8">
      <c r="B8262" t="s">
        <v>11</v>
      </c>
      <c r="C8262" t="s">
        <v>11</v>
      </c>
      <c r="D8262" t="s">
        <v>11</v>
      </c>
      <c r="E8262" t="s">
        <v>11</v>
      </c>
      <c r="F8262" t="s">
        <v>11</v>
      </c>
      <c r="G8262" t="s">
        <v>11</v>
      </c>
      <c r="H8262" t="s">
        <v>11</v>
      </c>
    </row>
    <row r="8263" spans="2:8">
      <c r="B8263" t="s">
        <v>11</v>
      </c>
      <c r="C8263" t="s">
        <v>11</v>
      </c>
      <c r="D8263" t="s">
        <v>11</v>
      </c>
      <c r="E8263" t="s">
        <v>11</v>
      </c>
      <c r="F8263" t="s">
        <v>11</v>
      </c>
      <c r="G8263" t="s">
        <v>11</v>
      </c>
      <c r="H8263" t="s">
        <v>11</v>
      </c>
    </row>
    <row r="8264" spans="2:8">
      <c r="B8264" t="s">
        <v>11</v>
      </c>
      <c r="C8264" t="s">
        <v>11</v>
      </c>
      <c r="D8264" t="s">
        <v>11</v>
      </c>
      <c r="E8264" t="s">
        <v>11</v>
      </c>
      <c r="F8264" t="s">
        <v>11</v>
      </c>
      <c r="G8264" t="s">
        <v>11</v>
      </c>
      <c r="H8264" t="s">
        <v>11</v>
      </c>
    </row>
    <row r="8265" spans="2:8">
      <c r="B8265" t="s">
        <v>11</v>
      </c>
      <c r="C8265" t="s">
        <v>11</v>
      </c>
      <c r="D8265" t="s">
        <v>11</v>
      </c>
      <c r="E8265" t="s">
        <v>11</v>
      </c>
      <c r="F8265" t="s">
        <v>11</v>
      </c>
      <c r="G8265" t="s">
        <v>11</v>
      </c>
      <c r="H8265" t="s">
        <v>11</v>
      </c>
    </row>
    <row r="8266" spans="2:8">
      <c r="B8266" t="s">
        <v>11</v>
      </c>
      <c r="C8266" t="s">
        <v>11</v>
      </c>
      <c r="D8266" t="s">
        <v>11</v>
      </c>
      <c r="E8266" t="s">
        <v>11</v>
      </c>
      <c r="F8266" t="s">
        <v>11</v>
      </c>
      <c r="G8266" t="s">
        <v>11</v>
      </c>
      <c r="H8266" t="s">
        <v>11</v>
      </c>
    </row>
    <row r="8267" spans="2:8">
      <c r="B8267" t="s">
        <v>11</v>
      </c>
      <c r="C8267" t="s">
        <v>11</v>
      </c>
      <c r="D8267" t="s">
        <v>11</v>
      </c>
      <c r="E8267" t="s">
        <v>11</v>
      </c>
      <c r="F8267" t="s">
        <v>11</v>
      </c>
      <c r="G8267" t="s">
        <v>11</v>
      </c>
      <c r="H8267" t="s">
        <v>11</v>
      </c>
    </row>
    <row r="8268" spans="2:8">
      <c r="B8268" t="s">
        <v>11</v>
      </c>
      <c r="C8268" t="s">
        <v>11</v>
      </c>
      <c r="D8268" t="s">
        <v>11</v>
      </c>
      <c r="E8268" t="s">
        <v>11</v>
      </c>
      <c r="F8268" t="s">
        <v>11</v>
      </c>
      <c r="G8268" t="s">
        <v>11</v>
      </c>
      <c r="H8268" t="s">
        <v>11</v>
      </c>
    </row>
    <row r="8269" spans="2:8">
      <c r="B8269" t="s">
        <v>11</v>
      </c>
      <c r="C8269" t="s">
        <v>11</v>
      </c>
      <c r="D8269" t="s">
        <v>11</v>
      </c>
      <c r="E8269" t="s">
        <v>11</v>
      </c>
      <c r="F8269" t="s">
        <v>11</v>
      </c>
      <c r="G8269" t="s">
        <v>11</v>
      </c>
      <c r="H8269" t="s">
        <v>11</v>
      </c>
    </row>
    <row r="8270" spans="2:8">
      <c r="B8270" t="s">
        <v>11</v>
      </c>
      <c r="C8270" t="s">
        <v>11</v>
      </c>
      <c r="D8270" t="s">
        <v>11</v>
      </c>
      <c r="E8270" t="s">
        <v>11</v>
      </c>
      <c r="F8270" t="s">
        <v>11</v>
      </c>
      <c r="G8270" t="s">
        <v>11</v>
      </c>
      <c r="H8270" t="s">
        <v>11</v>
      </c>
    </row>
    <row r="8271" spans="2:8">
      <c r="B8271" t="s">
        <v>11</v>
      </c>
      <c r="C8271" t="s">
        <v>11</v>
      </c>
      <c r="D8271" t="s">
        <v>11</v>
      </c>
      <c r="E8271" t="s">
        <v>11</v>
      </c>
      <c r="F8271" t="s">
        <v>11</v>
      </c>
      <c r="G8271" t="s">
        <v>11</v>
      </c>
      <c r="H8271" t="s">
        <v>11</v>
      </c>
    </row>
    <row r="8272" spans="2:8">
      <c r="B8272" t="s">
        <v>11</v>
      </c>
      <c r="C8272" t="s">
        <v>11</v>
      </c>
      <c r="D8272" t="s">
        <v>11</v>
      </c>
      <c r="E8272" t="s">
        <v>11</v>
      </c>
      <c r="F8272" t="s">
        <v>11</v>
      </c>
      <c r="G8272" t="s">
        <v>11</v>
      </c>
      <c r="H8272" t="s">
        <v>11</v>
      </c>
    </row>
    <row r="8273" spans="2:8">
      <c r="B8273" t="s">
        <v>11</v>
      </c>
      <c r="C8273" t="s">
        <v>11</v>
      </c>
      <c r="D8273" t="s">
        <v>11</v>
      </c>
      <c r="E8273" t="s">
        <v>11</v>
      </c>
      <c r="F8273" t="s">
        <v>11</v>
      </c>
      <c r="G8273" t="s">
        <v>11</v>
      </c>
      <c r="H8273" t="s">
        <v>11</v>
      </c>
    </row>
    <row r="8274" spans="2:8">
      <c r="B8274" t="s">
        <v>11</v>
      </c>
      <c r="C8274" t="s">
        <v>11</v>
      </c>
      <c r="D8274" t="s">
        <v>11</v>
      </c>
      <c r="E8274" t="s">
        <v>11</v>
      </c>
      <c r="F8274" t="s">
        <v>11</v>
      </c>
      <c r="G8274" t="s">
        <v>11</v>
      </c>
      <c r="H8274" t="s">
        <v>11</v>
      </c>
    </row>
    <row r="8275" spans="2:8">
      <c r="B8275" t="s">
        <v>11</v>
      </c>
      <c r="C8275" t="s">
        <v>11</v>
      </c>
      <c r="D8275" t="s">
        <v>11</v>
      </c>
      <c r="E8275" t="s">
        <v>11</v>
      </c>
      <c r="F8275" t="s">
        <v>11</v>
      </c>
      <c r="G8275" t="s">
        <v>11</v>
      </c>
      <c r="H8275" t="s">
        <v>11</v>
      </c>
    </row>
    <row r="8276" spans="2:8">
      <c r="B8276" t="s">
        <v>11</v>
      </c>
      <c r="C8276" t="s">
        <v>11</v>
      </c>
      <c r="D8276" t="s">
        <v>11</v>
      </c>
      <c r="E8276" t="s">
        <v>11</v>
      </c>
      <c r="F8276" t="s">
        <v>11</v>
      </c>
      <c r="G8276" t="s">
        <v>11</v>
      </c>
      <c r="H8276" t="s">
        <v>11</v>
      </c>
    </row>
    <row r="8277" spans="2:8">
      <c r="B8277" t="s">
        <v>11</v>
      </c>
      <c r="C8277" t="s">
        <v>11</v>
      </c>
      <c r="D8277" t="s">
        <v>11</v>
      </c>
      <c r="E8277" t="s">
        <v>11</v>
      </c>
      <c r="F8277" t="s">
        <v>11</v>
      </c>
      <c r="G8277" t="s">
        <v>11</v>
      </c>
      <c r="H8277" t="s">
        <v>11</v>
      </c>
    </row>
    <row r="8278" spans="2:8">
      <c r="B8278" t="s">
        <v>11</v>
      </c>
      <c r="C8278" t="s">
        <v>11</v>
      </c>
      <c r="D8278" t="s">
        <v>11</v>
      </c>
      <c r="E8278" t="s">
        <v>11</v>
      </c>
      <c r="F8278" t="s">
        <v>11</v>
      </c>
      <c r="G8278" t="s">
        <v>11</v>
      </c>
      <c r="H8278" t="s">
        <v>11</v>
      </c>
    </row>
    <row r="8279" spans="2:8">
      <c r="B8279" t="s">
        <v>11</v>
      </c>
      <c r="C8279" t="s">
        <v>11</v>
      </c>
      <c r="D8279" t="s">
        <v>11</v>
      </c>
      <c r="E8279" t="s">
        <v>11</v>
      </c>
      <c r="F8279" t="s">
        <v>11</v>
      </c>
      <c r="G8279" t="s">
        <v>11</v>
      </c>
      <c r="H8279" t="s">
        <v>11</v>
      </c>
    </row>
    <row r="8280" spans="2:8">
      <c r="B8280" t="s">
        <v>11</v>
      </c>
      <c r="C8280" t="s">
        <v>11</v>
      </c>
      <c r="D8280" t="s">
        <v>11</v>
      </c>
      <c r="E8280" t="s">
        <v>11</v>
      </c>
      <c r="F8280" t="s">
        <v>11</v>
      </c>
      <c r="G8280" t="s">
        <v>11</v>
      </c>
      <c r="H8280" t="s">
        <v>11</v>
      </c>
    </row>
    <row r="8281" spans="2:8">
      <c r="B8281" t="s">
        <v>11</v>
      </c>
      <c r="C8281" t="s">
        <v>11</v>
      </c>
      <c r="D8281" t="s">
        <v>11</v>
      </c>
      <c r="E8281" t="s">
        <v>11</v>
      </c>
      <c r="F8281" t="s">
        <v>11</v>
      </c>
      <c r="G8281" t="s">
        <v>11</v>
      </c>
      <c r="H8281" t="s">
        <v>11</v>
      </c>
    </row>
    <row r="8282" spans="2:8">
      <c r="B8282" t="s">
        <v>11</v>
      </c>
      <c r="C8282" t="s">
        <v>11</v>
      </c>
      <c r="D8282" t="s">
        <v>11</v>
      </c>
      <c r="E8282" t="s">
        <v>11</v>
      </c>
      <c r="F8282" t="s">
        <v>11</v>
      </c>
      <c r="G8282" t="s">
        <v>11</v>
      </c>
      <c r="H8282" t="s">
        <v>11</v>
      </c>
    </row>
    <row r="8283" spans="2:8">
      <c r="B8283" t="s">
        <v>11</v>
      </c>
      <c r="C8283" t="s">
        <v>11</v>
      </c>
      <c r="D8283" t="s">
        <v>11</v>
      </c>
      <c r="E8283" t="s">
        <v>11</v>
      </c>
      <c r="F8283" t="s">
        <v>11</v>
      </c>
      <c r="G8283" t="s">
        <v>11</v>
      </c>
      <c r="H8283" t="s">
        <v>11</v>
      </c>
    </row>
    <row r="8284" spans="2:8">
      <c r="B8284" t="s">
        <v>11</v>
      </c>
      <c r="C8284" t="s">
        <v>11</v>
      </c>
      <c r="D8284" t="s">
        <v>11</v>
      </c>
      <c r="E8284" t="s">
        <v>11</v>
      </c>
      <c r="F8284" t="s">
        <v>11</v>
      </c>
      <c r="G8284" t="s">
        <v>11</v>
      </c>
      <c r="H8284" t="s">
        <v>11</v>
      </c>
    </row>
    <row r="8285" spans="2:8">
      <c r="B8285" t="s">
        <v>11</v>
      </c>
      <c r="C8285" t="s">
        <v>11</v>
      </c>
      <c r="D8285" t="s">
        <v>11</v>
      </c>
      <c r="E8285" t="s">
        <v>11</v>
      </c>
      <c r="F8285" t="s">
        <v>11</v>
      </c>
      <c r="G8285" t="s">
        <v>11</v>
      </c>
      <c r="H8285" t="s">
        <v>11</v>
      </c>
    </row>
    <row r="8286" spans="2:8">
      <c r="B8286" t="s">
        <v>11</v>
      </c>
      <c r="C8286" t="s">
        <v>11</v>
      </c>
      <c r="D8286" t="s">
        <v>11</v>
      </c>
      <c r="E8286" t="s">
        <v>11</v>
      </c>
      <c r="F8286" t="s">
        <v>11</v>
      </c>
      <c r="G8286" t="s">
        <v>11</v>
      </c>
      <c r="H8286" t="s">
        <v>11</v>
      </c>
    </row>
    <row r="8287" spans="2:8">
      <c r="B8287" t="s">
        <v>11</v>
      </c>
      <c r="C8287" t="s">
        <v>11</v>
      </c>
      <c r="D8287" t="s">
        <v>11</v>
      </c>
      <c r="E8287" t="s">
        <v>11</v>
      </c>
      <c r="F8287" t="s">
        <v>11</v>
      </c>
      <c r="G8287" t="s">
        <v>11</v>
      </c>
      <c r="H8287" t="s">
        <v>11</v>
      </c>
    </row>
    <row r="8288" spans="2:8">
      <c r="B8288" t="s">
        <v>11</v>
      </c>
      <c r="C8288" t="s">
        <v>11</v>
      </c>
      <c r="D8288" t="s">
        <v>11</v>
      </c>
      <c r="E8288" t="s">
        <v>11</v>
      </c>
      <c r="F8288" t="s">
        <v>11</v>
      </c>
      <c r="G8288" t="s">
        <v>11</v>
      </c>
      <c r="H8288" t="s">
        <v>11</v>
      </c>
    </row>
    <row r="8289" spans="2:8">
      <c r="B8289" t="s">
        <v>11</v>
      </c>
      <c r="C8289" t="s">
        <v>11</v>
      </c>
      <c r="D8289" t="s">
        <v>11</v>
      </c>
      <c r="E8289" t="s">
        <v>11</v>
      </c>
      <c r="F8289" t="s">
        <v>11</v>
      </c>
      <c r="G8289" t="s">
        <v>11</v>
      </c>
      <c r="H8289" t="s">
        <v>11</v>
      </c>
    </row>
    <row r="8290" spans="2:8">
      <c r="B8290" t="s">
        <v>11</v>
      </c>
      <c r="C8290" t="s">
        <v>11</v>
      </c>
      <c r="D8290" t="s">
        <v>11</v>
      </c>
      <c r="E8290" t="s">
        <v>11</v>
      </c>
      <c r="F8290" t="s">
        <v>11</v>
      </c>
      <c r="G8290" t="s">
        <v>11</v>
      </c>
      <c r="H8290" t="s">
        <v>11</v>
      </c>
    </row>
    <row r="8291" spans="2:8">
      <c r="B8291" t="s">
        <v>11</v>
      </c>
      <c r="C8291" t="s">
        <v>11</v>
      </c>
      <c r="D8291" t="s">
        <v>11</v>
      </c>
      <c r="E8291" t="s">
        <v>11</v>
      </c>
      <c r="F8291" t="s">
        <v>11</v>
      </c>
      <c r="G8291" t="s">
        <v>11</v>
      </c>
      <c r="H8291" t="s">
        <v>11</v>
      </c>
    </row>
    <row r="8292" spans="2:8">
      <c r="B8292" t="s">
        <v>11</v>
      </c>
      <c r="C8292" t="s">
        <v>11</v>
      </c>
      <c r="D8292" t="s">
        <v>11</v>
      </c>
      <c r="E8292" t="s">
        <v>11</v>
      </c>
      <c r="F8292" t="s">
        <v>11</v>
      </c>
      <c r="G8292" t="s">
        <v>11</v>
      </c>
      <c r="H8292" t="s">
        <v>11</v>
      </c>
    </row>
    <row r="8293" spans="2:8">
      <c r="B8293" t="s">
        <v>11</v>
      </c>
      <c r="C8293" t="s">
        <v>11</v>
      </c>
      <c r="D8293" t="s">
        <v>11</v>
      </c>
      <c r="E8293" t="s">
        <v>11</v>
      </c>
      <c r="F8293" t="s">
        <v>11</v>
      </c>
      <c r="G8293" t="s">
        <v>11</v>
      </c>
      <c r="H8293" t="s">
        <v>11</v>
      </c>
    </row>
    <row r="8294" spans="2:8">
      <c r="B8294" t="s">
        <v>11</v>
      </c>
      <c r="C8294" t="s">
        <v>11</v>
      </c>
      <c r="D8294" t="s">
        <v>11</v>
      </c>
      <c r="E8294" t="s">
        <v>11</v>
      </c>
      <c r="F8294" t="s">
        <v>11</v>
      </c>
      <c r="G8294" t="s">
        <v>11</v>
      </c>
      <c r="H8294" t="s">
        <v>11</v>
      </c>
    </row>
    <row r="8295" spans="2:8">
      <c r="B8295" t="s">
        <v>11</v>
      </c>
      <c r="C8295" t="s">
        <v>11</v>
      </c>
      <c r="D8295" t="s">
        <v>11</v>
      </c>
      <c r="E8295" t="s">
        <v>11</v>
      </c>
      <c r="F8295" t="s">
        <v>11</v>
      </c>
      <c r="G8295" t="s">
        <v>11</v>
      </c>
      <c r="H8295" t="s">
        <v>11</v>
      </c>
    </row>
    <row r="8296" spans="2:8">
      <c r="B8296" t="s">
        <v>11</v>
      </c>
      <c r="C8296" t="s">
        <v>11</v>
      </c>
      <c r="D8296" t="s">
        <v>11</v>
      </c>
      <c r="E8296" t="s">
        <v>11</v>
      </c>
      <c r="F8296" t="s">
        <v>11</v>
      </c>
      <c r="G8296" t="s">
        <v>11</v>
      </c>
      <c r="H8296" t="s">
        <v>11</v>
      </c>
    </row>
    <row r="8297" spans="2:8">
      <c r="B8297" t="s">
        <v>11</v>
      </c>
      <c r="C8297" t="s">
        <v>11</v>
      </c>
      <c r="D8297" t="s">
        <v>11</v>
      </c>
      <c r="E8297" t="s">
        <v>11</v>
      </c>
      <c r="F8297" t="s">
        <v>11</v>
      </c>
      <c r="G8297" t="s">
        <v>11</v>
      </c>
      <c r="H8297" t="s">
        <v>11</v>
      </c>
    </row>
    <row r="8298" spans="2:8">
      <c r="B8298" t="s">
        <v>11</v>
      </c>
      <c r="C8298" t="s">
        <v>11</v>
      </c>
      <c r="D8298" t="s">
        <v>11</v>
      </c>
      <c r="E8298" t="s">
        <v>11</v>
      </c>
      <c r="F8298" t="s">
        <v>11</v>
      </c>
      <c r="G8298" t="s">
        <v>11</v>
      </c>
      <c r="H8298" t="s">
        <v>11</v>
      </c>
    </row>
    <row r="8299" spans="2:8">
      <c r="B8299" t="s">
        <v>11</v>
      </c>
      <c r="C8299" t="s">
        <v>11</v>
      </c>
      <c r="D8299" t="s">
        <v>11</v>
      </c>
      <c r="E8299" t="s">
        <v>11</v>
      </c>
      <c r="F8299" t="s">
        <v>11</v>
      </c>
      <c r="G8299" t="s">
        <v>11</v>
      </c>
      <c r="H8299" t="s">
        <v>11</v>
      </c>
    </row>
    <row r="8300" spans="2:8">
      <c r="B8300" t="s">
        <v>11</v>
      </c>
      <c r="C8300" t="s">
        <v>11</v>
      </c>
      <c r="D8300" t="s">
        <v>11</v>
      </c>
      <c r="E8300" t="s">
        <v>11</v>
      </c>
      <c r="F8300" t="s">
        <v>11</v>
      </c>
      <c r="G8300" t="s">
        <v>11</v>
      </c>
      <c r="H8300" t="s">
        <v>11</v>
      </c>
    </row>
    <row r="8301" spans="2:8">
      <c r="B8301" t="s">
        <v>11</v>
      </c>
      <c r="C8301" t="s">
        <v>11</v>
      </c>
      <c r="D8301" t="s">
        <v>11</v>
      </c>
      <c r="E8301" t="s">
        <v>11</v>
      </c>
      <c r="F8301" t="s">
        <v>11</v>
      </c>
      <c r="G8301" t="s">
        <v>11</v>
      </c>
      <c r="H8301" t="s">
        <v>11</v>
      </c>
    </row>
    <row r="8302" spans="2:8">
      <c r="B8302" t="s">
        <v>11</v>
      </c>
      <c r="C8302" t="s">
        <v>11</v>
      </c>
      <c r="D8302" t="s">
        <v>11</v>
      </c>
      <c r="E8302" t="s">
        <v>11</v>
      </c>
      <c r="F8302" t="s">
        <v>11</v>
      </c>
      <c r="G8302" t="s">
        <v>11</v>
      </c>
      <c r="H8302" t="s">
        <v>11</v>
      </c>
    </row>
    <row r="8303" spans="2:8">
      <c r="B8303" t="s">
        <v>11</v>
      </c>
      <c r="C8303" t="s">
        <v>11</v>
      </c>
      <c r="D8303" t="s">
        <v>11</v>
      </c>
      <c r="E8303" t="s">
        <v>11</v>
      </c>
      <c r="F8303" t="s">
        <v>11</v>
      </c>
      <c r="G8303" t="s">
        <v>11</v>
      </c>
      <c r="H8303" t="s">
        <v>11</v>
      </c>
    </row>
    <row r="8304" spans="2:8">
      <c r="B8304" t="s">
        <v>11</v>
      </c>
      <c r="C8304" t="s">
        <v>11</v>
      </c>
      <c r="D8304" t="s">
        <v>11</v>
      </c>
      <c r="E8304" t="s">
        <v>11</v>
      </c>
      <c r="F8304" t="s">
        <v>11</v>
      </c>
      <c r="G8304" t="s">
        <v>11</v>
      </c>
      <c r="H8304" t="s">
        <v>11</v>
      </c>
    </row>
    <row r="8305" spans="2:8">
      <c r="B8305" t="s">
        <v>11</v>
      </c>
      <c r="C8305" t="s">
        <v>11</v>
      </c>
      <c r="D8305" t="s">
        <v>11</v>
      </c>
      <c r="E8305" t="s">
        <v>11</v>
      </c>
      <c r="F8305" t="s">
        <v>11</v>
      </c>
      <c r="G8305" t="s">
        <v>11</v>
      </c>
      <c r="H8305" t="s">
        <v>11</v>
      </c>
    </row>
    <row r="8306" spans="2:8">
      <c r="B8306" t="s">
        <v>11</v>
      </c>
      <c r="C8306" t="s">
        <v>11</v>
      </c>
      <c r="D8306" t="s">
        <v>11</v>
      </c>
      <c r="E8306" t="s">
        <v>11</v>
      </c>
      <c r="F8306" t="s">
        <v>11</v>
      </c>
      <c r="G8306" t="s">
        <v>11</v>
      </c>
      <c r="H8306" t="s">
        <v>11</v>
      </c>
    </row>
    <row r="8307" spans="2:8">
      <c r="B8307" t="s">
        <v>11</v>
      </c>
      <c r="C8307" t="s">
        <v>11</v>
      </c>
      <c r="D8307" t="s">
        <v>11</v>
      </c>
      <c r="E8307" t="s">
        <v>11</v>
      </c>
      <c r="F8307" t="s">
        <v>11</v>
      </c>
      <c r="G8307" t="s">
        <v>11</v>
      </c>
      <c r="H8307" t="s">
        <v>11</v>
      </c>
    </row>
    <row r="8308" spans="2:8">
      <c r="B8308" t="s">
        <v>11</v>
      </c>
      <c r="C8308" t="s">
        <v>11</v>
      </c>
      <c r="D8308" t="s">
        <v>11</v>
      </c>
      <c r="E8308" t="s">
        <v>11</v>
      </c>
      <c r="F8308" t="s">
        <v>11</v>
      </c>
      <c r="G8308" t="s">
        <v>11</v>
      </c>
      <c r="H8308" t="s">
        <v>11</v>
      </c>
    </row>
    <row r="8309" spans="2:8">
      <c r="B8309" t="s">
        <v>11</v>
      </c>
      <c r="C8309" t="s">
        <v>11</v>
      </c>
      <c r="D8309" t="s">
        <v>11</v>
      </c>
      <c r="E8309" t="s">
        <v>11</v>
      </c>
      <c r="F8309" t="s">
        <v>11</v>
      </c>
      <c r="G8309" t="s">
        <v>11</v>
      </c>
      <c r="H8309" t="s">
        <v>11</v>
      </c>
    </row>
    <row r="8310" spans="2:8">
      <c r="B8310" t="s">
        <v>11</v>
      </c>
      <c r="C8310" t="s">
        <v>11</v>
      </c>
      <c r="D8310" t="s">
        <v>11</v>
      </c>
      <c r="E8310" t="s">
        <v>11</v>
      </c>
      <c r="F8310" t="s">
        <v>11</v>
      </c>
      <c r="G8310" t="s">
        <v>11</v>
      </c>
      <c r="H8310" t="s">
        <v>11</v>
      </c>
    </row>
    <row r="8311" spans="2:8">
      <c r="B8311" t="s">
        <v>11</v>
      </c>
      <c r="C8311" t="s">
        <v>11</v>
      </c>
      <c r="D8311" t="s">
        <v>11</v>
      </c>
      <c r="E8311" t="s">
        <v>11</v>
      </c>
      <c r="F8311" t="s">
        <v>11</v>
      </c>
      <c r="G8311" t="s">
        <v>11</v>
      </c>
      <c r="H8311" t="s">
        <v>11</v>
      </c>
    </row>
    <row r="8312" spans="2:8">
      <c r="B8312" t="s">
        <v>11</v>
      </c>
      <c r="C8312" t="s">
        <v>11</v>
      </c>
      <c r="D8312" t="s">
        <v>11</v>
      </c>
      <c r="E8312" t="s">
        <v>11</v>
      </c>
      <c r="F8312" t="s">
        <v>11</v>
      </c>
      <c r="G8312" t="s">
        <v>11</v>
      </c>
      <c r="H8312" t="s">
        <v>11</v>
      </c>
    </row>
    <row r="8313" spans="2:8">
      <c r="B8313" t="s">
        <v>11</v>
      </c>
      <c r="C8313" t="s">
        <v>11</v>
      </c>
      <c r="D8313" t="s">
        <v>11</v>
      </c>
      <c r="E8313" t="s">
        <v>11</v>
      </c>
      <c r="F8313" t="s">
        <v>11</v>
      </c>
      <c r="G8313" t="s">
        <v>11</v>
      </c>
      <c r="H8313" t="s">
        <v>11</v>
      </c>
    </row>
    <row r="8314" spans="2:8">
      <c r="B8314" t="s">
        <v>11</v>
      </c>
      <c r="C8314" t="s">
        <v>11</v>
      </c>
      <c r="D8314" t="s">
        <v>11</v>
      </c>
      <c r="E8314" t="s">
        <v>11</v>
      </c>
      <c r="F8314" t="s">
        <v>11</v>
      </c>
      <c r="G8314" t="s">
        <v>11</v>
      </c>
      <c r="H8314" t="s">
        <v>11</v>
      </c>
    </row>
    <row r="8315" spans="2:8">
      <c r="B8315" t="s">
        <v>11</v>
      </c>
      <c r="C8315" t="s">
        <v>11</v>
      </c>
      <c r="D8315" t="s">
        <v>11</v>
      </c>
      <c r="E8315" t="s">
        <v>11</v>
      </c>
      <c r="F8315" t="s">
        <v>11</v>
      </c>
      <c r="G8315" t="s">
        <v>11</v>
      </c>
      <c r="H8315" t="s">
        <v>11</v>
      </c>
    </row>
    <row r="8316" spans="2:8">
      <c r="B8316" t="s">
        <v>11</v>
      </c>
      <c r="C8316" t="s">
        <v>11</v>
      </c>
      <c r="D8316" t="s">
        <v>11</v>
      </c>
      <c r="E8316" t="s">
        <v>11</v>
      </c>
      <c r="F8316" t="s">
        <v>11</v>
      </c>
      <c r="G8316" t="s">
        <v>11</v>
      </c>
      <c r="H8316" t="s">
        <v>11</v>
      </c>
    </row>
    <row r="8317" spans="2:8">
      <c r="B8317" t="s">
        <v>11</v>
      </c>
      <c r="C8317" t="s">
        <v>11</v>
      </c>
      <c r="D8317" t="s">
        <v>11</v>
      </c>
      <c r="E8317" t="s">
        <v>11</v>
      </c>
      <c r="F8317" t="s">
        <v>11</v>
      </c>
      <c r="G8317" t="s">
        <v>11</v>
      </c>
      <c r="H8317" t="s">
        <v>11</v>
      </c>
    </row>
    <row r="8318" spans="2:8">
      <c r="B8318" t="s">
        <v>11</v>
      </c>
      <c r="C8318" t="s">
        <v>11</v>
      </c>
      <c r="D8318" t="s">
        <v>11</v>
      </c>
      <c r="E8318" t="s">
        <v>11</v>
      </c>
      <c r="F8318" t="s">
        <v>11</v>
      </c>
      <c r="G8318" t="s">
        <v>11</v>
      </c>
      <c r="H8318" t="s">
        <v>11</v>
      </c>
    </row>
    <row r="8319" spans="2:8">
      <c r="B8319" t="s">
        <v>11</v>
      </c>
      <c r="C8319" t="s">
        <v>11</v>
      </c>
      <c r="D8319" t="s">
        <v>11</v>
      </c>
      <c r="E8319" t="s">
        <v>11</v>
      </c>
      <c r="F8319" t="s">
        <v>11</v>
      </c>
      <c r="G8319" t="s">
        <v>11</v>
      </c>
      <c r="H8319" t="s">
        <v>11</v>
      </c>
    </row>
    <row r="8320" spans="2:8">
      <c r="B8320" t="s">
        <v>11</v>
      </c>
      <c r="C8320" t="s">
        <v>11</v>
      </c>
      <c r="D8320" t="s">
        <v>11</v>
      </c>
      <c r="E8320" t="s">
        <v>11</v>
      </c>
      <c r="F8320" t="s">
        <v>11</v>
      </c>
      <c r="G8320" t="s">
        <v>11</v>
      </c>
      <c r="H8320" t="s">
        <v>11</v>
      </c>
    </row>
    <row r="8321" spans="2:8">
      <c r="B8321" t="s">
        <v>11</v>
      </c>
      <c r="C8321" t="s">
        <v>11</v>
      </c>
      <c r="D8321" t="s">
        <v>11</v>
      </c>
      <c r="E8321" t="s">
        <v>11</v>
      </c>
      <c r="F8321" t="s">
        <v>11</v>
      </c>
      <c r="G8321" t="s">
        <v>11</v>
      </c>
      <c r="H8321" t="s">
        <v>11</v>
      </c>
    </row>
    <row r="8322" spans="2:8">
      <c r="B8322" t="s">
        <v>11</v>
      </c>
      <c r="C8322" t="s">
        <v>11</v>
      </c>
      <c r="D8322" t="s">
        <v>11</v>
      </c>
      <c r="E8322" t="s">
        <v>11</v>
      </c>
      <c r="F8322" t="s">
        <v>11</v>
      </c>
      <c r="G8322" t="s">
        <v>11</v>
      </c>
      <c r="H8322" t="s">
        <v>11</v>
      </c>
    </row>
    <row r="8323" spans="2:8">
      <c r="B8323" t="s">
        <v>11</v>
      </c>
      <c r="C8323" t="s">
        <v>11</v>
      </c>
      <c r="D8323" t="s">
        <v>11</v>
      </c>
      <c r="E8323" t="s">
        <v>11</v>
      </c>
      <c r="F8323" t="s">
        <v>11</v>
      </c>
      <c r="G8323" t="s">
        <v>11</v>
      </c>
      <c r="H8323" t="s">
        <v>11</v>
      </c>
    </row>
    <row r="8324" spans="2:8">
      <c r="B8324" t="s">
        <v>11</v>
      </c>
      <c r="C8324" t="s">
        <v>11</v>
      </c>
      <c r="D8324" t="s">
        <v>11</v>
      </c>
      <c r="E8324" t="s">
        <v>11</v>
      </c>
      <c r="F8324" t="s">
        <v>11</v>
      </c>
      <c r="G8324" t="s">
        <v>11</v>
      </c>
      <c r="H8324" t="s">
        <v>11</v>
      </c>
    </row>
    <row r="8325" spans="2:8">
      <c r="B8325" t="s">
        <v>11</v>
      </c>
      <c r="C8325" t="s">
        <v>11</v>
      </c>
      <c r="D8325" t="s">
        <v>11</v>
      </c>
      <c r="E8325" t="s">
        <v>11</v>
      </c>
      <c r="F8325" t="s">
        <v>11</v>
      </c>
      <c r="G8325" t="s">
        <v>11</v>
      </c>
      <c r="H8325" t="s">
        <v>11</v>
      </c>
    </row>
    <row r="8326" spans="2:8">
      <c r="B8326" t="s">
        <v>11</v>
      </c>
      <c r="C8326" t="s">
        <v>11</v>
      </c>
      <c r="D8326" t="s">
        <v>11</v>
      </c>
      <c r="E8326" t="s">
        <v>11</v>
      </c>
      <c r="F8326" t="s">
        <v>11</v>
      </c>
      <c r="G8326" t="s">
        <v>11</v>
      </c>
      <c r="H8326" t="s">
        <v>11</v>
      </c>
    </row>
    <row r="8327" spans="2:8">
      <c r="B8327" t="s">
        <v>11</v>
      </c>
      <c r="C8327" t="s">
        <v>11</v>
      </c>
      <c r="D8327" t="s">
        <v>11</v>
      </c>
      <c r="E8327" t="s">
        <v>11</v>
      </c>
      <c r="F8327" t="s">
        <v>11</v>
      </c>
      <c r="G8327" t="s">
        <v>11</v>
      </c>
      <c r="H8327" t="s">
        <v>11</v>
      </c>
    </row>
    <row r="8328" spans="2:8">
      <c r="B8328" t="s">
        <v>11</v>
      </c>
      <c r="C8328" t="s">
        <v>11</v>
      </c>
      <c r="D8328" t="s">
        <v>11</v>
      </c>
      <c r="E8328" t="s">
        <v>11</v>
      </c>
      <c r="F8328" t="s">
        <v>11</v>
      </c>
      <c r="G8328" t="s">
        <v>11</v>
      </c>
      <c r="H8328" t="s">
        <v>11</v>
      </c>
    </row>
    <row r="8329" spans="2:8">
      <c r="B8329" t="s">
        <v>11</v>
      </c>
      <c r="C8329" t="s">
        <v>11</v>
      </c>
      <c r="D8329" t="s">
        <v>11</v>
      </c>
      <c r="E8329" t="s">
        <v>11</v>
      </c>
      <c r="F8329" t="s">
        <v>11</v>
      </c>
      <c r="G8329" t="s">
        <v>11</v>
      </c>
      <c r="H8329" t="s">
        <v>11</v>
      </c>
    </row>
    <row r="8330" spans="2:8">
      <c r="B8330" t="s">
        <v>11</v>
      </c>
      <c r="C8330" t="s">
        <v>11</v>
      </c>
      <c r="D8330" t="s">
        <v>11</v>
      </c>
      <c r="E8330" t="s">
        <v>11</v>
      </c>
      <c r="F8330" t="s">
        <v>11</v>
      </c>
      <c r="G8330" t="s">
        <v>11</v>
      </c>
      <c r="H8330" t="s">
        <v>11</v>
      </c>
    </row>
    <row r="8331" spans="2:8">
      <c r="B8331" t="s">
        <v>11</v>
      </c>
      <c r="C8331" t="s">
        <v>11</v>
      </c>
      <c r="D8331" t="s">
        <v>11</v>
      </c>
      <c r="E8331" t="s">
        <v>11</v>
      </c>
      <c r="F8331" t="s">
        <v>11</v>
      </c>
      <c r="G8331" t="s">
        <v>11</v>
      </c>
      <c r="H8331" t="s">
        <v>11</v>
      </c>
    </row>
    <row r="8332" spans="2:8">
      <c r="B8332" t="s">
        <v>11</v>
      </c>
      <c r="C8332" t="s">
        <v>11</v>
      </c>
      <c r="D8332" t="s">
        <v>11</v>
      </c>
      <c r="E8332" t="s">
        <v>11</v>
      </c>
      <c r="F8332" t="s">
        <v>11</v>
      </c>
      <c r="G8332" t="s">
        <v>11</v>
      </c>
      <c r="H8332" t="s">
        <v>11</v>
      </c>
    </row>
    <row r="8333" spans="2:8">
      <c r="B8333" t="s">
        <v>11</v>
      </c>
      <c r="C8333" t="s">
        <v>11</v>
      </c>
      <c r="D8333" t="s">
        <v>11</v>
      </c>
      <c r="E8333" t="s">
        <v>11</v>
      </c>
      <c r="F8333" t="s">
        <v>11</v>
      </c>
      <c r="G8333" t="s">
        <v>11</v>
      </c>
      <c r="H8333" t="s">
        <v>11</v>
      </c>
    </row>
    <row r="8334" spans="2:8">
      <c r="B8334" t="s">
        <v>11</v>
      </c>
      <c r="C8334" t="s">
        <v>11</v>
      </c>
      <c r="D8334" t="s">
        <v>11</v>
      </c>
      <c r="E8334" t="s">
        <v>11</v>
      </c>
      <c r="F8334" t="s">
        <v>11</v>
      </c>
      <c r="G8334" t="s">
        <v>11</v>
      </c>
      <c r="H8334" t="s">
        <v>11</v>
      </c>
    </row>
    <row r="8335" spans="2:8">
      <c r="B8335" t="s">
        <v>11</v>
      </c>
      <c r="C8335" t="s">
        <v>11</v>
      </c>
      <c r="D8335" t="s">
        <v>11</v>
      </c>
      <c r="E8335" t="s">
        <v>11</v>
      </c>
      <c r="F8335" t="s">
        <v>11</v>
      </c>
      <c r="G8335" t="s">
        <v>11</v>
      </c>
      <c r="H8335" t="s">
        <v>11</v>
      </c>
    </row>
    <row r="8336" spans="2:8">
      <c r="B8336" t="s">
        <v>11</v>
      </c>
      <c r="C8336" t="s">
        <v>11</v>
      </c>
      <c r="D8336" t="s">
        <v>11</v>
      </c>
      <c r="E8336" t="s">
        <v>11</v>
      </c>
      <c r="F8336" t="s">
        <v>11</v>
      </c>
      <c r="G8336" t="s">
        <v>11</v>
      </c>
      <c r="H8336" t="s">
        <v>11</v>
      </c>
    </row>
    <row r="8337" spans="2:8">
      <c r="B8337" t="s">
        <v>11</v>
      </c>
      <c r="C8337" t="s">
        <v>11</v>
      </c>
      <c r="D8337" t="s">
        <v>11</v>
      </c>
      <c r="E8337" t="s">
        <v>11</v>
      </c>
      <c r="F8337" t="s">
        <v>11</v>
      </c>
      <c r="G8337" t="s">
        <v>11</v>
      </c>
      <c r="H8337" t="s">
        <v>11</v>
      </c>
    </row>
    <row r="8338" spans="2:8">
      <c r="B8338" t="s">
        <v>11</v>
      </c>
      <c r="C8338" t="s">
        <v>11</v>
      </c>
      <c r="D8338" t="s">
        <v>11</v>
      </c>
      <c r="E8338" t="s">
        <v>11</v>
      </c>
      <c r="F8338" t="s">
        <v>11</v>
      </c>
      <c r="G8338" t="s">
        <v>11</v>
      </c>
      <c r="H8338" t="s">
        <v>11</v>
      </c>
    </row>
    <row r="8339" spans="2:8">
      <c r="B8339" t="s">
        <v>11</v>
      </c>
      <c r="C8339" t="s">
        <v>11</v>
      </c>
      <c r="D8339" t="s">
        <v>11</v>
      </c>
      <c r="E8339" t="s">
        <v>11</v>
      </c>
      <c r="F8339" t="s">
        <v>11</v>
      </c>
      <c r="G8339" t="s">
        <v>11</v>
      </c>
      <c r="H8339" t="s">
        <v>11</v>
      </c>
    </row>
    <row r="8340" spans="2:8">
      <c r="B8340" t="s">
        <v>11</v>
      </c>
      <c r="C8340" t="s">
        <v>11</v>
      </c>
      <c r="D8340" t="s">
        <v>11</v>
      </c>
      <c r="E8340" t="s">
        <v>11</v>
      </c>
      <c r="F8340" t="s">
        <v>11</v>
      </c>
      <c r="G8340" t="s">
        <v>11</v>
      </c>
      <c r="H8340" t="s">
        <v>11</v>
      </c>
    </row>
    <row r="8341" spans="2:8">
      <c r="B8341" t="s">
        <v>11</v>
      </c>
      <c r="C8341" t="s">
        <v>11</v>
      </c>
      <c r="D8341" t="s">
        <v>11</v>
      </c>
      <c r="E8341" t="s">
        <v>11</v>
      </c>
      <c r="F8341" t="s">
        <v>11</v>
      </c>
      <c r="G8341" t="s">
        <v>11</v>
      </c>
      <c r="H8341" t="s">
        <v>11</v>
      </c>
    </row>
    <row r="8342" spans="2:8">
      <c r="B8342" t="s">
        <v>11</v>
      </c>
      <c r="C8342" t="s">
        <v>11</v>
      </c>
      <c r="D8342" t="s">
        <v>11</v>
      </c>
      <c r="E8342" t="s">
        <v>11</v>
      </c>
      <c r="F8342" t="s">
        <v>11</v>
      </c>
      <c r="G8342" t="s">
        <v>11</v>
      </c>
      <c r="H8342" t="s">
        <v>11</v>
      </c>
    </row>
    <row r="8343" spans="2:8">
      <c r="B8343" t="s">
        <v>11</v>
      </c>
      <c r="C8343" t="s">
        <v>11</v>
      </c>
      <c r="D8343" t="s">
        <v>11</v>
      </c>
      <c r="E8343" t="s">
        <v>11</v>
      </c>
      <c r="F8343" t="s">
        <v>11</v>
      </c>
      <c r="G8343" t="s">
        <v>11</v>
      </c>
      <c r="H8343" t="s">
        <v>11</v>
      </c>
    </row>
    <row r="8344" spans="2:8">
      <c r="B8344" t="s">
        <v>11</v>
      </c>
      <c r="C8344" t="s">
        <v>11</v>
      </c>
      <c r="D8344" t="s">
        <v>11</v>
      </c>
      <c r="E8344" t="s">
        <v>11</v>
      </c>
      <c r="F8344" t="s">
        <v>11</v>
      </c>
      <c r="G8344" t="s">
        <v>11</v>
      </c>
      <c r="H8344" t="s">
        <v>11</v>
      </c>
    </row>
    <row r="8345" spans="2:8">
      <c r="B8345" t="s">
        <v>11</v>
      </c>
      <c r="C8345" t="s">
        <v>11</v>
      </c>
      <c r="D8345" t="s">
        <v>11</v>
      </c>
      <c r="E8345" t="s">
        <v>11</v>
      </c>
      <c r="F8345" t="s">
        <v>11</v>
      </c>
      <c r="G8345" t="s">
        <v>11</v>
      </c>
      <c r="H8345" t="s">
        <v>11</v>
      </c>
    </row>
    <row r="8346" spans="2:8">
      <c r="B8346" t="s">
        <v>11</v>
      </c>
      <c r="C8346" t="s">
        <v>11</v>
      </c>
      <c r="D8346" t="s">
        <v>11</v>
      </c>
      <c r="E8346" t="s">
        <v>11</v>
      </c>
      <c r="F8346" t="s">
        <v>11</v>
      </c>
      <c r="G8346" t="s">
        <v>11</v>
      </c>
      <c r="H8346" t="s">
        <v>11</v>
      </c>
    </row>
    <row r="8347" spans="2:8">
      <c r="B8347" t="s">
        <v>11</v>
      </c>
      <c r="C8347" t="s">
        <v>11</v>
      </c>
      <c r="D8347" t="s">
        <v>11</v>
      </c>
      <c r="E8347" t="s">
        <v>11</v>
      </c>
      <c r="F8347" t="s">
        <v>11</v>
      </c>
      <c r="G8347" t="s">
        <v>11</v>
      </c>
      <c r="H8347" t="s">
        <v>11</v>
      </c>
    </row>
    <row r="8348" spans="2:8">
      <c r="B8348" t="s">
        <v>11</v>
      </c>
      <c r="C8348" t="s">
        <v>11</v>
      </c>
      <c r="D8348" t="s">
        <v>11</v>
      </c>
      <c r="E8348" t="s">
        <v>11</v>
      </c>
      <c r="F8348" t="s">
        <v>11</v>
      </c>
      <c r="G8348" t="s">
        <v>11</v>
      </c>
      <c r="H8348" t="s">
        <v>11</v>
      </c>
    </row>
    <row r="8349" spans="2:8">
      <c r="B8349" t="s">
        <v>11</v>
      </c>
      <c r="C8349" t="s">
        <v>11</v>
      </c>
      <c r="D8349" t="s">
        <v>11</v>
      </c>
      <c r="E8349" t="s">
        <v>11</v>
      </c>
      <c r="F8349" t="s">
        <v>11</v>
      </c>
      <c r="G8349" t="s">
        <v>11</v>
      </c>
      <c r="H8349" t="s">
        <v>11</v>
      </c>
    </row>
    <row r="8350" spans="2:8">
      <c r="B8350" t="s">
        <v>11</v>
      </c>
      <c r="C8350" t="s">
        <v>11</v>
      </c>
      <c r="D8350" t="s">
        <v>11</v>
      </c>
      <c r="E8350" t="s">
        <v>11</v>
      </c>
      <c r="F8350" t="s">
        <v>11</v>
      </c>
      <c r="G8350" t="s">
        <v>11</v>
      </c>
      <c r="H8350" t="s">
        <v>11</v>
      </c>
    </row>
    <row r="8351" spans="2:8">
      <c r="B8351" t="s">
        <v>11</v>
      </c>
      <c r="C8351" t="s">
        <v>11</v>
      </c>
      <c r="D8351" t="s">
        <v>11</v>
      </c>
      <c r="E8351" t="s">
        <v>11</v>
      </c>
      <c r="F8351" t="s">
        <v>11</v>
      </c>
      <c r="G8351" t="s">
        <v>11</v>
      </c>
      <c r="H8351" t="s">
        <v>11</v>
      </c>
    </row>
    <row r="8352" spans="2:8">
      <c r="B8352" t="s">
        <v>11</v>
      </c>
      <c r="C8352" t="s">
        <v>11</v>
      </c>
      <c r="D8352" t="s">
        <v>11</v>
      </c>
      <c r="E8352" t="s">
        <v>11</v>
      </c>
      <c r="F8352" t="s">
        <v>11</v>
      </c>
      <c r="G8352" t="s">
        <v>11</v>
      </c>
      <c r="H8352" t="s">
        <v>11</v>
      </c>
    </row>
    <row r="8353" spans="2:8">
      <c r="B8353" t="s">
        <v>11</v>
      </c>
      <c r="C8353" t="s">
        <v>11</v>
      </c>
      <c r="D8353" t="s">
        <v>11</v>
      </c>
      <c r="E8353" t="s">
        <v>11</v>
      </c>
      <c r="F8353" t="s">
        <v>11</v>
      </c>
      <c r="G8353" t="s">
        <v>11</v>
      </c>
      <c r="H8353" t="s">
        <v>11</v>
      </c>
    </row>
    <row r="8354" spans="2:8">
      <c r="B8354" t="s">
        <v>11</v>
      </c>
      <c r="C8354" t="s">
        <v>11</v>
      </c>
      <c r="D8354" t="s">
        <v>11</v>
      </c>
      <c r="E8354" t="s">
        <v>11</v>
      </c>
      <c r="F8354" t="s">
        <v>11</v>
      </c>
      <c r="G8354" t="s">
        <v>11</v>
      </c>
      <c r="H8354" t="s">
        <v>11</v>
      </c>
    </row>
    <row r="8355" spans="2:8">
      <c r="B8355" t="s">
        <v>11</v>
      </c>
      <c r="C8355" t="s">
        <v>11</v>
      </c>
      <c r="D8355" t="s">
        <v>11</v>
      </c>
      <c r="E8355" t="s">
        <v>11</v>
      </c>
      <c r="F8355" t="s">
        <v>11</v>
      </c>
      <c r="G8355" t="s">
        <v>11</v>
      </c>
      <c r="H8355" t="s">
        <v>11</v>
      </c>
    </row>
    <row r="8356" spans="2:8">
      <c r="B8356" t="s">
        <v>11</v>
      </c>
      <c r="C8356" t="s">
        <v>11</v>
      </c>
      <c r="D8356" t="s">
        <v>11</v>
      </c>
      <c r="E8356" t="s">
        <v>11</v>
      </c>
      <c r="F8356" t="s">
        <v>11</v>
      </c>
      <c r="G8356" t="s">
        <v>11</v>
      </c>
      <c r="H8356" t="s">
        <v>11</v>
      </c>
    </row>
    <row r="8357" spans="2:8">
      <c r="B8357" t="s">
        <v>11</v>
      </c>
      <c r="C8357" t="s">
        <v>11</v>
      </c>
      <c r="D8357" t="s">
        <v>11</v>
      </c>
      <c r="E8357" t="s">
        <v>11</v>
      </c>
      <c r="F8357" t="s">
        <v>11</v>
      </c>
      <c r="G8357" t="s">
        <v>11</v>
      </c>
      <c r="H8357" t="s">
        <v>11</v>
      </c>
    </row>
    <row r="8358" spans="2:8">
      <c r="B8358" t="s">
        <v>11</v>
      </c>
      <c r="C8358" t="s">
        <v>11</v>
      </c>
      <c r="D8358" t="s">
        <v>11</v>
      </c>
      <c r="E8358" t="s">
        <v>11</v>
      </c>
      <c r="F8358" t="s">
        <v>11</v>
      </c>
      <c r="G8358" t="s">
        <v>11</v>
      </c>
      <c r="H8358" t="s">
        <v>11</v>
      </c>
    </row>
    <row r="8359" spans="2:8">
      <c r="B8359" t="s">
        <v>11</v>
      </c>
      <c r="C8359" t="s">
        <v>11</v>
      </c>
      <c r="D8359" t="s">
        <v>11</v>
      </c>
      <c r="E8359" t="s">
        <v>11</v>
      </c>
      <c r="F8359" t="s">
        <v>11</v>
      </c>
      <c r="G8359" t="s">
        <v>11</v>
      </c>
      <c r="H8359" t="s">
        <v>11</v>
      </c>
    </row>
    <row r="8360" spans="2:8">
      <c r="B8360" t="s">
        <v>11</v>
      </c>
      <c r="C8360" t="s">
        <v>11</v>
      </c>
      <c r="D8360" t="s">
        <v>11</v>
      </c>
      <c r="E8360" t="s">
        <v>11</v>
      </c>
      <c r="F8360" t="s">
        <v>11</v>
      </c>
      <c r="G8360" t="s">
        <v>11</v>
      </c>
      <c r="H8360" t="s">
        <v>11</v>
      </c>
    </row>
    <row r="8361" spans="2:8">
      <c r="B8361" t="s">
        <v>11</v>
      </c>
      <c r="C8361" t="s">
        <v>11</v>
      </c>
      <c r="D8361" t="s">
        <v>11</v>
      </c>
      <c r="E8361" t="s">
        <v>11</v>
      </c>
      <c r="F8361" t="s">
        <v>11</v>
      </c>
      <c r="G8361" t="s">
        <v>11</v>
      </c>
      <c r="H8361" t="s">
        <v>11</v>
      </c>
    </row>
    <row r="8362" spans="2:8">
      <c r="B8362" t="s">
        <v>11</v>
      </c>
      <c r="C8362" t="s">
        <v>11</v>
      </c>
      <c r="D8362" t="s">
        <v>11</v>
      </c>
      <c r="E8362" t="s">
        <v>11</v>
      </c>
      <c r="F8362" t="s">
        <v>11</v>
      </c>
      <c r="G8362" t="s">
        <v>11</v>
      </c>
      <c r="H8362" t="s">
        <v>11</v>
      </c>
    </row>
    <row r="8363" spans="2:8">
      <c r="B8363" t="s">
        <v>11</v>
      </c>
      <c r="C8363" t="s">
        <v>11</v>
      </c>
      <c r="D8363" t="s">
        <v>11</v>
      </c>
      <c r="E8363" t="s">
        <v>11</v>
      </c>
      <c r="F8363" t="s">
        <v>11</v>
      </c>
      <c r="G8363" t="s">
        <v>11</v>
      </c>
      <c r="H8363" t="s">
        <v>11</v>
      </c>
    </row>
    <row r="8364" spans="2:8">
      <c r="B8364" t="s">
        <v>11</v>
      </c>
      <c r="C8364" t="s">
        <v>11</v>
      </c>
      <c r="D8364" t="s">
        <v>11</v>
      </c>
      <c r="E8364" t="s">
        <v>11</v>
      </c>
      <c r="F8364" t="s">
        <v>11</v>
      </c>
      <c r="G8364" t="s">
        <v>11</v>
      </c>
      <c r="H8364" t="s">
        <v>11</v>
      </c>
    </row>
    <row r="8365" spans="2:8">
      <c r="B8365" t="s">
        <v>11</v>
      </c>
      <c r="C8365" t="s">
        <v>11</v>
      </c>
      <c r="D8365" t="s">
        <v>11</v>
      </c>
      <c r="E8365" t="s">
        <v>11</v>
      </c>
      <c r="F8365" t="s">
        <v>11</v>
      </c>
      <c r="G8365" t="s">
        <v>11</v>
      </c>
      <c r="H8365" t="s">
        <v>11</v>
      </c>
    </row>
    <row r="8366" spans="2:8">
      <c r="B8366" t="s">
        <v>11</v>
      </c>
      <c r="C8366" t="s">
        <v>11</v>
      </c>
      <c r="D8366" t="s">
        <v>11</v>
      </c>
      <c r="E8366" t="s">
        <v>11</v>
      </c>
      <c r="F8366" t="s">
        <v>11</v>
      </c>
      <c r="G8366" t="s">
        <v>11</v>
      </c>
      <c r="H8366" t="s">
        <v>11</v>
      </c>
    </row>
    <row r="8367" spans="2:8">
      <c r="B8367" t="s">
        <v>11</v>
      </c>
      <c r="C8367" t="s">
        <v>11</v>
      </c>
      <c r="D8367" t="s">
        <v>11</v>
      </c>
      <c r="E8367" t="s">
        <v>11</v>
      </c>
      <c r="F8367" t="s">
        <v>11</v>
      </c>
      <c r="G8367" t="s">
        <v>11</v>
      </c>
      <c r="H8367" t="s">
        <v>11</v>
      </c>
    </row>
    <row r="8368" spans="2:8">
      <c r="B8368" t="s">
        <v>11</v>
      </c>
      <c r="C8368" t="s">
        <v>11</v>
      </c>
      <c r="D8368" t="s">
        <v>11</v>
      </c>
      <c r="E8368" t="s">
        <v>11</v>
      </c>
      <c r="F8368" t="s">
        <v>11</v>
      </c>
      <c r="G8368" t="s">
        <v>11</v>
      </c>
      <c r="H8368" t="s">
        <v>11</v>
      </c>
    </row>
    <row r="8369" spans="2:8">
      <c r="B8369" t="s">
        <v>11</v>
      </c>
      <c r="C8369" t="s">
        <v>11</v>
      </c>
      <c r="D8369" t="s">
        <v>11</v>
      </c>
      <c r="E8369" t="s">
        <v>11</v>
      </c>
      <c r="F8369" t="s">
        <v>11</v>
      </c>
      <c r="G8369" t="s">
        <v>11</v>
      </c>
      <c r="H8369" t="s">
        <v>11</v>
      </c>
    </row>
    <row r="8370" spans="2:8">
      <c r="B8370" t="s">
        <v>11</v>
      </c>
      <c r="C8370" t="s">
        <v>11</v>
      </c>
      <c r="D8370" t="s">
        <v>11</v>
      </c>
      <c r="E8370" t="s">
        <v>11</v>
      </c>
      <c r="F8370" t="s">
        <v>11</v>
      </c>
      <c r="G8370" t="s">
        <v>11</v>
      </c>
      <c r="H8370" t="s">
        <v>11</v>
      </c>
    </row>
    <row r="8371" spans="2:8">
      <c r="B8371" t="s">
        <v>11</v>
      </c>
      <c r="C8371" t="s">
        <v>11</v>
      </c>
      <c r="D8371" t="s">
        <v>11</v>
      </c>
      <c r="E8371" t="s">
        <v>11</v>
      </c>
      <c r="F8371" t="s">
        <v>11</v>
      </c>
      <c r="G8371" t="s">
        <v>11</v>
      </c>
      <c r="H8371" t="s">
        <v>11</v>
      </c>
    </row>
    <row r="8372" spans="2:8">
      <c r="B8372" t="s">
        <v>11</v>
      </c>
      <c r="C8372" t="s">
        <v>11</v>
      </c>
      <c r="D8372" t="s">
        <v>11</v>
      </c>
      <c r="E8372" t="s">
        <v>11</v>
      </c>
      <c r="F8372" t="s">
        <v>11</v>
      </c>
      <c r="G8372" t="s">
        <v>11</v>
      </c>
      <c r="H8372" t="s">
        <v>11</v>
      </c>
    </row>
    <row r="8373" spans="2:8">
      <c r="B8373" t="s">
        <v>11</v>
      </c>
      <c r="C8373" t="s">
        <v>11</v>
      </c>
      <c r="D8373" t="s">
        <v>11</v>
      </c>
      <c r="E8373" t="s">
        <v>11</v>
      </c>
      <c r="F8373" t="s">
        <v>11</v>
      </c>
      <c r="G8373" t="s">
        <v>11</v>
      </c>
      <c r="H8373" t="s">
        <v>11</v>
      </c>
    </row>
    <row r="8374" spans="2:8">
      <c r="B8374" t="s">
        <v>11</v>
      </c>
      <c r="C8374" t="s">
        <v>11</v>
      </c>
      <c r="D8374" t="s">
        <v>11</v>
      </c>
      <c r="E8374" t="s">
        <v>11</v>
      </c>
      <c r="F8374" t="s">
        <v>11</v>
      </c>
      <c r="G8374" t="s">
        <v>11</v>
      </c>
      <c r="H8374" t="s">
        <v>11</v>
      </c>
    </row>
    <row r="8375" spans="2:8">
      <c r="B8375" t="s">
        <v>11</v>
      </c>
      <c r="C8375" t="s">
        <v>11</v>
      </c>
      <c r="D8375" t="s">
        <v>11</v>
      </c>
      <c r="E8375" t="s">
        <v>11</v>
      </c>
      <c r="F8375" t="s">
        <v>11</v>
      </c>
      <c r="G8375" t="s">
        <v>11</v>
      </c>
      <c r="H8375" t="s">
        <v>11</v>
      </c>
    </row>
    <row r="8376" spans="2:8">
      <c r="B8376" t="s">
        <v>11</v>
      </c>
      <c r="C8376" t="s">
        <v>11</v>
      </c>
      <c r="D8376" t="s">
        <v>11</v>
      </c>
      <c r="E8376" t="s">
        <v>11</v>
      </c>
      <c r="F8376" t="s">
        <v>11</v>
      </c>
      <c r="G8376" t="s">
        <v>11</v>
      </c>
      <c r="H8376" t="s">
        <v>11</v>
      </c>
    </row>
    <row r="8377" spans="2:8">
      <c r="B8377" t="s">
        <v>11</v>
      </c>
      <c r="C8377" t="s">
        <v>11</v>
      </c>
      <c r="D8377" t="s">
        <v>11</v>
      </c>
      <c r="E8377" t="s">
        <v>11</v>
      </c>
      <c r="F8377" t="s">
        <v>11</v>
      </c>
      <c r="G8377" t="s">
        <v>11</v>
      </c>
      <c r="H8377" t="s">
        <v>11</v>
      </c>
    </row>
    <row r="8378" spans="2:8">
      <c r="B8378" t="s">
        <v>11</v>
      </c>
      <c r="C8378" t="s">
        <v>11</v>
      </c>
      <c r="D8378" t="s">
        <v>11</v>
      </c>
      <c r="E8378" t="s">
        <v>11</v>
      </c>
      <c r="F8378" t="s">
        <v>11</v>
      </c>
      <c r="G8378" t="s">
        <v>11</v>
      </c>
      <c r="H8378" t="s">
        <v>11</v>
      </c>
    </row>
    <row r="8379" spans="2:8">
      <c r="B8379" t="s">
        <v>11</v>
      </c>
      <c r="C8379" t="s">
        <v>11</v>
      </c>
      <c r="D8379" t="s">
        <v>11</v>
      </c>
      <c r="E8379" t="s">
        <v>11</v>
      </c>
      <c r="F8379" t="s">
        <v>11</v>
      </c>
      <c r="G8379" t="s">
        <v>11</v>
      </c>
      <c r="H8379" t="s">
        <v>11</v>
      </c>
    </row>
    <row r="8380" spans="2:8">
      <c r="B8380" t="s">
        <v>11</v>
      </c>
      <c r="C8380" t="s">
        <v>11</v>
      </c>
      <c r="D8380" t="s">
        <v>11</v>
      </c>
      <c r="E8380" t="s">
        <v>11</v>
      </c>
      <c r="F8380" t="s">
        <v>11</v>
      </c>
      <c r="G8380" t="s">
        <v>11</v>
      </c>
      <c r="H8380" t="s">
        <v>11</v>
      </c>
    </row>
    <row r="8381" spans="2:8">
      <c r="B8381" t="s">
        <v>11</v>
      </c>
      <c r="C8381" t="s">
        <v>11</v>
      </c>
      <c r="D8381" t="s">
        <v>11</v>
      </c>
      <c r="E8381" t="s">
        <v>11</v>
      </c>
      <c r="F8381" t="s">
        <v>11</v>
      </c>
      <c r="G8381" t="s">
        <v>11</v>
      </c>
      <c r="H8381" t="s">
        <v>11</v>
      </c>
    </row>
    <row r="8382" spans="2:8">
      <c r="B8382" t="s">
        <v>11</v>
      </c>
      <c r="C8382" t="s">
        <v>11</v>
      </c>
      <c r="D8382" t="s">
        <v>11</v>
      </c>
      <c r="E8382" t="s">
        <v>11</v>
      </c>
      <c r="F8382" t="s">
        <v>11</v>
      </c>
      <c r="G8382" t="s">
        <v>11</v>
      </c>
      <c r="H8382" t="s">
        <v>11</v>
      </c>
    </row>
    <row r="8383" spans="2:8">
      <c r="B8383" t="s">
        <v>11</v>
      </c>
      <c r="C8383" t="s">
        <v>11</v>
      </c>
      <c r="D8383" t="s">
        <v>11</v>
      </c>
      <c r="E8383" t="s">
        <v>11</v>
      </c>
      <c r="F8383" t="s">
        <v>11</v>
      </c>
      <c r="G8383" t="s">
        <v>11</v>
      </c>
      <c r="H8383" t="s">
        <v>11</v>
      </c>
    </row>
    <row r="8384" spans="2:8">
      <c r="B8384" t="s">
        <v>11</v>
      </c>
      <c r="C8384" t="s">
        <v>11</v>
      </c>
      <c r="D8384" t="s">
        <v>11</v>
      </c>
      <c r="E8384" t="s">
        <v>11</v>
      </c>
      <c r="F8384" t="s">
        <v>11</v>
      </c>
      <c r="G8384" t="s">
        <v>11</v>
      </c>
      <c r="H8384" t="s">
        <v>11</v>
      </c>
    </row>
    <row r="8385" spans="2:8">
      <c r="B8385" t="s">
        <v>11</v>
      </c>
      <c r="C8385" t="s">
        <v>11</v>
      </c>
      <c r="D8385" t="s">
        <v>11</v>
      </c>
      <c r="E8385" t="s">
        <v>11</v>
      </c>
      <c r="F8385" t="s">
        <v>11</v>
      </c>
      <c r="G8385" t="s">
        <v>11</v>
      </c>
      <c r="H8385" t="s">
        <v>11</v>
      </c>
    </row>
    <row r="8386" spans="2:8">
      <c r="B8386" t="s">
        <v>11</v>
      </c>
      <c r="C8386" t="s">
        <v>11</v>
      </c>
      <c r="D8386" t="s">
        <v>11</v>
      </c>
      <c r="E8386" t="s">
        <v>11</v>
      </c>
      <c r="F8386" t="s">
        <v>11</v>
      </c>
      <c r="G8386" t="s">
        <v>11</v>
      </c>
      <c r="H8386" t="s">
        <v>11</v>
      </c>
    </row>
    <row r="8387" spans="2:8">
      <c r="B8387" t="s">
        <v>11</v>
      </c>
      <c r="C8387" t="s">
        <v>11</v>
      </c>
      <c r="D8387" t="s">
        <v>11</v>
      </c>
      <c r="E8387" t="s">
        <v>11</v>
      </c>
      <c r="F8387" t="s">
        <v>11</v>
      </c>
      <c r="G8387" t="s">
        <v>11</v>
      </c>
      <c r="H8387" t="s">
        <v>11</v>
      </c>
    </row>
    <row r="8388" spans="2:8">
      <c r="B8388" t="s">
        <v>11</v>
      </c>
      <c r="C8388" t="s">
        <v>11</v>
      </c>
      <c r="D8388" t="s">
        <v>11</v>
      </c>
      <c r="E8388" t="s">
        <v>11</v>
      </c>
      <c r="F8388" t="s">
        <v>11</v>
      </c>
      <c r="G8388" t="s">
        <v>11</v>
      </c>
      <c r="H8388" t="s">
        <v>11</v>
      </c>
    </row>
    <row r="8389" spans="2:8">
      <c r="B8389" t="s">
        <v>11</v>
      </c>
      <c r="C8389" t="s">
        <v>11</v>
      </c>
      <c r="D8389" t="s">
        <v>11</v>
      </c>
      <c r="E8389" t="s">
        <v>11</v>
      </c>
      <c r="F8389" t="s">
        <v>11</v>
      </c>
      <c r="G8389" t="s">
        <v>11</v>
      </c>
      <c r="H8389" t="s">
        <v>11</v>
      </c>
    </row>
    <row r="8390" spans="2:8">
      <c r="B8390" t="s">
        <v>11</v>
      </c>
      <c r="C8390" t="s">
        <v>11</v>
      </c>
      <c r="D8390" t="s">
        <v>11</v>
      </c>
      <c r="E8390" t="s">
        <v>11</v>
      </c>
      <c r="F8390" t="s">
        <v>11</v>
      </c>
      <c r="G8390" t="s">
        <v>11</v>
      </c>
      <c r="H8390" t="s">
        <v>11</v>
      </c>
    </row>
    <row r="8391" spans="2:8">
      <c r="B8391" t="s">
        <v>11</v>
      </c>
      <c r="C8391" t="s">
        <v>11</v>
      </c>
      <c r="D8391" t="s">
        <v>11</v>
      </c>
      <c r="E8391" t="s">
        <v>11</v>
      </c>
      <c r="F8391" t="s">
        <v>11</v>
      </c>
      <c r="G8391" t="s">
        <v>11</v>
      </c>
      <c r="H8391" t="s">
        <v>11</v>
      </c>
    </row>
    <row r="8392" spans="2:8">
      <c r="B8392" t="s">
        <v>11</v>
      </c>
      <c r="C8392" t="s">
        <v>11</v>
      </c>
      <c r="D8392" t="s">
        <v>11</v>
      </c>
      <c r="E8392" t="s">
        <v>11</v>
      </c>
      <c r="F8392" t="s">
        <v>11</v>
      </c>
      <c r="G8392" t="s">
        <v>11</v>
      </c>
      <c r="H8392" t="s">
        <v>11</v>
      </c>
    </row>
    <row r="8393" spans="2:8">
      <c r="B8393" t="s">
        <v>11</v>
      </c>
      <c r="C8393" t="s">
        <v>11</v>
      </c>
      <c r="D8393" t="s">
        <v>11</v>
      </c>
      <c r="E8393" t="s">
        <v>11</v>
      </c>
      <c r="F8393" t="s">
        <v>11</v>
      </c>
      <c r="G8393" t="s">
        <v>11</v>
      </c>
      <c r="H8393" t="s">
        <v>11</v>
      </c>
    </row>
    <row r="8394" spans="2:8">
      <c r="B8394" t="s">
        <v>11</v>
      </c>
      <c r="C8394" t="s">
        <v>11</v>
      </c>
      <c r="D8394" t="s">
        <v>11</v>
      </c>
      <c r="E8394" t="s">
        <v>11</v>
      </c>
      <c r="F8394" t="s">
        <v>11</v>
      </c>
      <c r="G8394" t="s">
        <v>11</v>
      </c>
      <c r="H8394" t="s">
        <v>11</v>
      </c>
    </row>
    <row r="8395" spans="2:8">
      <c r="B8395" t="s">
        <v>11</v>
      </c>
      <c r="C8395" t="s">
        <v>11</v>
      </c>
      <c r="D8395" t="s">
        <v>11</v>
      </c>
      <c r="E8395" t="s">
        <v>11</v>
      </c>
      <c r="F8395" t="s">
        <v>11</v>
      </c>
      <c r="G8395" t="s">
        <v>11</v>
      </c>
      <c r="H8395" t="s">
        <v>11</v>
      </c>
    </row>
    <row r="8396" spans="2:8">
      <c r="B8396" t="s">
        <v>11</v>
      </c>
      <c r="C8396" t="s">
        <v>11</v>
      </c>
      <c r="D8396" t="s">
        <v>11</v>
      </c>
      <c r="E8396" t="s">
        <v>11</v>
      </c>
      <c r="F8396" t="s">
        <v>11</v>
      </c>
      <c r="G8396" t="s">
        <v>11</v>
      </c>
      <c r="H8396" t="s">
        <v>11</v>
      </c>
    </row>
    <row r="8397" spans="2:8">
      <c r="B8397" t="s">
        <v>11</v>
      </c>
      <c r="C8397" t="s">
        <v>11</v>
      </c>
      <c r="D8397" t="s">
        <v>11</v>
      </c>
      <c r="E8397" t="s">
        <v>11</v>
      </c>
      <c r="F8397" t="s">
        <v>11</v>
      </c>
      <c r="G8397" t="s">
        <v>11</v>
      </c>
      <c r="H8397" t="s">
        <v>11</v>
      </c>
    </row>
    <row r="8398" spans="2:8">
      <c r="B8398" t="s">
        <v>11</v>
      </c>
      <c r="C8398" t="s">
        <v>11</v>
      </c>
      <c r="D8398" t="s">
        <v>11</v>
      </c>
      <c r="E8398" t="s">
        <v>11</v>
      </c>
      <c r="F8398" t="s">
        <v>11</v>
      </c>
      <c r="G8398" t="s">
        <v>11</v>
      </c>
      <c r="H8398" t="s">
        <v>11</v>
      </c>
    </row>
    <row r="8399" spans="2:8">
      <c r="B8399" t="s">
        <v>11</v>
      </c>
      <c r="C8399" t="s">
        <v>11</v>
      </c>
      <c r="D8399" t="s">
        <v>11</v>
      </c>
      <c r="E8399" t="s">
        <v>11</v>
      </c>
      <c r="F8399" t="s">
        <v>11</v>
      </c>
      <c r="G8399" t="s">
        <v>11</v>
      </c>
      <c r="H8399" t="s">
        <v>11</v>
      </c>
    </row>
    <row r="8400" spans="2:8">
      <c r="B8400" t="s">
        <v>11</v>
      </c>
      <c r="C8400" t="s">
        <v>11</v>
      </c>
      <c r="D8400" t="s">
        <v>11</v>
      </c>
      <c r="E8400" t="s">
        <v>11</v>
      </c>
      <c r="F8400" t="s">
        <v>11</v>
      </c>
      <c r="G8400" t="s">
        <v>11</v>
      </c>
      <c r="H8400" t="s">
        <v>11</v>
      </c>
    </row>
    <row r="8401" spans="2:8">
      <c r="B8401" t="s">
        <v>11</v>
      </c>
      <c r="C8401" t="s">
        <v>11</v>
      </c>
      <c r="D8401" t="s">
        <v>11</v>
      </c>
      <c r="E8401" t="s">
        <v>11</v>
      </c>
      <c r="F8401" t="s">
        <v>11</v>
      </c>
      <c r="G8401" t="s">
        <v>11</v>
      </c>
      <c r="H8401" t="s">
        <v>11</v>
      </c>
    </row>
    <row r="8402" spans="2:8">
      <c r="B8402" t="s">
        <v>11</v>
      </c>
      <c r="C8402" t="s">
        <v>11</v>
      </c>
      <c r="D8402" t="s">
        <v>11</v>
      </c>
      <c r="E8402" t="s">
        <v>11</v>
      </c>
      <c r="F8402" t="s">
        <v>11</v>
      </c>
      <c r="G8402" t="s">
        <v>11</v>
      </c>
      <c r="H8402" t="s">
        <v>11</v>
      </c>
    </row>
    <row r="8403" spans="2:8">
      <c r="B8403" t="s">
        <v>11</v>
      </c>
      <c r="C8403" t="s">
        <v>11</v>
      </c>
      <c r="D8403" t="s">
        <v>11</v>
      </c>
      <c r="E8403" t="s">
        <v>11</v>
      </c>
      <c r="F8403" t="s">
        <v>11</v>
      </c>
      <c r="G8403" t="s">
        <v>11</v>
      </c>
      <c r="H8403" t="s">
        <v>11</v>
      </c>
    </row>
    <row r="8404" spans="2:8">
      <c r="B8404" t="s">
        <v>11</v>
      </c>
      <c r="C8404" t="s">
        <v>11</v>
      </c>
      <c r="D8404" t="s">
        <v>11</v>
      </c>
      <c r="E8404" t="s">
        <v>11</v>
      </c>
      <c r="F8404" t="s">
        <v>11</v>
      </c>
      <c r="G8404" t="s">
        <v>11</v>
      </c>
      <c r="H8404" t="s">
        <v>11</v>
      </c>
    </row>
    <row r="8405" spans="2:8">
      <c r="B8405" t="s">
        <v>11</v>
      </c>
      <c r="C8405" t="s">
        <v>11</v>
      </c>
      <c r="D8405" t="s">
        <v>11</v>
      </c>
      <c r="E8405" t="s">
        <v>11</v>
      </c>
      <c r="F8405" t="s">
        <v>11</v>
      </c>
      <c r="G8405" t="s">
        <v>11</v>
      </c>
      <c r="H8405" t="s">
        <v>11</v>
      </c>
    </row>
    <row r="8406" spans="2:8">
      <c r="B8406" t="s">
        <v>11</v>
      </c>
      <c r="C8406" t="s">
        <v>11</v>
      </c>
      <c r="D8406" t="s">
        <v>11</v>
      </c>
      <c r="E8406" t="s">
        <v>11</v>
      </c>
      <c r="F8406" t="s">
        <v>11</v>
      </c>
      <c r="G8406" t="s">
        <v>11</v>
      </c>
      <c r="H8406" t="s">
        <v>11</v>
      </c>
    </row>
    <row r="8407" spans="2:8">
      <c r="B8407" t="s">
        <v>11</v>
      </c>
      <c r="C8407" t="s">
        <v>11</v>
      </c>
      <c r="D8407" t="s">
        <v>11</v>
      </c>
      <c r="E8407" t="s">
        <v>11</v>
      </c>
      <c r="F8407" t="s">
        <v>11</v>
      </c>
      <c r="G8407" t="s">
        <v>11</v>
      </c>
      <c r="H8407" t="s">
        <v>11</v>
      </c>
    </row>
    <row r="8408" spans="2:8">
      <c r="B8408" t="s">
        <v>11</v>
      </c>
      <c r="C8408" t="s">
        <v>11</v>
      </c>
      <c r="D8408" t="s">
        <v>11</v>
      </c>
      <c r="E8408" t="s">
        <v>11</v>
      </c>
      <c r="F8408" t="s">
        <v>11</v>
      </c>
      <c r="G8408" t="s">
        <v>11</v>
      </c>
      <c r="H8408" t="s">
        <v>11</v>
      </c>
    </row>
    <row r="8409" spans="2:8">
      <c r="B8409" t="s">
        <v>11</v>
      </c>
      <c r="C8409" t="s">
        <v>11</v>
      </c>
      <c r="D8409" t="s">
        <v>11</v>
      </c>
      <c r="E8409" t="s">
        <v>11</v>
      </c>
      <c r="F8409" t="s">
        <v>11</v>
      </c>
      <c r="G8409" t="s">
        <v>11</v>
      </c>
      <c r="H8409" t="s">
        <v>11</v>
      </c>
    </row>
    <row r="8410" spans="2:8">
      <c r="B8410" t="s">
        <v>11</v>
      </c>
      <c r="C8410" t="s">
        <v>11</v>
      </c>
      <c r="D8410" t="s">
        <v>11</v>
      </c>
      <c r="E8410" t="s">
        <v>11</v>
      </c>
      <c r="F8410" t="s">
        <v>11</v>
      </c>
      <c r="G8410" t="s">
        <v>11</v>
      </c>
      <c r="H8410" t="s">
        <v>11</v>
      </c>
    </row>
    <row r="8411" spans="2:8">
      <c r="B8411" t="s">
        <v>11</v>
      </c>
      <c r="C8411" t="s">
        <v>11</v>
      </c>
      <c r="D8411" t="s">
        <v>11</v>
      </c>
      <c r="E8411" t="s">
        <v>11</v>
      </c>
      <c r="F8411" t="s">
        <v>11</v>
      </c>
      <c r="G8411" t="s">
        <v>11</v>
      </c>
      <c r="H8411" t="s">
        <v>11</v>
      </c>
    </row>
    <row r="8412" spans="2:8">
      <c r="B8412" t="s">
        <v>11</v>
      </c>
      <c r="C8412" t="s">
        <v>11</v>
      </c>
      <c r="D8412" t="s">
        <v>11</v>
      </c>
      <c r="E8412" t="s">
        <v>11</v>
      </c>
      <c r="F8412" t="s">
        <v>11</v>
      </c>
      <c r="G8412" t="s">
        <v>11</v>
      </c>
      <c r="H8412" t="s">
        <v>11</v>
      </c>
    </row>
    <row r="8413" spans="2:8">
      <c r="B8413" t="s">
        <v>11</v>
      </c>
      <c r="C8413" t="s">
        <v>11</v>
      </c>
      <c r="D8413" t="s">
        <v>11</v>
      </c>
      <c r="E8413" t="s">
        <v>11</v>
      </c>
      <c r="F8413" t="s">
        <v>11</v>
      </c>
      <c r="G8413" t="s">
        <v>11</v>
      </c>
      <c r="H8413" t="s">
        <v>11</v>
      </c>
    </row>
    <row r="8414" spans="2:8">
      <c r="B8414" t="s">
        <v>11</v>
      </c>
      <c r="C8414" t="s">
        <v>11</v>
      </c>
      <c r="D8414" t="s">
        <v>11</v>
      </c>
      <c r="E8414" t="s">
        <v>11</v>
      </c>
      <c r="F8414" t="s">
        <v>11</v>
      </c>
      <c r="G8414" t="s">
        <v>11</v>
      </c>
      <c r="H8414" t="s">
        <v>11</v>
      </c>
    </row>
    <row r="8415" spans="2:8">
      <c r="B8415" t="s">
        <v>11</v>
      </c>
      <c r="C8415" t="s">
        <v>11</v>
      </c>
      <c r="D8415" t="s">
        <v>11</v>
      </c>
      <c r="E8415" t="s">
        <v>11</v>
      </c>
      <c r="F8415" t="s">
        <v>11</v>
      </c>
      <c r="G8415" t="s">
        <v>11</v>
      </c>
      <c r="H8415" t="s">
        <v>11</v>
      </c>
    </row>
    <row r="8416" spans="2:8">
      <c r="B8416" t="s">
        <v>11</v>
      </c>
      <c r="C8416" t="s">
        <v>11</v>
      </c>
      <c r="D8416" t="s">
        <v>11</v>
      </c>
      <c r="E8416" t="s">
        <v>11</v>
      </c>
      <c r="F8416" t="s">
        <v>11</v>
      </c>
      <c r="G8416" t="s">
        <v>11</v>
      </c>
      <c r="H8416" t="s">
        <v>11</v>
      </c>
    </row>
    <row r="8417" spans="2:8">
      <c r="B8417" t="s">
        <v>11</v>
      </c>
      <c r="C8417" t="s">
        <v>11</v>
      </c>
      <c r="D8417" t="s">
        <v>11</v>
      </c>
      <c r="E8417" t="s">
        <v>11</v>
      </c>
      <c r="F8417" t="s">
        <v>11</v>
      </c>
      <c r="G8417" t="s">
        <v>11</v>
      </c>
      <c r="H8417" t="s">
        <v>11</v>
      </c>
    </row>
    <row r="8418" spans="2:8">
      <c r="B8418" t="s">
        <v>11</v>
      </c>
      <c r="C8418" t="s">
        <v>11</v>
      </c>
      <c r="D8418" t="s">
        <v>11</v>
      </c>
      <c r="E8418" t="s">
        <v>11</v>
      </c>
      <c r="F8418" t="s">
        <v>11</v>
      </c>
      <c r="G8418" t="s">
        <v>11</v>
      </c>
      <c r="H8418" t="s">
        <v>11</v>
      </c>
    </row>
    <row r="8419" spans="2:8">
      <c r="B8419" t="s">
        <v>11</v>
      </c>
      <c r="C8419" t="s">
        <v>11</v>
      </c>
      <c r="D8419" t="s">
        <v>11</v>
      </c>
      <c r="E8419" t="s">
        <v>11</v>
      </c>
      <c r="F8419" t="s">
        <v>11</v>
      </c>
      <c r="G8419" t="s">
        <v>11</v>
      </c>
      <c r="H8419" t="s">
        <v>11</v>
      </c>
    </row>
    <row r="8420" spans="2:8">
      <c r="B8420" t="s">
        <v>11</v>
      </c>
      <c r="C8420" t="s">
        <v>11</v>
      </c>
      <c r="D8420" t="s">
        <v>11</v>
      </c>
      <c r="E8420" t="s">
        <v>11</v>
      </c>
      <c r="F8420" t="s">
        <v>11</v>
      </c>
      <c r="G8420" t="s">
        <v>11</v>
      </c>
      <c r="H8420" t="s">
        <v>11</v>
      </c>
    </row>
    <row r="8421" spans="2:8">
      <c r="B8421" t="s">
        <v>11</v>
      </c>
      <c r="C8421" t="s">
        <v>11</v>
      </c>
      <c r="D8421" t="s">
        <v>11</v>
      </c>
      <c r="E8421" t="s">
        <v>11</v>
      </c>
      <c r="F8421" t="s">
        <v>11</v>
      </c>
      <c r="G8421" t="s">
        <v>11</v>
      </c>
      <c r="H8421" t="s">
        <v>11</v>
      </c>
    </row>
    <row r="8422" spans="2:8">
      <c r="B8422" t="s">
        <v>11</v>
      </c>
      <c r="C8422" t="s">
        <v>11</v>
      </c>
      <c r="D8422" t="s">
        <v>11</v>
      </c>
      <c r="E8422" t="s">
        <v>11</v>
      </c>
      <c r="F8422" t="s">
        <v>11</v>
      </c>
      <c r="G8422" t="s">
        <v>11</v>
      </c>
      <c r="H8422" t="s">
        <v>11</v>
      </c>
    </row>
    <row r="8423" spans="2:8">
      <c r="B8423" t="s">
        <v>11</v>
      </c>
      <c r="C8423" t="s">
        <v>11</v>
      </c>
      <c r="D8423" t="s">
        <v>11</v>
      </c>
      <c r="E8423" t="s">
        <v>11</v>
      </c>
      <c r="F8423" t="s">
        <v>11</v>
      </c>
      <c r="G8423" t="s">
        <v>11</v>
      </c>
      <c r="H8423" t="s">
        <v>11</v>
      </c>
    </row>
    <row r="8424" spans="2:8">
      <c r="B8424" t="s">
        <v>11</v>
      </c>
      <c r="C8424" t="s">
        <v>11</v>
      </c>
      <c r="D8424" t="s">
        <v>11</v>
      </c>
      <c r="E8424" t="s">
        <v>11</v>
      </c>
      <c r="F8424" t="s">
        <v>11</v>
      </c>
      <c r="G8424" t="s">
        <v>11</v>
      </c>
      <c r="H8424" t="s">
        <v>11</v>
      </c>
    </row>
    <row r="8425" spans="2:8">
      <c r="B8425" t="s">
        <v>11</v>
      </c>
      <c r="C8425" t="s">
        <v>11</v>
      </c>
      <c r="D8425" t="s">
        <v>11</v>
      </c>
      <c r="E8425" t="s">
        <v>11</v>
      </c>
      <c r="F8425" t="s">
        <v>11</v>
      </c>
      <c r="G8425" t="s">
        <v>11</v>
      </c>
      <c r="H8425" t="s">
        <v>11</v>
      </c>
    </row>
    <row r="8426" spans="2:8">
      <c r="B8426" t="s">
        <v>11</v>
      </c>
      <c r="C8426" t="s">
        <v>11</v>
      </c>
      <c r="D8426" t="s">
        <v>11</v>
      </c>
      <c r="E8426" t="s">
        <v>11</v>
      </c>
      <c r="F8426" t="s">
        <v>11</v>
      </c>
      <c r="G8426" t="s">
        <v>11</v>
      </c>
      <c r="H8426" t="s">
        <v>11</v>
      </c>
    </row>
    <row r="8427" spans="2:8">
      <c r="B8427" t="s">
        <v>11</v>
      </c>
      <c r="C8427" t="s">
        <v>11</v>
      </c>
      <c r="D8427" t="s">
        <v>11</v>
      </c>
      <c r="E8427" t="s">
        <v>11</v>
      </c>
      <c r="F8427" t="s">
        <v>11</v>
      </c>
      <c r="G8427" t="s">
        <v>11</v>
      </c>
      <c r="H8427" t="s">
        <v>11</v>
      </c>
    </row>
    <row r="8428" spans="2:8">
      <c r="B8428" t="s">
        <v>11</v>
      </c>
      <c r="C8428" t="s">
        <v>11</v>
      </c>
      <c r="D8428" t="s">
        <v>11</v>
      </c>
      <c r="E8428" t="s">
        <v>11</v>
      </c>
      <c r="F8428" t="s">
        <v>11</v>
      </c>
      <c r="G8428" t="s">
        <v>11</v>
      </c>
      <c r="H8428" t="s">
        <v>11</v>
      </c>
    </row>
    <row r="8429" spans="2:8">
      <c r="B8429" t="s">
        <v>11</v>
      </c>
      <c r="C8429" t="s">
        <v>11</v>
      </c>
      <c r="D8429" t="s">
        <v>11</v>
      </c>
      <c r="E8429" t="s">
        <v>11</v>
      </c>
      <c r="F8429" t="s">
        <v>11</v>
      </c>
      <c r="G8429" t="s">
        <v>11</v>
      </c>
      <c r="H8429" t="s">
        <v>11</v>
      </c>
    </row>
    <row r="8430" spans="2:8">
      <c r="B8430" t="s">
        <v>11</v>
      </c>
      <c r="C8430" t="s">
        <v>11</v>
      </c>
      <c r="D8430" t="s">
        <v>11</v>
      </c>
      <c r="E8430" t="s">
        <v>11</v>
      </c>
      <c r="F8430" t="s">
        <v>11</v>
      </c>
      <c r="G8430" t="s">
        <v>11</v>
      </c>
      <c r="H8430" t="s">
        <v>11</v>
      </c>
    </row>
    <row r="8431" spans="2:8">
      <c r="B8431" t="s">
        <v>11</v>
      </c>
      <c r="C8431" t="s">
        <v>11</v>
      </c>
      <c r="D8431" t="s">
        <v>11</v>
      </c>
      <c r="E8431" t="s">
        <v>11</v>
      </c>
      <c r="F8431" t="s">
        <v>11</v>
      </c>
      <c r="G8431" t="s">
        <v>11</v>
      </c>
      <c r="H8431" t="s">
        <v>11</v>
      </c>
    </row>
    <row r="8432" spans="2:8">
      <c r="B8432" t="s">
        <v>11</v>
      </c>
      <c r="C8432" t="s">
        <v>11</v>
      </c>
      <c r="D8432" t="s">
        <v>11</v>
      </c>
      <c r="E8432" t="s">
        <v>11</v>
      </c>
      <c r="F8432" t="s">
        <v>11</v>
      </c>
      <c r="G8432" t="s">
        <v>11</v>
      </c>
      <c r="H8432" t="s">
        <v>11</v>
      </c>
    </row>
    <row r="8433" spans="2:8">
      <c r="B8433" t="s">
        <v>11</v>
      </c>
      <c r="C8433" t="s">
        <v>11</v>
      </c>
      <c r="D8433" t="s">
        <v>11</v>
      </c>
      <c r="E8433" t="s">
        <v>11</v>
      </c>
      <c r="F8433" t="s">
        <v>11</v>
      </c>
      <c r="G8433" t="s">
        <v>11</v>
      </c>
      <c r="H8433" t="s">
        <v>11</v>
      </c>
    </row>
    <row r="8434" spans="2:8">
      <c r="B8434" t="s">
        <v>11</v>
      </c>
      <c r="C8434" t="s">
        <v>11</v>
      </c>
      <c r="D8434" t="s">
        <v>11</v>
      </c>
      <c r="E8434" t="s">
        <v>11</v>
      </c>
      <c r="F8434" t="s">
        <v>11</v>
      </c>
      <c r="G8434" t="s">
        <v>11</v>
      </c>
      <c r="H8434" t="s">
        <v>11</v>
      </c>
    </row>
    <row r="8435" spans="2:8">
      <c r="B8435" t="s">
        <v>11</v>
      </c>
      <c r="C8435" t="s">
        <v>11</v>
      </c>
      <c r="D8435" t="s">
        <v>11</v>
      </c>
      <c r="E8435" t="s">
        <v>11</v>
      </c>
      <c r="F8435" t="s">
        <v>11</v>
      </c>
      <c r="G8435" t="s">
        <v>11</v>
      </c>
      <c r="H8435" t="s">
        <v>11</v>
      </c>
    </row>
    <row r="8436" spans="2:8">
      <c r="B8436" t="s">
        <v>11</v>
      </c>
      <c r="C8436" t="s">
        <v>11</v>
      </c>
      <c r="D8436" t="s">
        <v>11</v>
      </c>
      <c r="E8436" t="s">
        <v>11</v>
      </c>
      <c r="F8436" t="s">
        <v>11</v>
      </c>
      <c r="G8436" t="s">
        <v>11</v>
      </c>
      <c r="H8436" t="s">
        <v>11</v>
      </c>
    </row>
    <row r="8437" spans="2:8">
      <c r="B8437" t="s">
        <v>11</v>
      </c>
      <c r="C8437" t="s">
        <v>11</v>
      </c>
      <c r="D8437" t="s">
        <v>11</v>
      </c>
      <c r="E8437" t="s">
        <v>11</v>
      </c>
      <c r="F8437" t="s">
        <v>11</v>
      </c>
      <c r="G8437" t="s">
        <v>11</v>
      </c>
      <c r="H8437" t="s">
        <v>11</v>
      </c>
    </row>
    <row r="8438" spans="2:8">
      <c r="B8438" t="s">
        <v>11</v>
      </c>
      <c r="C8438" t="s">
        <v>11</v>
      </c>
      <c r="D8438" t="s">
        <v>11</v>
      </c>
      <c r="E8438" t="s">
        <v>11</v>
      </c>
      <c r="F8438" t="s">
        <v>11</v>
      </c>
      <c r="G8438" t="s">
        <v>11</v>
      </c>
      <c r="H8438" t="s">
        <v>11</v>
      </c>
    </row>
    <row r="8439" spans="2:8">
      <c r="B8439" t="s">
        <v>11</v>
      </c>
      <c r="C8439" t="s">
        <v>11</v>
      </c>
      <c r="D8439" t="s">
        <v>11</v>
      </c>
      <c r="E8439" t="s">
        <v>11</v>
      </c>
      <c r="F8439" t="s">
        <v>11</v>
      </c>
      <c r="G8439" t="s">
        <v>11</v>
      </c>
      <c r="H8439" t="s">
        <v>11</v>
      </c>
    </row>
    <row r="8440" spans="2:8">
      <c r="B8440" t="s">
        <v>11</v>
      </c>
      <c r="C8440" t="s">
        <v>11</v>
      </c>
      <c r="D8440" t="s">
        <v>11</v>
      </c>
      <c r="E8440" t="s">
        <v>11</v>
      </c>
      <c r="F8440" t="s">
        <v>11</v>
      </c>
      <c r="G8440" t="s">
        <v>11</v>
      </c>
      <c r="H8440" t="s">
        <v>11</v>
      </c>
    </row>
    <row r="8441" spans="2:8">
      <c r="B8441" t="s">
        <v>11</v>
      </c>
      <c r="C8441" t="s">
        <v>11</v>
      </c>
      <c r="D8441" t="s">
        <v>11</v>
      </c>
      <c r="E8441" t="s">
        <v>11</v>
      </c>
      <c r="F8441" t="s">
        <v>11</v>
      </c>
      <c r="G8441" t="s">
        <v>11</v>
      </c>
      <c r="H8441" t="s">
        <v>11</v>
      </c>
    </row>
    <row r="8442" spans="2:8">
      <c r="B8442" t="s">
        <v>11</v>
      </c>
      <c r="C8442" t="s">
        <v>11</v>
      </c>
      <c r="D8442" t="s">
        <v>11</v>
      </c>
      <c r="E8442" t="s">
        <v>11</v>
      </c>
      <c r="F8442" t="s">
        <v>11</v>
      </c>
      <c r="G8442" t="s">
        <v>11</v>
      </c>
      <c r="H8442" t="s">
        <v>11</v>
      </c>
    </row>
    <row r="8443" spans="2:8">
      <c r="B8443" t="s">
        <v>11</v>
      </c>
      <c r="C8443" t="s">
        <v>11</v>
      </c>
      <c r="D8443" t="s">
        <v>11</v>
      </c>
      <c r="E8443" t="s">
        <v>11</v>
      </c>
      <c r="F8443" t="s">
        <v>11</v>
      </c>
      <c r="G8443" t="s">
        <v>11</v>
      </c>
      <c r="H8443" t="s">
        <v>11</v>
      </c>
    </row>
    <row r="8444" spans="2:8">
      <c r="B8444" t="s">
        <v>11</v>
      </c>
      <c r="C8444" t="s">
        <v>11</v>
      </c>
      <c r="D8444" t="s">
        <v>11</v>
      </c>
      <c r="E8444" t="s">
        <v>11</v>
      </c>
      <c r="F8444" t="s">
        <v>11</v>
      </c>
      <c r="G8444" t="s">
        <v>11</v>
      </c>
      <c r="H8444" t="s">
        <v>11</v>
      </c>
    </row>
    <row r="8445" spans="2:8">
      <c r="B8445" t="s">
        <v>11</v>
      </c>
      <c r="C8445" t="s">
        <v>11</v>
      </c>
      <c r="D8445" t="s">
        <v>11</v>
      </c>
      <c r="E8445" t="s">
        <v>11</v>
      </c>
      <c r="F8445" t="s">
        <v>11</v>
      </c>
      <c r="G8445" t="s">
        <v>11</v>
      </c>
      <c r="H8445" t="s">
        <v>11</v>
      </c>
    </row>
    <row r="8446" spans="2:8">
      <c r="B8446" t="s">
        <v>11</v>
      </c>
      <c r="C8446" t="s">
        <v>11</v>
      </c>
      <c r="D8446" t="s">
        <v>11</v>
      </c>
      <c r="E8446" t="s">
        <v>11</v>
      </c>
      <c r="F8446" t="s">
        <v>11</v>
      </c>
      <c r="G8446" t="s">
        <v>11</v>
      </c>
      <c r="H8446" t="s">
        <v>11</v>
      </c>
    </row>
    <row r="8447" spans="2:8">
      <c r="B8447" t="s">
        <v>11</v>
      </c>
      <c r="C8447" t="s">
        <v>11</v>
      </c>
      <c r="D8447" t="s">
        <v>11</v>
      </c>
      <c r="E8447" t="s">
        <v>11</v>
      </c>
      <c r="F8447" t="s">
        <v>11</v>
      </c>
      <c r="G8447" t="s">
        <v>11</v>
      </c>
      <c r="H8447" t="s">
        <v>11</v>
      </c>
    </row>
    <row r="8448" spans="2:8">
      <c r="B8448" t="s">
        <v>11</v>
      </c>
      <c r="C8448" t="s">
        <v>11</v>
      </c>
      <c r="D8448" t="s">
        <v>11</v>
      </c>
      <c r="E8448" t="s">
        <v>11</v>
      </c>
      <c r="F8448" t="s">
        <v>11</v>
      </c>
      <c r="G8448" t="s">
        <v>11</v>
      </c>
      <c r="H8448" t="s">
        <v>11</v>
      </c>
    </row>
    <row r="8449" spans="2:8">
      <c r="B8449" t="s">
        <v>11</v>
      </c>
      <c r="C8449" t="s">
        <v>11</v>
      </c>
      <c r="D8449" t="s">
        <v>11</v>
      </c>
      <c r="E8449" t="s">
        <v>11</v>
      </c>
      <c r="F8449" t="s">
        <v>11</v>
      </c>
      <c r="G8449" t="s">
        <v>11</v>
      </c>
      <c r="H8449" t="s">
        <v>11</v>
      </c>
    </row>
    <row r="8450" spans="2:8">
      <c r="B8450" t="s">
        <v>11</v>
      </c>
      <c r="C8450" t="s">
        <v>11</v>
      </c>
      <c r="D8450" t="s">
        <v>11</v>
      </c>
      <c r="E8450" t="s">
        <v>11</v>
      </c>
      <c r="F8450" t="s">
        <v>11</v>
      </c>
      <c r="G8450" t="s">
        <v>11</v>
      </c>
      <c r="H8450" t="s">
        <v>11</v>
      </c>
    </row>
    <row r="8451" spans="2:8">
      <c r="B8451" t="s">
        <v>11</v>
      </c>
      <c r="C8451" t="s">
        <v>11</v>
      </c>
      <c r="D8451" t="s">
        <v>11</v>
      </c>
      <c r="E8451" t="s">
        <v>11</v>
      </c>
      <c r="F8451" t="s">
        <v>11</v>
      </c>
      <c r="G8451" t="s">
        <v>11</v>
      </c>
      <c r="H8451" t="s">
        <v>11</v>
      </c>
    </row>
    <row r="8452" spans="2:8">
      <c r="B8452" t="s">
        <v>11</v>
      </c>
      <c r="C8452" t="s">
        <v>11</v>
      </c>
      <c r="D8452" t="s">
        <v>11</v>
      </c>
      <c r="E8452" t="s">
        <v>11</v>
      </c>
      <c r="F8452" t="s">
        <v>11</v>
      </c>
      <c r="G8452" t="s">
        <v>11</v>
      </c>
      <c r="H8452" t="s">
        <v>11</v>
      </c>
    </row>
    <row r="8453" spans="2:8">
      <c r="B8453" t="s">
        <v>11</v>
      </c>
      <c r="C8453" t="s">
        <v>11</v>
      </c>
      <c r="D8453" t="s">
        <v>11</v>
      </c>
      <c r="E8453" t="s">
        <v>11</v>
      </c>
      <c r="F8453" t="s">
        <v>11</v>
      </c>
      <c r="G8453" t="s">
        <v>11</v>
      </c>
      <c r="H8453" t="s">
        <v>11</v>
      </c>
    </row>
    <row r="8454" spans="2:8">
      <c r="B8454" t="s">
        <v>11</v>
      </c>
      <c r="C8454" t="s">
        <v>11</v>
      </c>
      <c r="D8454" t="s">
        <v>11</v>
      </c>
      <c r="E8454" t="s">
        <v>11</v>
      </c>
      <c r="F8454" t="s">
        <v>11</v>
      </c>
      <c r="G8454" t="s">
        <v>11</v>
      </c>
      <c r="H8454" t="s">
        <v>11</v>
      </c>
    </row>
    <row r="8455" spans="2:8">
      <c r="B8455" t="s">
        <v>11</v>
      </c>
      <c r="C8455" t="s">
        <v>11</v>
      </c>
      <c r="D8455" t="s">
        <v>11</v>
      </c>
      <c r="E8455" t="s">
        <v>11</v>
      </c>
      <c r="F8455" t="s">
        <v>11</v>
      </c>
      <c r="G8455" t="s">
        <v>11</v>
      </c>
      <c r="H8455" t="s">
        <v>11</v>
      </c>
    </row>
    <row r="8456" spans="2:8">
      <c r="B8456" t="s">
        <v>11</v>
      </c>
      <c r="C8456" t="s">
        <v>11</v>
      </c>
      <c r="D8456" t="s">
        <v>11</v>
      </c>
      <c r="E8456" t="s">
        <v>11</v>
      </c>
      <c r="F8456" t="s">
        <v>11</v>
      </c>
      <c r="G8456" t="s">
        <v>11</v>
      </c>
      <c r="H8456" t="s">
        <v>11</v>
      </c>
    </row>
    <row r="8457" spans="2:8">
      <c r="B8457" t="s">
        <v>11</v>
      </c>
      <c r="C8457" t="s">
        <v>11</v>
      </c>
      <c r="D8457" t="s">
        <v>11</v>
      </c>
      <c r="E8457" t="s">
        <v>11</v>
      </c>
      <c r="F8457" t="s">
        <v>11</v>
      </c>
      <c r="G8457" t="s">
        <v>11</v>
      </c>
      <c r="H8457" t="s">
        <v>11</v>
      </c>
    </row>
    <row r="8458" spans="2:8">
      <c r="B8458" t="s">
        <v>11</v>
      </c>
      <c r="C8458" t="s">
        <v>11</v>
      </c>
      <c r="D8458" t="s">
        <v>11</v>
      </c>
      <c r="E8458" t="s">
        <v>11</v>
      </c>
      <c r="F8458" t="s">
        <v>11</v>
      </c>
      <c r="G8458" t="s">
        <v>11</v>
      </c>
      <c r="H8458" t="s">
        <v>11</v>
      </c>
    </row>
    <row r="8459" spans="2:8">
      <c r="B8459" t="s">
        <v>11</v>
      </c>
      <c r="C8459" t="s">
        <v>11</v>
      </c>
      <c r="D8459" t="s">
        <v>11</v>
      </c>
      <c r="E8459" t="s">
        <v>11</v>
      </c>
      <c r="F8459" t="s">
        <v>11</v>
      </c>
      <c r="G8459" t="s">
        <v>11</v>
      </c>
      <c r="H8459" t="s">
        <v>11</v>
      </c>
    </row>
    <row r="8460" spans="2:8">
      <c r="B8460" t="s">
        <v>11</v>
      </c>
      <c r="C8460" t="s">
        <v>11</v>
      </c>
      <c r="D8460" t="s">
        <v>11</v>
      </c>
      <c r="E8460" t="s">
        <v>11</v>
      </c>
      <c r="F8460" t="s">
        <v>11</v>
      </c>
      <c r="G8460" t="s">
        <v>11</v>
      </c>
      <c r="H8460" t="s">
        <v>11</v>
      </c>
    </row>
    <row r="8461" spans="2:8">
      <c r="B8461" t="s">
        <v>11</v>
      </c>
      <c r="C8461" t="s">
        <v>11</v>
      </c>
      <c r="D8461" t="s">
        <v>11</v>
      </c>
      <c r="E8461" t="s">
        <v>11</v>
      </c>
      <c r="F8461" t="s">
        <v>11</v>
      </c>
      <c r="G8461" t="s">
        <v>11</v>
      </c>
      <c r="H8461" t="s">
        <v>11</v>
      </c>
    </row>
    <row r="8462" spans="2:8">
      <c r="B8462" t="s">
        <v>11</v>
      </c>
      <c r="C8462" t="s">
        <v>11</v>
      </c>
      <c r="D8462" t="s">
        <v>11</v>
      </c>
      <c r="E8462" t="s">
        <v>11</v>
      </c>
      <c r="F8462" t="s">
        <v>11</v>
      </c>
      <c r="G8462" t="s">
        <v>11</v>
      </c>
      <c r="H8462" t="s">
        <v>11</v>
      </c>
    </row>
    <row r="8463" spans="2:8">
      <c r="B8463" t="s">
        <v>11</v>
      </c>
      <c r="C8463" t="s">
        <v>11</v>
      </c>
      <c r="D8463" t="s">
        <v>11</v>
      </c>
      <c r="E8463" t="s">
        <v>11</v>
      </c>
      <c r="F8463" t="s">
        <v>11</v>
      </c>
      <c r="G8463" t="s">
        <v>11</v>
      </c>
      <c r="H8463" t="s">
        <v>11</v>
      </c>
    </row>
    <row r="8464" spans="2:8">
      <c r="B8464" t="s">
        <v>11</v>
      </c>
      <c r="C8464" t="s">
        <v>11</v>
      </c>
      <c r="D8464" t="s">
        <v>11</v>
      </c>
      <c r="E8464" t="s">
        <v>11</v>
      </c>
      <c r="F8464" t="s">
        <v>11</v>
      </c>
      <c r="G8464" t="s">
        <v>11</v>
      </c>
      <c r="H8464" t="s">
        <v>11</v>
      </c>
    </row>
    <row r="8465" spans="2:8">
      <c r="B8465" t="s">
        <v>11</v>
      </c>
      <c r="C8465" t="s">
        <v>11</v>
      </c>
      <c r="D8465" t="s">
        <v>11</v>
      </c>
      <c r="E8465" t="s">
        <v>11</v>
      </c>
      <c r="F8465" t="s">
        <v>11</v>
      </c>
      <c r="G8465" t="s">
        <v>11</v>
      </c>
      <c r="H8465" t="s">
        <v>11</v>
      </c>
    </row>
    <row r="8466" spans="2:8">
      <c r="B8466" t="s">
        <v>11</v>
      </c>
      <c r="C8466" t="s">
        <v>11</v>
      </c>
      <c r="D8466" t="s">
        <v>11</v>
      </c>
      <c r="E8466" t="s">
        <v>11</v>
      </c>
      <c r="F8466" t="s">
        <v>11</v>
      </c>
      <c r="G8466" t="s">
        <v>11</v>
      </c>
      <c r="H8466" t="s">
        <v>11</v>
      </c>
    </row>
    <row r="8467" spans="2:8">
      <c r="B8467" t="s">
        <v>11</v>
      </c>
      <c r="C8467" t="s">
        <v>11</v>
      </c>
      <c r="D8467" t="s">
        <v>11</v>
      </c>
      <c r="E8467" t="s">
        <v>11</v>
      </c>
      <c r="F8467" t="s">
        <v>11</v>
      </c>
      <c r="G8467" t="s">
        <v>11</v>
      </c>
      <c r="H8467" t="s">
        <v>11</v>
      </c>
    </row>
    <row r="8468" spans="2:8">
      <c r="B8468" t="s">
        <v>11</v>
      </c>
      <c r="C8468" t="s">
        <v>11</v>
      </c>
      <c r="D8468" t="s">
        <v>11</v>
      </c>
      <c r="E8468" t="s">
        <v>11</v>
      </c>
      <c r="F8468" t="s">
        <v>11</v>
      </c>
      <c r="G8468" t="s">
        <v>11</v>
      </c>
      <c r="H8468" t="s">
        <v>11</v>
      </c>
    </row>
    <row r="8469" spans="2:8">
      <c r="B8469" t="s">
        <v>11</v>
      </c>
      <c r="C8469" t="s">
        <v>11</v>
      </c>
      <c r="D8469" t="s">
        <v>11</v>
      </c>
      <c r="E8469" t="s">
        <v>11</v>
      </c>
      <c r="F8469" t="s">
        <v>11</v>
      </c>
      <c r="G8469" t="s">
        <v>11</v>
      </c>
      <c r="H8469" t="s">
        <v>11</v>
      </c>
    </row>
    <row r="8470" spans="2:8">
      <c r="B8470" t="s">
        <v>11</v>
      </c>
      <c r="C8470" t="s">
        <v>11</v>
      </c>
      <c r="D8470" t="s">
        <v>11</v>
      </c>
      <c r="E8470" t="s">
        <v>11</v>
      </c>
      <c r="F8470" t="s">
        <v>11</v>
      </c>
      <c r="G8470" t="s">
        <v>11</v>
      </c>
      <c r="H8470" t="s">
        <v>11</v>
      </c>
    </row>
    <row r="8471" spans="2:8">
      <c r="B8471" t="s">
        <v>11</v>
      </c>
      <c r="C8471" t="s">
        <v>11</v>
      </c>
      <c r="D8471" t="s">
        <v>11</v>
      </c>
      <c r="E8471" t="s">
        <v>11</v>
      </c>
      <c r="F8471" t="s">
        <v>11</v>
      </c>
      <c r="G8471" t="s">
        <v>11</v>
      </c>
      <c r="H8471" t="s">
        <v>11</v>
      </c>
    </row>
    <row r="8472" spans="2:8">
      <c r="B8472" t="s">
        <v>11</v>
      </c>
      <c r="C8472" t="s">
        <v>11</v>
      </c>
      <c r="D8472" t="s">
        <v>11</v>
      </c>
      <c r="E8472" t="s">
        <v>11</v>
      </c>
      <c r="F8472" t="s">
        <v>11</v>
      </c>
      <c r="G8472" t="s">
        <v>11</v>
      </c>
      <c r="H8472" t="s">
        <v>11</v>
      </c>
    </row>
    <row r="8473" spans="2:8">
      <c r="B8473" t="s">
        <v>11</v>
      </c>
      <c r="C8473" t="s">
        <v>11</v>
      </c>
      <c r="D8473" t="s">
        <v>11</v>
      </c>
      <c r="E8473" t="s">
        <v>11</v>
      </c>
      <c r="F8473" t="s">
        <v>11</v>
      </c>
      <c r="G8473" t="s">
        <v>11</v>
      </c>
      <c r="H8473" t="s">
        <v>11</v>
      </c>
    </row>
    <row r="8474" spans="2:8">
      <c r="B8474" t="s">
        <v>11</v>
      </c>
      <c r="C8474" t="s">
        <v>11</v>
      </c>
      <c r="D8474" t="s">
        <v>11</v>
      </c>
      <c r="E8474" t="s">
        <v>11</v>
      </c>
      <c r="F8474" t="s">
        <v>11</v>
      </c>
      <c r="G8474" t="s">
        <v>11</v>
      </c>
      <c r="H8474" t="s">
        <v>11</v>
      </c>
    </row>
    <row r="8475" spans="2:8">
      <c r="B8475" t="s">
        <v>11</v>
      </c>
      <c r="C8475" t="s">
        <v>11</v>
      </c>
      <c r="D8475" t="s">
        <v>11</v>
      </c>
      <c r="E8475" t="s">
        <v>11</v>
      </c>
      <c r="F8475" t="s">
        <v>11</v>
      </c>
      <c r="G8475" t="s">
        <v>11</v>
      </c>
      <c r="H8475" t="s">
        <v>11</v>
      </c>
    </row>
    <row r="8476" spans="2:8">
      <c r="B8476" t="s">
        <v>11</v>
      </c>
      <c r="C8476" t="s">
        <v>11</v>
      </c>
      <c r="D8476" t="s">
        <v>11</v>
      </c>
      <c r="E8476" t="s">
        <v>11</v>
      </c>
      <c r="F8476" t="s">
        <v>11</v>
      </c>
      <c r="G8476" t="s">
        <v>11</v>
      </c>
      <c r="H8476" t="s">
        <v>11</v>
      </c>
    </row>
    <row r="8477" spans="2:8">
      <c r="B8477" t="s">
        <v>11</v>
      </c>
      <c r="C8477" t="s">
        <v>11</v>
      </c>
      <c r="D8477" t="s">
        <v>11</v>
      </c>
      <c r="E8477" t="s">
        <v>11</v>
      </c>
      <c r="F8477" t="s">
        <v>11</v>
      </c>
      <c r="G8477" t="s">
        <v>11</v>
      </c>
      <c r="H8477" t="s">
        <v>11</v>
      </c>
    </row>
    <row r="8478" spans="2:8">
      <c r="B8478" t="s">
        <v>11</v>
      </c>
    </row>
    <row r="8479" spans="2:8">
      <c r="B8479" t="s">
        <v>11</v>
      </c>
    </row>
    <row r="8480" spans="2:8">
      <c r="B8480" t="s">
        <v>11</v>
      </c>
    </row>
    <row r="8481" spans="2:2">
      <c r="B8481" t="s">
        <v>11</v>
      </c>
    </row>
    <row r="8482" spans="2:2">
      <c r="B8482" t="s">
        <v>11</v>
      </c>
    </row>
    <row r="8483" spans="2:2">
      <c r="B8483" t="s">
        <v>11</v>
      </c>
    </row>
    <row r="8484" spans="2:2">
      <c r="B8484" t="s">
        <v>11</v>
      </c>
    </row>
    <row r="8485" spans="2:2">
      <c r="B8485" t="s">
        <v>11</v>
      </c>
    </row>
    <row r="8486" spans="2:2">
      <c r="B8486" t="s">
        <v>11</v>
      </c>
    </row>
    <row r="8487" spans="2:2">
      <c r="B8487" t="s">
        <v>11</v>
      </c>
    </row>
    <row r="8488" spans="2:2">
      <c r="B8488" t="s">
        <v>11</v>
      </c>
    </row>
    <row r="8489" spans="2:2">
      <c r="B8489" t="s">
        <v>11</v>
      </c>
    </row>
    <row r="8490" spans="2:2">
      <c r="B8490" t="s">
        <v>11</v>
      </c>
    </row>
    <row r="8491" spans="2:2">
      <c r="B8491" t="s">
        <v>11</v>
      </c>
    </row>
    <row r="8492" spans="2:2">
      <c r="B8492" t="s">
        <v>11</v>
      </c>
    </row>
    <row r="8493" spans="2:2">
      <c r="B8493" t="s">
        <v>11</v>
      </c>
    </row>
    <row r="8494" spans="2:2">
      <c r="B8494" t="s">
        <v>11</v>
      </c>
    </row>
    <row r="8495" spans="2:2">
      <c r="B8495" t="s">
        <v>11</v>
      </c>
    </row>
    <row r="8496" spans="2:2">
      <c r="B8496" t="s">
        <v>11</v>
      </c>
    </row>
    <row r="8497" spans="2:2">
      <c r="B8497" t="s">
        <v>11</v>
      </c>
    </row>
    <row r="8498" spans="2:2">
      <c r="B8498" t="s">
        <v>11</v>
      </c>
    </row>
    <row r="8499" spans="2:2">
      <c r="B8499" t="s">
        <v>11</v>
      </c>
    </row>
    <row r="8500" spans="2:2">
      <c r="B8500" t="s">
        <v>11</v>
      </c>
    </row>
    <row r="8501" spans="2:2">
      <c r="B8501" t="s">
        <v>11</v>
      </c>
    </row>
    <row r="8502" spans="2:2">
      <c r="B8502" t="s">
        <v>11</v>
      </c>
    </row>
    <row r="8503" spans="2:2">
      <c r="B8503" t="s">
        <v>11</v>
      </c>
    </row>
    <row r="8504" spans="2:2">
      <c r="B8504" t="s">
        <v>11</v>
      </c>
    </row>
    <row r="8505" spans="2:2">
      <c r="B8505" t="s">
        <v>11</v>
      </c>
    </row>
    <row r="8506" spans="2:2">
      <c r="B8506" t="s">
        <v>11</v>
      </c>
    </row>
    <row r="8507" spans="2:2">
      <c r="B8507" t="s">
        <v>11</v>
      </c>
    </row>
    <row r="8508" spans="2:2">
      <c r="B8508" t="s">
        <v>11</v>
      </c>
    </row>
    <row r="8509" spans="2:2">
      <c r="B8509" t="s">
        <v>11</v>
      </c>
    </row>
    <row r="8510" spans="2:2">
      <c r="B8510" t="s">
        <v>11</v>
      </c>
    </row>
    <row r="8511" spans="2:2">
      <c r="B8511" t="s">
        <v>11</v>
      </c>
    </row>
    <row r="8512" spans="2:2">
      <c r="B8512" t="s">
        <v>11</v>
      </c>
    </row>
    <row r="8513" spans="2:2">
      <c r="B8513" t="s">
        <v>11</v>
      </c>
    </row>
    <row r="8514" spans="2:2">
      <c r="B8514" t="s">
        <v>11</v>
      </c>
    </row>
    <row r="8515" spans="2:2">
      <c r="B8515" t="s">
        <v>11</v>
      </c>
    </row>
    <row r="8516" spans="2:2">
      <c r="B8516" t="s">
        <v>11</v>
      </c>
    </row>
    <row r="8517" spans="2:2">
      <c r="B8517" t="s">
        <v>11</v>
      </c>
    </row>
    <row r="8518" spans="2:2">
      <c r="B8518" t="s">
        <v>11</v>
      </c>
    </row>
    <row r="8519" spans="2:2">
      <c r="B8519" t="s">
        <v>11</v>
      </c>
    </row>
    <row r="8520" spans="2:2">
      <c r="B8520" t="s">
        <v>11</v>
      </c>
    </row>
    <row r="8521" spans="2:2">
      <c r="B8521" t="s">
        <v>11</v>
      </c>
    </row>
    <row r="8522" spans="2:2">
      <c r="B8522" t="s">
        <v>11</v>
      </c>
    </row>
    <row r="8523" spans="2:2">
      <c r="B8523" t="s">
        <v>11</v>
      </c>
    </row>
    <row r="8524" spans="2:2">
      <c r="B8524" t="s">
        <v>11</v>
      </c>
    </row>
    <row r="8525" spans="2:2">
      <c r="B8525" t="s">
        <v>11</v>
      </c>
    </row>
    <row r="8526" spans="2:2">
      <c r="B8526" t="s">
        <v>11</v>
      </c>
    </row>
    <row r="8527" spans="2:2">
      <c r="B8527" t="s">
        <v>11</v>
      </c>
    </row>
    <row r="8528" spans="2:2">
      <c r="B8528" t="s">
        <v>11</v>
      </c>
    </row>
    <row r="8529" spans="2:2">
      <c r="B8529" t="s">
        <v>11</v>
      </c>
    </row>
    <row r="8530" spans="2:2">
      <c r="B8530" t="s">
        <v>11</v>
      </c>
    </row>
    <row r="8531" spans="2:2">
      <c r="B8531" t="s">
        <v>11</v>
      </c>
    </row>
    <row r="8532" spans="2:2">
      <c r="B8532" t="s">
        <v>11</v>
      </c>
    </row>
    <row r="8533" spans="2:2">
      <c r="B8533" t="s">
        <v>11</v>
      </c>
    </row>
    <row r="8534" spans="2:2">
      <c r="B8534" t="s">
        <v>11</v>
      </c>
    </row>
    <row r="8535" spans="2:2">
      <c r="B8535" t="s">
        <v>11</v>
      </c>
    </row>
    <row r="8536" spans="2:2">
      <c r="B8536" t="s">
        <v>11</v>
      </c>
    </row>
    <row r="8537" spans="2:2">
      <c r="B8537" t="s">
        <v>11</v>
      </c>
    </row>
    <row r="8538" spans="2:2">
      <c r="B8538" t="s">
        <v>11</v>
      </c>
    </row>
    <row r="8539" spans="2:2">
      <c r="B8539" t="s">
        <v>11</v>
      </c>
    </row>
    <row r="8540" spans="2:2">
      <c r="B8540" t="s">
        <v>11</v>
      </c>
    </row>
    <row r="8541" spans="2:2">
      <c r="B8541" t="s">
        <v>11</v>
      </c>
    </row>
    <row r="8542" spans="2:2">
      <c r="B8542" t="s">
        <v>11</v>
      </c>
    </row>
    <row r="8543" spans="2:2">
      <c r="B8543" t="s">
        <v>11</v>
      </c>
    </row>
    <row r="8544" spans="2:2">
      <c r="B8544" t="s">
        <v>11</v>
      </c>
    </row>
    <row r="8545" spans="2:2">
      <c r="B8545" t="s">
        <v>11</v>
      </c>
    </row>
    <row r="8546" spans="2:2">
      <c r="B8546" t="s">
        <v>11</v>
      </c>
    </row>
    <row r="8547" spans="2:2">
      <c r="B8547" t="s">
        <v>11</v>
      </c>
    </row>
    <row r="8548" spans="2:2">
      <c r="B8548" t="s">
        <v>11</v>
      </c>
    </row>
    <row r="8549" spans="2:2">
      <c r="B8549" t="s">
        <v>11</v>
      </c>
    </row>
    <row r="8550" spans="2:2">
      <c r="B8550" t="s">
        <v>11</v>
      </c>
    </row>
    <row r="8551" spans="2:2">
      <c r="B8551" t="s">
        <v>11</v>
      </c>
    </row>
    <row r="8552" spans="2:2">
      <c r="B8552" t="s">
        <v>11</v>
      </c>
    </row>
    <row r="8553" spans="2:2">
      <c r="B8553" t="s">
        <v>11</v>
      </c>
    </row>
    <row r="8554" spans="2:2">
      <c r="B8554" t="s">
        <v>11</v>
      </c>
    </row>
    <row r="8555" spans="2:2">
      <c r="B8555" t="s">
        <v>11</v>
      </c>
    </row>
    <row r="8556" spans="2:2">
      <c r="B8556" t="s">
        <v>11</v>
      </c>
    </row>
    <row r="8557" spans="2:2">
      <c r="B8557" t="s">
        <v>11</v>
      </c>
    </row>
    <row r="8558" spans="2:2">
      <c r="B8558" t="s">
        <v>11</v>
      </c>
    </row>
    <row r="8559" spans="2:2">
      <c r="B8559" t="s">
        <v>11</v>
      </c>
    </row>
    <row r="8560" spans="2:2">
      <c r="B8560" t="s">
        <v>11</v>
      </c>
    </row>
    <row r="8561" spans="2:2">
      <c r="B8561" t="s">
        <v>11</v>
      </c>
    </row>
    <row r="8562" spans="2:2">
      <c r="B8562" t="s">
        <v>11</v>
      </c>
    </row>
    <row r="8563" spans="2:2">
      <c r="B8563" t="s">
        <v>11</v>
      </c>
    </row>
    <row r="8564" spans="2:2">
      <c r="B8564" t="s">
        <v>11</v>
      </c>
    </row>
    <row r="8565" spans="2:2">
      <c r="B8565" t="s">
        <v>11</v>
      </c>
    </row>
    <row r="8566" spans="2:2">
      <c r="B8566" t="s">
        <v>11</v>
      </c>
    </row>
    <row r="8567" spans="2:2">
      <c r="B8567" t="s">
        <v>11</v>
      </c>
    </row>
    <row r="8568" spans="2:2">
      <c r="B8568" t="s">
        <v>11</v>
      </c>
    </row>
    <row r="8569" spans="2:2">
      <c r="B8569" t="s">
        <v>11</v>
      </c>
    </row>
    <row r="8570" spans="2:2">
      <c r="B8570" t="s">
        <v>11</v>
      </c>
    </row>
    <row r="8571" spans="2:2">
      <c r="B8571" t="s">
        <v>11</v>
      </c>
    </row>
    <row r="8572" spans="2:2">
      <c r="B8572" t="s">
        <v>11</v>
      </c>
    </row>
    <row r="8573" spans="2:2">
      <c r="B8573" t="s">
        <v>11</v>
      </c>
    </row>
    <row r="8574" spans="2:2">
      <c r="B8574" t="s">
        <v>11</v>
      </c>
    </row>
    <row r="8575" spans="2:2">
      <c r="B8575" t="s">
        <v>11</v>
      </c>
    </row>
    <row r="8576" spans="2:2">
      <c r="B8576" t="s">
        <v>11</v>
      </c>
    </row>
    <row r="8577" spans="2:2">
      <c r="B8577" t="s">
        <v>11</v>
      </c>
    </row>
    <row r="8578" spans="2:2">
      <c r="B8578" t="s">
        <v>11</v>
      </c>
    </row>
    <row r="8579" spans="2:2">
      <c r="B8579" t="s">
        <v>11</v>
      </c>
    </row>
    <row r="8580" spans="2:2">
      <c r="B8580" t="s">
        <v>11</v>
      </c>
    </row>
    <row r="8581" spans="2:2">
      <c r="B8581" t="s">
        <v>11</v>
      </c>
    </row>
    <row r="8582" spans="2:2">
      <c r="B8582" t="s">
        <v>11</v>
      </c>
    </row>
    <row r="8583" spans="2:2">
      <c r="B8583" t="s">
        <v>11</v>
      </c>
    </row>
    <row r="8584" spans="2:2">
      <c r="B8584" t="s">
        <v>11</v>
      </c>
    </row>
    <row r="8585" spans="2:2">
      <c r="B8585" t="s">
        <v>11</v>
      </c>
    </row>
    <row r="8586" spans="2:2">
      <c r="B8586" t="s">
        <v>11</v>
      </c>
    </row>
    <row r="8587" spans="2:2">
      <c r="B8587" t="s">
        <v>11</v>
      </c>
    </row>
    <row r="8588" spans="2:2">
      <c r="B8588" t="s">
        <v>11</v>
      </c>
    </row>
    <row r="8589" spans="2:2">
      <c r="B8589" t="s">
        <v>11</v>
      </c>
    </row>
    <row r="8590" spans="2:2">
      <c r="B8590" t="s">
        <v>11</v>
      </c>
    </row>
    <row r="8591" spans="2:2">
      <c r="B8591" t="s">
        <v>11</v>
      </c>
    </row>
    <row r="8592" spans="2:2">
      <c r="B8592" t="s">
        <v>11</v>
      </c>
    </row>
    <row r="8593" spans="2:2">
      <c r="B8593" t="s">
        <v>11</v>
      </c>
    </row>
    <row r="8594" spans="2:2">
      <c r="B8594" t="s">
        <v>11</v>
      </c>
    </row>
    <row r="8595" spans="2:2">
      <c r="B8595" t="s">
        <v>11</v>
      </c>
    </row>
    <row r="8596" spans="2:2">
      <c r="B8596" t="s">
        <v>11</v>
      </c>
    </row>
    <row r="8597" spans="2:2">
      <c r="B8597" t="s">
        <v>11</v>
      </c>
    </row>
    <row r="8598" spans="2:2">
      <c r="B8598" t="s">
        <v>11</v>
      </c>
    </row>
    <row r="8599" spans="2:2">
      <c r="B8599" t="s">
        <v>11</v>
      </c>
    </row>
    <row r="8600" spans="2:2">
      <c r="B8600" t="s">
        <v>11</v>
      </c>
    </row>
    <row r="8601" spans="2:2">
      <c r="B8601" t="s">
        <v>11</v>
      </c>
    </row>
    <row r="8602" spans="2:2">
      <c r="B8602" t="s">
        <v>11</v>
      </c>
    </row>
    <row r="8603" spans="2:2">
      <c r="B8603" t="s">
        <v>11</v>
      </c>
    </row>
    <row r="8604" spans="2:2">
      <c r="B8604" t="s">
        <v>11</v>
      </c>
    </row>
    <row r="8605" spans="2:2">
      <c r="B8605" t="s">
        <v>11</v>
      </c>
    </row>
    <row r="8606" spans="2:2">
      <c r="B8606" t="s">
        <v>11</v>
      </c>
    </row>
    <row r="8607" spans="2:2">
      <c r="B8607" t="s">
        <v>11</v>
      </c>
    </row>
    <row r="8608" spans="2:2">
      <c r="B8608" t="s">
        <v>11</v>
      </c>
    </row>
    <row r="8609" spans="2:2">
      <c r="B8609" t="s">
        <v>11</v>
      </c>
    </row>
    <row r="8610" spans="2:2">
      <c r="B8610" t="s">
        <v>11</v>
      </c>
    </row>
    <row r="8611" spans="2:2">
      <c r="B8611" t="s">
        <v>11</v>
      </c>
    </row>
    <row r="8612" spans="2:2">
      <c r="B8612" t="s">
        <v>11</v>
      </c>
    </row>
    <row r="8613" spans="2:2">
      <c r="B8613" t="s">
        <v>11</v>
      </c>
    </row>
    <row r="8614" spans="2:2">
      <c r="B8614" t="s">
        <v>11</v>
      </c>
    </row>
    <row r="8615" spans="2:2">
      <c r="B8615" t="s">
        <v>11</v>
      </c>
    </row>
    <row r="8616" spans="2:2">
      <c r="B8616" t="s">
        <v>11</v>
      </c>
    </row>
    <row r="8617" spans="2:2">
      <c r="B8617" t="s">
        <v>11</v>
      </c>
    </row>
    <row r="8618" spans="2:2">
      <c r="B8618" t="s">
        <v>11</v>
      </c>
    </row>
    <row r="8619" spans="2:2">
      <c r="B8619" t="s">
        <v>11</v>
      </c>
    </row>
    <row r="8620" spans="2:2">
      <c r="B8620" t="s">
        <v>11</v>
      </c>
    </row>
    <row r="8621" spans="2:2">
      <c r="B8621" t="s">
        <v>11</v>
      </c>
    </row>
    <row r="8622" spans="2:2">
      <c r="B8622" t="s">
        <v>11</v>
      </c>
    </row>
    <row r="8623" spans="2:2">
      <c r="B8623" t="s">
        <v>11</v>
      </c>
    </row>
    <row r="8624" spans="2:2">
      <c r="B8624" t="s">
        <v>11</v>
      </c>
    </row>
    <row r="8625" spans="2:2">
      <c r="B8625" t="s">
        <v>11</v>
      </c>
    </row>
    <row r="8626" spans="2:2">
      <c r="B8626" t="s">
        <v>11</v>
      </c>
    </row>
    <row r="8627" spans="2:2">
      <c r="B8627" t="s">
        <v>11</v>
      </c>
    </row>
    <row r="8628" spans="2:2">
      <c r="B8628" t="s">
        <v>11</v>
      </c>
    </row>
    <row r="8629" spans="2:2">
      <c r="B8629" t="s">
        <v>11</v>
      </c>
    </row>
    <row r="8630" spans="2:2">
      <c r="B8630" t="s">
        <v>11</v>
      </c>
    </row>
    <row r="8631" spans="2:2">
      <c r="B8631" t="s">
        <v>11</v>
      </c>
    </row>
    <row r="8632" spans="2:2">
      <c r="B8632" t="s">
        <v>11</v>
      </c>
    </row>
    <row r="8633" spans="2:2">
      <c r="B8633" t="s">
        <v>11</v>
      </c>
    </row>
    <row r="8634" spans="2:2">
      <c r="B8634" t="s">
        <v>11</v>
      </c>
    </row>
    <row r="8635" spans="2:2">
      <c r="B8635" t="s">
        <v>11</v>
      </c>
    </row>
    <row r="8636" spans="2:2">
      <c r="B8636" t="s">
        <v>11</v>
      </c>
    </row>
    <row r="8637" spans="2:2">
      <c r="B8637" t="s">
        <v>11</v>
      </c>
    </row>
    <row r="8638" spans="2:2">
      <c r="B8638" t="s">
        <v>11</v>
      </c>
    </row>
    <row r="8639" spans="2:2">
      <c r="B8639" t="s">
        <v>11</v>
      </c>
    </row>
    <row r="8640" spans="2:2">
      <c r="B8640" t="s">
        <v>11</v>
      </c>
    </row>
    <row r="8641" spans="2:2">
      <c r="B8641" t="s">
        <v>11</v>
      </c>
    </row>
    <row r="8642" spans="2:2">
      <c r="B8642" t="s">
        <v>11</v>
      </c>
    </row>
    <row r="8643" spans="2:2">
      <c r="B8643" t="s">
        <v>11</v>
      </c>
    </row>
    <row r="8644" spans="2:2">
      <c r="B8644" t="s">
        <v>11</v>
      </c>
    </row>
    <row r="8645" spans="2:2">
      <c r="B8645" t="s">
        <v>11</v>
      </c>
    </row>
    <row r="8646" spans="2:2">
      <c r="B8646" t="s">
        <v>11</v>
      </c>
    </row>
    <row r="8647" spans="2:2">
      <c r="B8647" t="s">
        <v>11</v>
      </c>
    </row>
    <row r="8648" spans="2:2">
      <c r="B8648" t="s">
        <v>11</v>
      </c>
    </row>
    <row r="8649" spans="2:2">
      <c r="B8649" t="s">
        <v>11</v>
      </c>
    </row>
    <row r="8650" spans="2:2">
      <c r="B8650" t="s">
        <v>11</v>
      </c>
    </row>
    <row r="8651" spans="2:2">
      <c r="B8651" t="s">
        <v>11</v>
      </c>
    </row>
    <row r="8652" spans="2:2">
      <c r="B8652" t="s">
        <v>11</v>
      </c>
    </row>
    <row r="8653" spans="2:2">
      <c r="B8653" t="s">
        <v>11</v>
      </c>
    </row>
    <row r="8654" spans="2:2">
      <c r="B8654" t="s">
        <v>11</v>
      </c>
    </row>
    <row r="8655" spans="2:2">
      <c r="B8655" t="s">
        <v>11</v>
      </c>
    </row>
    <row r="8656" spans="2:2">
      <c r="B8656" t="s">
        <v>11</v>
      </c>
    </row>
    <row r="8657" spans="2:2">
      <c r="B8657" t="s">
        <v>11</v>
      </c>
    </row>
    <row r="8658" spans="2:2">
      <c r="B8658" t="s">
        <v>11</v>
      </c>
    </row>
    <row r="8659" spans="2:2">
      <c r="B8659" t="s">
        <v>11</v>
      </c>
    </row>
    <row r="8660" spans="2:2">
      <c r="B8660" t="s">
        <v>11</v>
      </c>
    </row>
    <row r="8661" spans="2:2">
      <c r="B8661" t="s">
        <v>11</v>
      </c>
    </row>
    <row r="8662" spans="2:2">
      <c r="B8662" t="s">
        <v>11</v>
      </c>
    </row>
    <row r="8663" spans="2:2">
      <c r="B8663" t="s">
        <v>11</v>
      </c>
    </row>
    <row r="8664" spans="2:2">
      <c r="B8664" t="s">
        <v>11</v>
      </c>
    </row>
    <row r="8665" spans="2:2">
      <c r="B8665" t="s">
        <v>11</v>
      </c>
    </row>
    <row r="8666" spans="2:2">
      <c r="B8666" t="s">
        <v>11</v>
      </c>
    </row>
    <row r="8667" spans="2:2">
      <c r="B8667" t="s">
        <v>11</v>
      </c>
    </row>
    <row r="8668" spans="2:2">
      <c r="B8668" t="s">
        <v>11</v>
      </c>
    </row>
    <row r="8669" spans="2:2">
      <c r="B8669" t="s">
        <v>11</v>
      </c>
    </row>
    <row r="8670" spans="2:2">
      <c r="B8670" t="s">
        <v>11</v>
      </c>
    </row>
    <row r="8671" spans="2:2">
      <c r="B8671" t="s">
        <v>11</v>
      </c>
    </row>
    <row r="8672" spans="2:2">
      <c r="B8672" t="s">
        <v>11</v>
      </c>
    </row>
    <row r="8673" spans="2:2">
      <c r="B8673" t="s">
        <v>11</v>
      </c>
    </row>
    <row r="8674" spans="2:2">
      <c r="B8674" t="s">
        <v>11</v>
      </c>
    </row>
    <row r="8675" spans="2:2">
      <c r="B8675" t="s">
        <v>11</v>
      </c>
    </row>
    <row r="8676" spans="2:2">
      <c r="B8676" t="s">
        <v>11</v>
      </c>
    </row>
    <row r="8677" spans="2:2">
      <c r="B8677" t="s">
        <v>11</v>
      </c>
    </row>
    <row r="8678" spans="2:2">
      <c r="B8678" t="s">
        <v>11</v>
      </c>
    </row>
    <row r="8679" spans="2:2">
      <c r="B8679" t="s">
        <v>11</v>
      </c>
    </row>
    <row r="8680" spans="2:2">
      <c r="B8680" t="s">
        <v>11</v>
      </c>
    </row>
    <row r="8681" spans="2:2">
      <c r="B8681" t="s">
        <v>11</v>
      </c>
    </row>
    <row r="8682" spans="2:2">
      <c r="B8682" t="s">
        <v>11</v>
      </c>
    </row>
    <row r="8683" spans="2:2">
      <c r="B8683" t="s">
        <v>11</v>
      </c>
    </row>
    <row r="8684" spans="2:2">
      <c r="B8684" t="s">
        <v>11</v>
      </c>
    </row>
    <row r="8685" spans="2:2">
      <c r="B8685" t="s">
        <v>11</v>
      </c>
    </row>
    <row r="8686" spans="2:2">
      <c r="B8686" t="s">
        <v>11</v>
      </c>
    </row>
    <row r="8687" spans="2:2">
      <c r="B8687" t="s">
        <v>11</v>
      </c>
    </row>
    <row r="8688" spans="2:2">
      <c r="B8688" t="s">
        <v>11</v>
      </c>
    </row>
    <row r="8689" spans="2:2">
      <c r="B8689" t="s">
        <v>11</v>
      </c>
    </row>
    <row r="8690" spans="2:2">
      <c r="B8690" t="s">
        <v>11</v>
      </c>
    </row>
    <row r="8691" spans="2:2">
      <c r="B8691" t="s">
        <v>11</v>
      </c>
    </row>
    <row r="8692" spans="2:2">
      <c r="B8692" t="s">
        <v>11</v>
      </c>
    </row>
    <row r="8693" spans="2:2">
      <c r="B8693" t="s">
        <v>11</v>
      </c>
    </row>
    <row r="8694" spans="2:2">
      <c r="B8694" t="s">
        <v>11</v>
      </c>
    </row>
    <row r="8695" spans="2:2">
      <c r="B8695" t="s">
        <v>11</v>
      </c>
    </row>
    <row r="8696" spans="2:2">
      <c r="B8696" t="s">
        <v>11</v>
      </c>
    </row>
    <row r="8697" spans="2:2">
      <c r="B8697" t="s">
        <v>11</v>
      </c>
    </row>
    <row r="8698" spans="2:2">
      <c r="B8698" t="s">
        <v>11</v>
      </c>
    </row>
    <row r="8699" spans="2:2">
      <c r="B8699" t="s">
        <v>11</v>
      </c>
    </row>
    <row r="8700" spans="2:2">
      <c r="B8700" t="s">
        <v>11</v>
      </c>
    </row>
    <row r="8701" spans="2:2">
      <c r="B8701" t="s">
        <v>11</v>
      </c>
    </row>
    <row r="8702" spans="2:2">
      <c r="B8702" t="s">
        <v>11</v>
      </c>
    </row>
    <row r="8703" spans="2:2">
      <c r="B8703" t="s">
        <v>11</v>
      </c>
    </row>
    <row r="8704" spans="2:2">
      <c r="B8704" t="s">
        <v>11</v>
      </c>
    </row>
    <row r="8705" spans="2:2">
      <c r="B8705" t="s">
        <v>11</v>
      </c>
    </row>
    <row r="8706" spans="2:2">
      <c r="B8706" t="s">
        <v>11</v>
      </c>
    </row>
    <row r="8707" spans="2:2">
      <c r="B8707" t="s">
        <v>11</v>
      </c>
    </row>
    <row r="8708" spans="2:2">
      <c r="B8708" t="s">
        <v>11</v>
      </c>
    </row>
    <row r="8709" spans="2:2">
      <c r="B8709" t="s">
        <v>11</v>
      </c>
    </row>
    <row r="8710" spans="2:2">
      <c r="B8710" t="s">
        <v>11</v>
      </c>
    </row>
    <row r="8711" spans="2:2">
      <c r="B8711" t="s">
        <v>11</v>
      </c>
    </row>
    <row r="8712" spans="2:2">
      <c r="B8712" t="s">
        <v>11</v>
      </c>
    </row>
    <row r="8713" spans="2:2">
      <c r="B8713" t="s">
        <v>11</v>
      </c>
    </row>
    <row r="8714" spans="2:2">
      <c r="B8714" t="s">
        <v>11</v>
      </c>
    </row>
    <row r="8715" spans="2:2">
      <c r="B8715" t="s">
        <v>11</v>
      </c>
    </row>
    <row r="8716" spans="2:2">
      <c r="B8716" t="s">
        <v>11</v>
      </c>
    </row>
    <row r="8717" spans="2:2">
      <c r="B8717" t="s">
        <v>11</v>
      </c>
    </row>
    <row r="8718" spans="2:2">
      <c r="B8718" t="s">
        <v>11</v>
      </c>
    </row>
    <row r="8719" spans="2:2">
      <c r="B8719" t="s">
        <v>11</v>
      </c>
    </row>
    <row r="8720" spans="2:2">
      <c r="B8720" t="s">
        <v>11</v>
      </c>
    </row>
    <row r="8721" spans="2:2">
      <c r="B8721" t="s">
        <v>11</v>
      </c>
    </row>
    <row r="8722" spans="2:2">
      <c r="B8722" t="s">
        <v>11</v>
      </c>
    </row>
    <row r="8723" spans="2:2">
      <c r="B8723" t="s">
        <v>11</v>
      </c>
    </row>
    <row r="8724" spans="2:2">
      <c r="B8724" t="s">
        <v>11</v>
      </c>
    </row>
    <row r="8725" spans="2:2">
      <c r="B8725" t="s">
        <v>11</v>
      </c>
    </row>
    <row r="8726" spans="2:2">
      <c r="B8726" t="s">
        <v>11</v>
      </c>
    </row>
    <row r="8727" spans="2:2">
      <c r="B8727" t="s">
        <v>11</v>
      </c>
    </row>
    <row r="8728" spans="2:2">
      <c r="B8728" t="s">
        <v>11</v>
      </c>
    </row>
    <row r="8729" spans="2:2">
      <c r="B8729" t="s">
        <v>11</v>
      </c>
    </row>
    <row r="8730" spans="2:2">
      <c r="B8730" t="s">
        <v>11</v>
      </c>
    </row>
    <row r="8731" spans="2:2">
      <c r="B8731" t="s">
        <v>11</v>
      </c>
    </row>
    <row r="8732" spans="2:2">
      <c r="B8732" t="s">
        <v>11</v>
      </c>
    </row>
    <row r="8733" spans="2:2">
      <c r="B8733" t="s">
        <v>11</v>
      </c>
    </row>
    <row r="8734" spans="2:2">
      <c r="B8734" t="s">
        <v>11</v>
      </c>
    </row>
    <row r="8735" spans="2:2">
      <c r="B8735" t="s">
        <v>11</v>
      </c>
    </row>
    <row r="8736" spans="2:2">
      <c r="B8736" t="s">
        <v>11</v>
      </c>
    </row>
    <row r="8737" spans="2:2">
      <c r="B8737" t="s">
        <v>11</v>
      </c>
    </row>
    <row r="8738" spans="2:2">
      <c r="B8738" t="s">
        <v>11</v>
      </c>
    </row>
    <row r="8739" spans="2:2">
      <c r="B8739" t="s">
        <v>11</v>
      </c>
    </row>
    <row r="8740" spans="2:2">
      <c r="B8740" t="s">
        <v>11</v>
      </c>
    </row>
    <row r="8741" spans="2:2">
      <c r="B8741" t="s">
        <v>11</v>
      </c>
    </row>
    <row r="8742" spans="2:2">
      <c r="B8742" t="s">
        <v>11</v>
      </c>
    </row>
    <row r="8743" spans="2:2">
      <c r="B8743" t="s">
        <v>11</v>
      </c>
    </row>
    <row r="8744" spans="2:2">
      <c r="B8744" t="s">
        <v>11</v>
      </c>
    </row>
    <row r="8745" spans="2:2">
      <c r="B8745" t="s">
        <v>11</v>
      </c>
    </row>
    <row r="8746" spans="2:2">
      <c r="B8746" t="s">
        <v>11</v>
      </c>
    </row>
    <row r="8747" spans="2:2">
      <c r="B8747" t="s">
        <v>11</v>
      </c>
    </row>
    <row r="8748" spans="2:2">
      <c r="B8748" t="s">
        <v>11</v>
      </c>
    </row>
    <row r="8749" spans="2:2">
      <c r="B8749" t="s">
        <v>11</v>
      </c>
    </row>
    <row r="8750" spans="2:2">
      <c r="B8750" t="s">
        <v>11</v>
      </c>
    </row>
    <row r="8751" spans="2:2">
      <c r="B8751" t="s">
        <v>11</v>
      </c>
    </row>
    <row r="8752" spans="2:2">
      <c r="B8752" t="s">
        <v>11</v>
      </c>
    </row>
    <row r="8753" spans="2:2">
      <c r="B8753" t="s">
        <v>11</v>
      </c>
    </row>
    <row r="8754" spans="2:2">
      <c r="B8754" t="s">
        <v>11</v>
      </c>
    </row>
    <row r="8755" spans="2:2">
      <c r="B8755" t="s">
        <v>11</v>
      </c>
    </row>
    <row r="8756" spans="2:2">
      <c r="B8756" t="s">
        <v>11</v>
      </c>
    </row>
    <row r="8757" spans="2:2">
      <c r="B8757" t="s">
        <v>11</v>
      </c>
    </row>
    <row r="8758" spans="2:2">
      <c r="B8758" t="s">
        <v>11</v>
      </c>
    </row>
    <row r="8759" spans="2:2">
      <c r="B8759" t="s">
        <v>11</v>
      </c>
    </row>
    <row r="8760" spans="2:2">
      <c r="B8760" t="s">
        <v>11</v>
      </c>
    </row>
    <row r="8761" spans="2:2">
      <c r="B8761" t="s">
        <v>11</v>
      </c>
    </row>
    <row r="8762" spans="2:2">
      <c r="B8762" t="s">
        <v>11</v>
      </c>
    </row>
    <row r="8763" spans="2:2">
      <c r="B8763" t="s">
        <v>11</v>
      </c>
    </row>
    <row r="8764" spans="2:2">
      <c r="B8764" t="s">
        <v>11</v>
      </c>
    </row>
    <row r="8765" spans="2:2">
      <c r="B8765" t="s">
        <v>11</v>
      </c>
    </row>
    <row r="8766" spans="2:2">
      <c r="B8766" t="s">
        <v>11</v>
      </c>
    </row>
    <row r="8767" spans="2:2">
      <c r="B8767" t="s">
        <v>11</v>
      </c>
    </row>
    <row r="8768" spans="2:2">
      <c r="B8768" t="s">
        <v>11</v>
      </c>
    </row>
    <row r="8769" spans="2:2">
      <c r="B8769" t="s">
        <v>11</v>
      </c>
    </row>
    <row r="8770" spans="2:2">
      <c r="B8770" t="s">
        <v>11</v>
      </c>
    </row>
    <row r="8771" spans="2:2">
      <c r="B8771" t="s">
        <v>11</v>
      </c>
    </row>
    <row r="8772" spans="2:2">
      <c r="B8772" t="s">
        <v>11</v>
      </c>
    </row>
    <row r="8773" spans="2:2">
      <c r="B8773" t="s">
        <v>11</v>
      </c>
    </row>
    <row r="8774" spans="2:2">
      <c r="B8774" t="s">
        <v>11</v>
      </c>
    </row>
    <row r="8775" spans="2:2">
      <c r="B8775" t="s">
        <v>11</v>
      </c>
    </row>
    <row r="8776" spans="2:2">
      <c r="B8776" t="s">
        <v>11</v>
      </c>
    </row>
    <row r="8777" spans="2:2">
      <c r="B8777" t="s">
        <v>11</v>
      </c>
    </row>
    <row r="8778" spans="2:2">
      <c r="B8778" t="s">
        <v>11</v>
      </c>
    </row>
    <row r="8779" spans="2:2">
      <c r="B8779" t="s">
        <v>11</v>
      </c>
    </row>
    <row r="8780" spans="2:2">
      <c r="B8780" t="s">
        <v>11</v>
      </c>
    </row>
    <row r="8781" spans="2:2">
      <c r="B8781" t="s">
        <v>11</v>
      </c>
    </row>
    <row r="8782" spans="2:2">
      <c r="B8782" t="s">
        <v>11</v>
      </c>
    </row>
    <row r="8783" spans="2:2">
      <c r="B8783" t="s">
        <v>11</v>
      </c>
    </row>
    <row r="8784" spans="2:2">
      <c r="B8784" t="s">
        <v>11</v>
      </c>
    </row>
    <row r="8785" spans="2:2">
      <c r="B8785" t="s">
        <v>11</v>
      </c>
    </row>
    <row r="8786" spans="2:2">
      <c r="B8786" t="s">
        <v>11</v>
      </c>
    </row>
    <row r="8787" spans="2:2">
      <c r="B8787" t="s">
        <v>11</v>
      </c>
    </row>
    <row r="8788" spans="2:2">
      <c r="B8788" t="s">
        <v>11</v>
      </c>
    </row>
    <row r="8789" spans="2:2">
      <c r="B8789" t="s">
        <v>11</v>
      </c>
    </row>
    <row r="8790" spans="2:2">
      <c r="B8790" t="s">
        <v>11</v>
      </c>
    </row>
    <row r="8791" spans="2:2">
      <c r="B8791" t="s">
        <v>11</v>
      </c>
    </row>
    <row r="8792" spans="2:2">
      <c r="B8792" t="s">
        <v>11</v>
      </c>
    </row>
    <row r="8793" spans="2:2">
      <c r="B8793" t="s">
        <v>11</v>
      </c>
    </row>
    <row r="8794" spans="2:2">
      <c r="B8794" t="s">
        <v>11</v>
      </c>
    </row>
    <row r="8795" spans="2:2">
      <c r="B8795" t="s">
        <v>11</v>
      </c>
    </row>
    <row r="8796" spans="2:2">
      <c r="B8796" t="s">
        <v>11</v>
      </c>
    </row>
    <row r="8797" spans="2:2">
      <c r="B8797" t="s">
        <v>11</v>
      </c>
    </row>
    <row r="8798" spans="2:2">
      <c r="B8798" t="s">
        <v>11</v>
      </c>
    </row>
    <row r="8799" spans="2:2">
      <c r="B8799" t="s">
        <v>11</v>
      </c>
    </row>
    <row r="8800" spans="2:2">
      <c r="B8800" t="s">
        <v>11</v>
      </c>
    </row>
    <row r="8801" spans="2:2">
      <c r="B8801" t="s">
        <v>11</v>
      </c>
    </row>
    <row r="8802" spans="2:2">
      <c r="B8802" t="s">
        <v>11</v>
      </c>
    </row>
    <row r="8803" spans="2:2">
      <c r="B8803" t="s">
        <v>11</v>
      </c>
    </row>
    <row r="8804" spans="2:2">
      <c r="B8804" t="s">
        <v>11</v>
      </c>
    </row>
    <row r="8805" spans="2:2">
      <c r="B8805" t="s">
        <v>11</v>
      </c>
    </row>
    <row r="8806" spans="2:2">
      <c r="B8806" t="s">
        <v>11</v>
      </c>
    </row>
    <row r="8807" spans="2:2">
      <c r="B8807" t="s">
        <v>11</v>
      </c>
    </row>
    <row r="8808" spans="2:2">
      <c r="B8808" t="s">
        <v>11</v>
      </c>
    </row>
    <row r="8809" spans="2:2">
      <c r="B8809" t="s">
        <v>11</v>
      </c>
    </row>
    <row r="8810" spans="2:2">
      <c r="B8810" t="s">
        <v>11</v>
      </c>
    </row>
    <row r="8811" spans="2:2">
      <c r="B8811" t="s">
        <v>11</v>
      </c>
    </row>
    <row r="8812" spans="2:2">
      <c r="B8812" t="s">
        <v>11</v>
      </c>
    </row>
    <row r="8813" spans="2:2">
      <c r="B8813" t="s">
        <v>11</v>
      </c>
    </row>
    <row r="8814" spans="2:2">
      <c r="B8814" t="s">
        <v>11</v>
      </c>
    </row>
    <row r="8815" spans="2:2">
      <c r="B8815" t="s">
        <v>11</v>
      </c>
    </row>
    <row r="8816" spans="2:2">
      <c r="B8816" t="s">
        <v>11</v>
      </c>
    </row>
    <row r="8817" spans="2:2">
      <c r="B8817" t="s">
        <v>11</v>
      </c>
    </row>
    <row r="8818" spans="2:2">
      <c r="B8818" t="s">
        <v>11</v>
      </c>
    </row>
    <row r="8819" spans="2:2">
      <c r="B8819" t="s">
        <v>11</v>
      </c>
    </row>
    <row r="8820" spans="2:2">
      <c r="B8820" t="s">
        <v>11</v>
      </c>
    </row>
    <row r="8821" spans="2:2">
      <c r="B8821" t="s">
        <v>11</v>
      </c>
    </row>
    <row r="8822" spans="2:2">
      <c r="B8822" t="s">
        <v>11</v>
      </c>
    </row>
    <row r="8823" spans="2:2">
      <c r="B8823" t="s">
        <v>11</v>
      </c>
    </row>
    <row r="8824" spans="2:2">
      <c r="B8824" t="s">
        <v>11</v>
      </c>
    </row>
    <row r="8825" spans="2:2">
      <c r="B8825" t="s">
        <v>11</v>
      </c>
    </row>
    <row r="8826" spans="2:2">
      <c r="B8826" t="s">
        <v>11</v>
      </c>
    </row>
    <row r="8827" spans="2:2">
      <c r="B8827" t="s">
        <v>11</v>
      </c>
    </row>
    <row r="8828" spans="2:2">
      <c r="B8828" t="s">
        <v>11</v>
      </c>
    </row>
    <row r="8829" spans="2:2">
      <c r="B8829" t="s">
        <v>11</v>
      </c>
    </row>
    <row r="8830" spans="2:2">
      <c r="B8830" t="s">
        <v>11</v>
      </c>
    </row>
    <row r="8831" spans="2:2">
      <c r="B8831" t="s">
        <v>11</v>
      </c>
    </row>
    <row r="8832" spans="2:2">
      <c r="B8832" t="s">
        <v>11</v>
      </c>
    </row>
    <row r="8833" spans="2:2">
      <c r="B8833" t="s">
        <v>11</v>
      </c>
    </row>
    <row r="8834" spans="2:2">
      <c r="B8834" t="s">
        <v>11</v>
      </c>
    </row>
    <row r="8835" spans="2:2">
      <c r="B8835" t="s">
        <v>11</v>
      </c>
    </row>
    <row r="8836" spans="2:2">
      <c r="B8836" t="s">
        <v>11</v>
      </c>
    </row>
    <row r="8837" spans="2:2">
      <c r="B8837" t="s">
        <v>11</v>
      </c>
    </row>
    <row r="8838" spans="2:2">
      <c r="B8838" t="s">
        <v>11</v>
      </c>
    </row>
    <row r="8839" spans="2:2">
      <c r="B8839" t="s">
        <v>11</v>
      </c>
    </row>
    <row r="8840" spans="2:2">
      <c r="B8840" t="s">
        <v>11</v>
      </c>
    </row>
    <row r="8841" spans="2:2">
      <c r="B8841" t="s">
        <v>11</v>
      </c>
    </row>
    <row r="8842" spans="2:2">
      <c r="B8842" t="s">
        <v>11</v>
      </c>
    </row>
    <row r="8843" spans="2:2">
      <c r="B8843" t="s">
        <v>11</v>
      </c>
    </row>
    <row r="8844" spans="2:2">
      <c r="B8844" t="s">
        <v>11</v>
      </c>
    </row>
    <row r="8845" spans="2:2">
      <c r="B8845" t="s">
        <v>11</v>
      </c>
    </row>
    <row r="8846" spans="2:2">
      <c r="B8846" t="s">
        <v>11</v>
      </c>
    </row>
    <row r="8847" spans="2:2">
      <c r="B8847" t="s">
        <v>11</v>
      </c>
    </row>
    <row r="8848" spans="2:2">
      <c r="B8848" t="s">
        <v>11</v>
      </c>
    </row>
    <row r="8849" spans="2:2">
      <c r="B8849" t="s">
        <v>11</v>
      </c>
    </row>
    <row r="8850" spans="2:2">
      <c r="B8850" t="s">
        <v>11</v>
      </c>
    </row>
    <row r="8851" spans="2:2">
      <c r="B8851" t="s">
        <v>11</v>
      </c>
    </row>
    <row r="8852" spans="2:2">
      <c r="B8852" t="s">
        <v>11</v>
      </c>
    </row>
    <row r="8853" spans="2:2">
      <c r="B8853" t="s">
        <v>11</v>
      </c>
    </row>
    <row r="8854" spans="2:2">
      <c r="B8854" t="s">
        <v>11</v>
      </c>
    </row>
    <row r="8855" spans="2:2">
      <c r="B8855" t="s">
        <v>11</v>
      </c>
    </row>
    <row r="8856" spans="2:2">
      <c r="B8856" t="s">
        <v>11</v>
      </c>
    </row>
    <row r="8857" spans="2:2">
      <c r="B8857" t="s">
        <v>11</v>
      </c>
    </row>
    <row r="8858" spans="2:2">
      <c r="B8858" t="s">
        <v>11</v>
      </c>
    </row>
    <row r="8859" spans="2:2">
      <c r="B8859" t="s">
        <v>11</v>
      </c>
    </row>
    <row r="8860" spans="2:2">
      <c r="B8860" t="s">
        <v>11</v>
      </c>
    </row>
    <row r="8861" spans="2:2">
      <c r="B8861" t="s">
        <v>11</v>
      </c>
    </row>
    <row r="8862" spans="2:2">
      <c r="B8862" t="s">
        <v>11</v>
      </c>
    </row>
    <row r="8863" spans="2:2">
      <c r="B8863" t="s">
        <v>11</v>
      </c>
    </row>
    <row r="8864" spans="2:2">
      <c r="B8864" t="s">
        <v>11</v>
      </c>
    </row>
    <row r="8865" spans="2:2">
      <c r="B8865" t="s">
        <v>11</v>
      </c>
    </row>
    <row r="8866" spans="2:2">
      <c r="B8866" t="s">
        <v>11</v>
      </c>
    </row>
    <row r="8867" spans="2:2">
      <c r="B8867" t="s">
        <v>11</v>
      </c>
    </row>
    <row r="8868" spans="2:2">
      <c r="B8868" t="s">
        <v>11</v>
      </c>
    </row>
    <row r="8869" spans="2:2">
      <c r="B8869" t="s">
        <v>11</v>
      </c>
    </row>
    <row r="8870" spans="2:2">
      <c r="B8870" t="s">
        <v>11</v>
      </c>
    </row>
    <row r="8871" spans="2:2">
      <c r="B8871" t="s">
        <v>11</v>
      </c>
    </row>
    <row r="8872" spans="2:2">
      <c r="B8872" t="s">
        <v>11</v>
      </c>
    </row>
    <row r="8873" spans="2:2">
      <c r="B8873" t="s">
        <v>11</v>
      </c>
    </row>
    <row r="8874" spans="2:2">
      <c r="B8874" t="s">
        <v>11</v>
      </c>
    </row>
    <row r="8875" spans="2:2">
      <c r="B8875" t="s">
        <v>11</v>
      </c>
    </row>
    <row r="8876" spans="2:2">
      <c r="B8876" t="s">
        <v>11</v>
      </c>
    </row>
    <row r="8877" spans="2:2">
      <c r="B8877" t="s">
        <v>11</v>
      </c>
    </row>
    <row r="8878" spans="2:2">
      <c r="B8878" t="s">
        <v>11</v>
      </c>
    </row>
    <row r="8879" spans="2:2">
      <c r="B8879" t="s">
        <v>11</v>
      </c>
    </row>
    <row r="8880" spans="2:2">
      <c r="B8880" t="s">
        <v>11</v>
      </c>
    </row>
    <row r="8881" spans="2:2">
      <c r="B8881" t="s">
        <v>11</v>
      </c>
    </row>
    <row r="8882" spans="2:2">
      <c r="B8882" t="s">
        <v>11</v>
      </c>
    </row>
    <row r="8883" spans="2:2">
      <c r="B8883" t="s">
        <v>11</v>
      </c>
    </row>
    <row r="8884" spans="2:2">
      <c r="B8884" t="s">
        <v>11</v>
      </c>
    </row>
    <row r="8885" spans="2:2">
      <c r="B8885" t="s">
        <v>11</v>
      </c>
    </row>
    <row r="8886" spans="2:2">
      <c r="B8886" t="s">
        <v>11</v>
      </c>
    </row>
    <row r="8887" spans="2:2">
      <c r="B8887" t="s">
        <v>11</v>
      </c>
    </row>
    <row r="8888" spans="2:2">
      <c r="B8888" t="s">
        <v>11</v>
      </c>
    </row>
    <row r="8889" spans="2:2">
      <c r="B8889" t="s">
        <v>11</v>
      </c>
    </row>
    <row r="8890" spans="2:2">
      <c r="B8890" t="s">
        <v>11</v>
      </c>
    </row>
    <row r="8891" spans="2:2">
      <c r="B8891" t="s">
        <v>11</v>
      </c>
    </row>
    <row r="8892" spans="2:2">
      <c r="B8892" t="s">
        <v>11</v>
      </c>
    </row>
    <row r="8893" spans="2:2">
      <c r="B8893" t="s">
        <v>11</v>
      </c>
    </row>
    <row r="8894" spans="2:2">
      <c r="B8894" t="s">
        <v>11</v>
      </c>
    </row>
    <row r="8895" spans="2:2">
      <c r="B8895" t="s">
        <v>11</v>
      </c>
    </row>
    <row r="8896" spans="2:2">
      <c r="B8896" t="s">
        <v>11</v>
      </c>
    </row>
    <row r="8897" spans="2:2">
      <c r="B8897" t="s">
        <v>11</v>
      </c>
    </row>
    <row r="8898" spans="2:2">
      <c r="B8898" t="s">
        <v>11</v>
      </c>
    </row>
    <row r="8899" spans="2:2">
      <c r="B8899" t="s">
        <v>11</v>
      </c>
    </row>
    <row r="8900" spans="2:2">
      <c r="B8900" t="s">
        <v>11</v>
      </c>
    </row>
    <row r="8901" spans="2:2">
      <c r="B8901" t="s">
        <v>11</v>
      </c>
    </row>
    <row r="8902" spans="2:2">
      <c r="B8902" t="s">
        <v>11</v>
      </c>
    </row>
    <row r="8903" spans="2:2">
      <c r="B8903" t="s">
        <v>11</v>
      </c>
    </row>
    <row r="8904" spans="2:2">
      <c r="B8904" t="s">
        <v>11</v>
      </c>
    </row>
    <row r="8905" spans="2:2">
      <c r="B8905" t="s">
        <v>11</v>
      </c>
    </row>
    <row r="8906" spans="2:2">
      <c r="B8906" t="s">
        <v>11</v>
      </c>
    </row>
    <row r="8907" spans="2:2">
      <c r="B8907" t="s">
        <v>11</v>
      </c>
    </row>
    <row r="8908" spans="2:2">
      <c r="B8908" t="s">
        <v>11</v>
      </c>
    </row>
    <row r="8909" spans="2:2">
      <c r="B8909" t="s">
        <v>11</v>
      </c>
    </row>
    <row r="8910" spans="2:2">
      <c r="B8910" t="s">
        <v>11</v>
      </c>
    </row>
    <row r="8911" spans="2:2">
      <c r="B8911" t="s">
        <v>11</v>
      </c>
    </row>
    <row r="8912" spans="2:2">
      <c r="B8912" t="s">
        <v>11</v>
      </c>
    </row>
    <row r="8913" spans="2:2">
      <c r="B8913" t="s">
        <v>11</v>
      </c>
    </row>
    <row r="8914" spans="2:2">
      <c r="B8914" t="s">
        <v>11</v>
      </c>
    </row>
    <row r="8915" spans="2:2">
      <c r="B8915" t="s">
        <v>11</v>
      </c>
    </row>
    <row r="8916" spans="2:2">
      <c r="B8916" t="s">
        <v>11</v>
      </c>
    </row>
    <row r="8917" spans="2:2">
      <c r="B8917" t="s">
        <v>11</v>
      </c>
    </row>
    <row r="8918" spans="2:2">
      <c r="B8918" t="s">
        <v>11</v>
      </c>
    </row>
    <row r="8919" spans="2:2">
      <c r="B8919" t="s">
        <v>11</v>
      </c>
    </row>
    <row r="8920" spans="2:2">
      <c r="B8920" t="s">
        <v>11</v>
      </c>
    </row>
    <row r="8921" spans="2:2">
      <c r="B8921" t="s">
        <v>11</v>
      </c>
    </row>
    <row r="8922" spans="2:2">
      <c r="B8922" t="s">
        <v>11</v>
      </c>
    </row>
    <row r="8923" spans="2:2">
      <c r="B8923" t="s">
        <v>11</v>
      </c>
    </row>
    <row r="8924" spans="2:2">
      <c r="B8924" t="s">
        <v>11</v>
      </c>
    </row>
    <row r="8925" spans="2:2">
      <c r="B8925" t="s">
        <v>11</v>
      </c>
    </row>
    <row r="8926" spans="2:2">
      <c r="B8926" t="s">
        <v>11</v>
      </c>
    </row>
    <row r="8927" spans="2:2">
      <c r="B8927" t="s">
        <v>11</v>
      </c>
    </row>
    <row r="8928" spans="2:2">
      <c r="B8928" t="s">
        <v>11</v>
      </c>
    </row>
    <row r="8929" spans="2:2">
      <c r="B8929" t="s">
        <v>11</v>
      </c>
    </row>
    <row r="8930" spans="2:2">
      <c r="B8930" t="s">
        <v>11</v>
      </c>
    </row>
    <row r="8931" spans="2:2">
      <c r="B8931" t="s">
        <v>11</v>
      </c>
    </row>
    <row r="8932" spans="2:2">
      <c r="B8932" t="s">
        <v>11</v>
      </c>
    </row>
    <row r="8933" spans="2:2">
      <c r="B8933" t="s">
        <v>11</v>
      </c>
    </row>
    <row r="8934" spans="2:2">
      <c r="B8934" t="s">
        <v>11</v>
      </c>
    </row>
    <row r="8935" spans="2:2">
      <c r="B8935" t="s">
        <v>11</v>
      </c>
    </row>
    <row r="8936" spans="2:2">
      <c r="B8936" t="s">
        <v>11</v>
      </c>
    </row>
    <row r="8937" spans="2:2">
      <c r="B8937" t="s">
        <v>11</v>
      </c>
    </row>
    <row r="8938" spans="2:2">
      <c r="B8938" t="s">
        <v>11</v>
      </c>
    </row>
    <row r="8939" spans="2:2">
      <c r="B8939" t="s">
        <v>11</v>
      </c>
    </row>
    <row r="8940" spans="2:2">
      <c r="B8940" t="s">
        <v>11</v>
      </c>
    </row>
    <row r="8941" spans="2:2">
      <c r="B8941" t="s">
        <v>11</v>
      </c>
    </row>
    <row r="8942" spans="2:2">
      <c r="B8942" t="s">
        <v>11</v>
      </c>
    </row>
    <row r="8943" spans="2:2">
      <c r="B8943" t="s">
        <v>11</v>
      </c>
    </row>
    <row r="8944" spans="2:2">
      <c r="B8944" t="s">
        <v>11</v>
      </c>
    </row>
    <row r="8945" spans="2:2">
      <c r="B8945" t="s">
        <v>11</v>
      </c>
    </row>
    <row r="8946" spans="2:2">
      <c r="B8946" t="s">
        <v>11</v>
      </c>
    </row>
    <row r="8947" spans="2:2">
      <c r="B8947" t="s">
        <v>11</v>
      </c>
    </row>
    <row r="8948" spans="2:2">
      <c r="B8948" t="s">
        <v>11</v>
      </c>
    </row>
    <row r="8949" spans="2:2">
      <c r="B8949" t="s">
        <v>11</v>
      </c>
    </row>
    <row r="8950" spans="2:2">
      <c r="B8950" t="s">
        <v>11</v>
      </c>
    </row>
    <row r="8951" spans="2:2">
      <c r="B8951" t="s">
        <v>11</v>
      </c>
    </row>
    <row r="8952" spans="2:2">
      <c r="B8952" t="s">
        <v>11</v>
      </c>
    </row>
    <row r="8953" spans="2:2">
      <c r="B8953" t="s">
        <v>11</v>
      </c>
    </row>
    <row r="8954" spans="2:2">
      <c r="B8954" t="s">
        <v>11</v>
      </c>
    </row>
    <row r="8955" spans="2:2">
      <c r="B8955" t="s">
        <v>11</v>
      </c>
    </row>
    <row r="8956" spans="2:2">
      <c r="B8956" t="s">
        <v>11</v>
      </c>
    </row>
    <row r="8957" spans="2:2">
      <c r="B8957" t="s">
        <v>11</v>
      </c>
    </row>
    <row r="8958" spans="2:2">
      <c r="B8958" t="s">
        <v>11</v>
      </c>
    </row>
    <row r="8959" spans="2:2">
      <c r="B8959" t="s">
        <v>11</v>
      </c>
    </row>
    <row r="8960" spans="2:2">
      <c r="B8960" t="s">
        <v>11</v>
      </c>
    </row>
    <row r="8961" spans="2:2">
      <c r="B8961" t="s">
        <v>11</v>
      </c>
    </row>
    <row r="8962" spans="2:2">
      <c r="B8962" t="s">
        <v>11</v>
      </c>
    </row>
    <row r="8963" spans="2:2">
      <c r="B8963" t="s">
        <v>11</v>
      </c>
    </row>
    <row r="8964" spans="2:2">
      <c r="B8964" t="s">
        <v>11</v>
      </c>
    </row>
    <row r="8965" spans="2:2">
      <c r="B8965" t="s">
        <v>11</v>
      </c>
    </row>
    <row r="8966" spans="2:2">
      <c r="B8966" t="s">
        <v>11</v>
      </c>
    </row>
    <row r="8967" spans="2:2">
      <c r="B8967" t="s">
        <v>11</v>
      </c>
    </row>
    <row r="8968" spans="2:2">
      <c r="B8968" t="s">
        <v>11</v>
      </c>
    </row>
    <row r="8969" spans="2:2">
      <c r="B8969" t="s">
        <v>11</v>
      </c>
    </row>
    <row r="8970" spans="2:2">
      <c r="B8970" t="s">
        <v>11</v>
      </c>
    </row>
    <row r="8971" spans="2:2">
      <c r="B8971" t="s">
        <v>11</v>
      </c>
    </row>
    <row r="8972" spans="2:2">
      <c r="B8972" t="s">
        <v>11</v>
      </c>
    </row>
    <row r="8973" spans="2:2">
      <c r="B8973" t="s">
        <v>11</v>
      </c>
    </row>
    <row r="8974" spans="2:2">
      <c r="B8974" t="s">
        <v>11</v>
      </c>
    </row>
    <row r="8975" spans="2:2">
      <c r="B8975" t="s">
        <v>11</v>
      </c>
    </row>
    <row r="8976" spans="2:2">
      <c r="B8976" t="s">
        <v>11</v>
      </c>
    </row>
    <row r="8977" spans="2:2">
      <c r="B8977" t="s">
        <v>11</v>
      </c>
    </row>
    <row r="8978" spans="2:2">
      <c r="B8978" t="s">
        <v>11</v>
      </c>
    </row>
    <row r="8979" spans="2:2">
      <c r="B8979" t="s">
        <v>11</v>
      </c>
    </row>
    <row r="8980" spans="2:2">
      <c r="B8980" t="s">
        <v>11</v>
      </c>
    </row>
    <row r="8981" spans="2:2">
      <c r="B8981" t="s">
        <v>11</v>
      </c>
    </row>
    <row r="8982" spans="2:2">
      <c r="B8982" t="s">
        <v>11</v>
      </c>
    </row>
    <row r="8983" spans="2:2">
      <c r="B8983" t="s">
        <v>11</v>
      </c>
    </row>
    <row r="8984" spans="2:2">
      <c r="B8984" t="s">
        <v>11</v>
      </c>
    </row>
    <row r="8985" spans="2:2">
      <c r="B8985" t="s">
        <v>11</v>
      </c>
    </row>
    <row r="8986" spans="2:2">
      <c r="B8986" t="s">
        <v>11</v>
      </c>
    </row>
    <row r="8987" spans="2:2">
      <c r="B8987" t="s">
        <v>11</v>
      </c>
    </row>
    <row r="8988" spans="2:2">
      <c r="B8988" t="s">
        <v>11</v>
      </c>
    </row>
    <row r="8989" spans="2:2">
      <c r="B8989" t="s">
        <v>11</v>
      </c>
    </row>
    <row r="8990" spans="2:2">
      <c r="B8990" t="s">
        <v>11</v>
      </c>
    </row>
    <row r="8991" spans="2:2">
      <c r="B8991" t="s">
        <v>11</v>
      </c>
    </row>
    <row r="8992" spans="2:2">
      <c r="B8992" t="s">
        <v>11</v>
      </c>
    </row>
    <row r="8993" spans="2:2">
      <c r="B8993" t="s">
        <v>11</v>
      </c>
    </row>
    <row r="8994" spans="2:2">
      <c r="B8994" t="s">
        <v>11</v>
      </c>
    </row>
    <row r="8995" spans="2:2">
      <c r="B8995" t="s">
        <v>11</v>
      </c>
    </row>
    <row r="8996" spans="2:2">
      <c r="B8996" t="s">
        <v>11</v>
      </c>
    </row>
    <row r="8997" spans="2:2">
      <c r="B8997" t="s">
        <v>11</v>
      </c>
    </row>
    <row r="8998" spans="2:2">
      <c r="B8998" t="s">
        <v>11</v>
      </c>
    </row>
    <row r="8999" spans="2:2">
      <c r="B8999" t="s">
        <v>11</v>
      </c>
    </row>
    <row r="9000" spans="2:2">
      <c r="B9000" t="s">
        <v>11</v>
      </c>
    </row>
    <row r="9001" spans="2:2">
      <c r="B9001" t="s">
        <v>11</v>
      </c>
    </row>
    <row r="9002" spans="2:2">
      <c r="B9002" t="s">
        <v>11</v>
      </c>
    </row>
    <row r="9003" spans="2:2">
      <c r="B9003" t="s">
        <v>11</v>
      </c>
    </row>
    <row r="9004" spans="2:2">
      <c r="B9004" t="s">
        <v>11</v>
      </c>
    </row>
    <row r="9005" spans="2:2">
      <c r="B9005" t="s">
        <v>11</v>
      </c>
    </row>
    <row r="9006" spans="2:2">
      <c r="B9006" t="s">
        <v>11</v>
      </c>
    </row>
    <row r="9007" spans="2:2">
      <c r="B9007" t="s">
        <v>11</v>
      </c>
    </row>
    <row r="9008" spans="2:2">
      <c r="B9008" t="s">
        <v>11</v>
      </c>
    </row>
    <row r="9009" spans="2:2">
      <c r="B9009" t="s">
        <v>11</v>
      </c>
    </row>
    <row r="9010" spans="2:2">
      <c r="B9010" t="s">
        <v>11</v>
      </c>
    </row>
    <row r="9011" spans="2:2">
      <c r="B9011" t="s">
        <v>11</v>
      </c>
    </row>
    <row r="9012" spans="2:2">
      <c r="B9012" t="s">
        <v>11</v>
      </c>
    </row>
    <row r="9013" spans="2:2">
      <c r="B9013" t="s">
        <v>11</v>
      </c>
    </row>
    <row r="9014" spans="2:2">
      <c r="B9014" t="s">
        <v>11</v>
      </c>
    </row>
    <row r="9015" spans="2:2">
      <c r="B9015" t="s">
        <v>11</v>
      </c>
    </row>
    <row r="9016" spans="2:2">
      <c r="B9016" t="s">
        <v>11</v>
      </c>
    </row>
    <row r="9017" spans="2:2">
      <c r="B9017" t="s">
        <v>11</v>
      </c>
    </row>
    <row r="9018" spans="2:2">
      <c r="B9018" t="s">
        <v>11</v>
      </c>
    </row>
    <row r="9019" spans="2:2">
      <c r="B9019" t="s">
        <v>11</v>
      </c>
    </row>
    <row r="9020" spans="2:2">
      <c r="B9020" t="s">
        <v>11</v>
      </c>
    </row>
    <row r="9021" spans="2:2">
      <c r="B9021" t="s">
        <v>11</v>
      </c>
    </row>
    <row r="9022" spans="2:2">
      <c r="B9022" t="s">
        <v>11</v>
      </c>
    </row>
    <row r="9023" spans="2:2">
      <c r="B9023" t="s">
        <v>11</v>
      </c>
    </row>
    <row r="9024" spans="2:2">
      <c r="B9024" t="s">
        <v>11</v>
      </c>
    </row>
    <row r="9025" spans="2:2">
      <c r="B9025" t="s">
        <v>11</v>
      </c>
    </row>
    <row r="9026" spans="2:2">
      <c r="B9026" t="s">
        <v>11</v>
      </c>
    </row>
    <row r="9027" spans="2:2">
      <c r="B9027" t="s">
        <v>11</v>
      </c>
    </row>
    <row r="9028" spans="2:2">
      <c r="B9028" t="s">
        <v>11</v>
      </c>
    </row>
    <row r="9029" spans="2:2">
      <c r="B9029" t="s">
        <v>11</v>
      </c>
    </row>
    <row r="9030" spans="2:2">
      <c r="B9030" t="s">
        <v>11</v>
      </c>
    </row>
    <row r="9031" spans="2:2">
      <c r="B9031" t="s">
        <v>11</v>
      </c>
    </row>
    <row r="9032" spans="2:2">
      <c r="B9032" t="s">
        <v>11</v>
      </c>
    </row>
    <row r="9033" spans="2:2">
      <c r="B9033" t="s">
        <v>11</v>
      </c>
    </row>
    <row r="9034" spans="2:2">
      <c r="B9034" t="s">
        <v>11</v>
      </c>
    </row>
    <row r="9035" spans="2:2">
      <c r="B9035" t="s">
        <v>11</v>
      </c>
    </row>
    <row r="9036" spans="2:2">
      <c r="B9036" t="s">
        <v>11</v>
      </c>
    </row>
    <row r="9037" spans="2:2">
      <c r="B9037" t="s">
        <v>11</v>
      </c>
    </row>
    <row r="9038" spans="2:2">
      <c r="B9038" t="s">
        <v>11</v>
      </c>
    </row>
    <row r="9039" spans="2:2">
      <c r="B9039" t="s">
        <v>11</v>
      </c>
    </row>
    <row r="9040" spans="2:2">
      <c r="B9040" t="s">
        <v>11</v>
      </c>
    </row>
    <row r="9041" spans="2:2">
      <c r="B9041" t="s">
        <v>11</v>
      </c>
    </row>
    <row r="9042" spans="2:2">
      <c r="B9042" t="s">
        <v>11</v>
      </c>
    </row>
    <row r="9043" spans="2:2">
      <c r="B9043" t="s">
        <v>11</v>
      </c>
    </row>
    <row r="9044" spans="2:2">
      <c r="B9044" t="s">
        <v>11</v>
      </c>
    </row>
    <row r="9045" spans="2:2">
      <c r="B9045" t="s">
        <v>11</v>
      </c>
    </row>
    <row r="9046" spans="2:2">
      <c r="B9046" t="s">
        <v>11</v>
      </c>
    </row>
    <row r="9047" spans="2:2">
      <c r="B9047" t="s">
        <v>11</v>
      </c>
    </row>
    <row r="9048" spans="2:2">
      <c r="B9048" t="s">
        <v>11</v>
      </c>
    </row>
    <row r="9049" spans="2:2">
      <c r="B9049" t="s">
        <v>11</v>
      </c>
    </row>
    <row r="9050" spans="2:2">
      <c r="B9050" t="s">
        <v>11</v>
      </c>
    </row>
    <row r="9051" spans="2:2">
      <c r="B9051" t="s">
        <v>11</v>
      </c>
    </row>
    <row r="9052" spans="2:2">
      <c r="B9052" t="s">
        <v>11</v>
      </c>
    </row>
    <row r="9053" spans="2:2">
      <c r="B9053" t="s">
        <v>11</v>
      </c>
    </row>
    <row r="9054" spans="2:2">
      <c r="B9054" t="s">
        <v>11</v>
      </c>
    </row>
    <row r="9055" spans="2:2">
      <c r="B9055" t="s">
        <v>11</v>
      </c>
    </row>
    <row r="9056" spans="2:2">
      <c r="B9056" t="s">
        <v>11</v>
      </c>
    </row>
    <row r="9057" spans="2:2">
      <c r="B9057" t="s">
        <v>11</v>
      </c>
    </row>
    <row r="9058" spans="2:2">
      <c r="B9058" t="s">
        <v>11</v>
      </c>
    </row>
    <row r="9059" spans="2:2">
      <c r="B9059" t="s">
        <v>11</v>
      </c>
    </row>
    <row r="9060" spans="2:2">
      <c r="B9060" t="s">
        <v>11</v>
      </c>
    </row>
    <row r="9061" spans="2:2">
      <c r="B9061" t="s">
        <v>11</v>
      </c>
    </row>
    <row r="9062" spans="2:2">
      <c r="B9062" t="s">
        <v>11</v>
      </c>
    </row>
    <row r="9063" spans="2:2">
      <c r="B9063" t="s">
        <v>11</v>
      </c>
    </row>
    <row r="9064" spans="2:2">
      <c r="B9064" t="s">
        <v>11</v>
      </c>
    </row>
    <row r="9065" spans="2:2">
      <c r="B9065" t="s">
        <v>11</v>
      </c>
    </row>
    <row r="9066" spans="2:2">
      <c r="B9066" t="s">
        <v>11</v>
      </c>
    </row>
    <row r="9067" spans="2:2">
      <c r="B9067" t="s">
        <v>11</v>
      </c>
    </row>
    <row r="9068" spans="2:2">
      <c r="B9068" t="s">
        <v>11</v>
      </c>
    </row>
    <row r="9069" spans="2:2">
      <c r="B9069" t="s">
        <v>11</v>
      </c>
    </row>
    <row r="9070" spans="2:2">
      <c r="B9070" t="s">
        <v>11</v>
      </c>
    </row>
    <row r="9071" spans="2:2">
      <c r="B9071" t="s">
        <v>11</v>
      </c>
    </row>
    <row r="9072" spans="2:2">
      <c r="B9072" t="s">
        <v>11</v>
      </c>
    </row>
    <row r="9073" spans="2:2">
      <c r="B9073" t="s">
        <v>11</v>
      </c>
    </row>
    <row r="9074" spans="2:2">
      <c r="B9074" t="s">
        <v>11</v>
      </c>
    </row>
    <row r="9075" spans="2:2">
      <c r="B9075" t="s">
        <v>11</v>
      </c>
    </row>
    <row r="9076" spans="2:2">
      <c r="B9076" t="s">
        <v>11</v>
      </c>
    </row>
    <row r="9077" spans="2:2">
      <c r="B9077" t="s">
        <v>11</v>
      </c>
    </row>
    <row r="9078" spans="2:2">
      <c r="B9078" t="s">
        <v>11</v>
      </c>
    </row>
    <row r="9079" spans="2:2">
      <c r="B9079" t="s">
        <v>11</v>
      </c>
    </row>
    <row r="9080" spans="2:2">
      <c r="B9080" t="s">
        <v>11</v>
      </c>
    </row>
    <row r="9081" spans="2:2">
      <c r="B9081" t="s">
        <v>11</v>
      </c>
    </row>
    <row r="9082" spans="2:2">
      <c r="B9082" t="s">
        <v>11</v>
      </c>
    </row>
    <row r="9083" spans="2:2">
      <c r="B9083" t="s">
        <v>11</v>
      </c>
    </row>
    <row r="9084" spans="2:2">
      <c r="B9084" t="s">
        <v>11</v>
      </c>
    </row>
    <row r="9085" spans="2:2">
      <c r="B9085" t="s">
        <v>11</v>
      </c>
    </row>
    <row r="9086" spans="2:2">
      <c r="B9086" t="s">
        <v>11</v>
      </c>
    </row>
    <row r="9087" spans="2:2">
      <c r="B9087" t="s">
        <v>11</v>
      </c>
    </row>
    <row r="9088" spans="2:2">
      <c r="B9088" t="s">
        <v>11</v>
      </c>
    </row>
    <row r="9089" spans="2:2">
      <c r="B9089" t="s">
        <v>11</v>
      </c>
    </row>
    <row r="9090" spans="2:2">
      <c r="B9090" t="s">
        <v>11</v>
      </c>
    </row>
    <row r="9091" spans="2:2">
      <c r="B9091" t="s">
        <v>11</v>
      </c>
    </row>
    <row r="9092" spans="2:2">
      <c r="B9092" t="s">
        <v>11</v>
      </c>
    </row>
    <row r="9093" spans="2:2">
      <c r="B9093" t="s">
        <v>11</v>
      </c>
    </row>
    <row r="9094" spans="2:2">
      <c r="B9094" t="s">
        <v>11</v>
      </c>
    </row>
    <row r="9095" spans="2:2">
      <c r="B9095" t="s">
        <v>11</v>
      </c>
    </row>
    <row r="9096" spans="2:2">
      <c r="B9096" t="s">
        <v>11</v>
      </c>
    </row>
    <row r="9097" spans="2:2">
      <c r="B9097" t="s">
        <v>11</v>
      </c>
    </row>
    <row r="9098" spans="2:2">
      <c r="B9098" t="s">
        <v>11</v>
      </c>
    </row>
    <row r="9099" spans="2:2">
      <c r="B9099" t="s">
        <v>11</v>
      </c>
    </row>
    <row r="9100" spans="2:2">
      <c r="B9100" t="s">
        <v>11</v>
      </c>
    </row>
    <row r="9101" spans="2:2">
      <c r="B9101" t="s">
        <v>11</v>
      </c>
    </row>
    <row r="9102" spans="2:2">
      <c r="B9102" t="s">
        <v>11</v>
      </c>
    </row>
    <row r="9103" spans="2:2">
      <c r="B9103" t="s">
        <v>11</v>
      </c>
    </row>
    <row r="9104" spans="2:2">
      <c r="B9104" t="s">
        <v>11</v>
      </c>
    </row>
    <row r="9105" spans="2:2">
      <c r="B9105" t="s">
        <v>11</v>
      </c>
    </row>
    <row r="9106" spans="2:2">
      <c r="B9106" t="s">
        <v>11</v>
      </c>
    </row>
    <row r="9107" spans="2:2">
      <c r="B9107" t="s">
        <v>11</v>
      </c>
    </row>
    <row r="9108" spans="2:2">
      <c r="B9108" t="s">
        <v>11</v>
      </c>
    </row>
    <row r="9109" spans="2:2">
      <c r="B9109" t="s">
        <v>11</v>
      </c>
    </row>
    <row r="9110" spans="2:2">
      <c r="B9110" t="s">
        <v>11</v>
      </c>
    </row>
    <row r="9111" spans="2:2">
      <c r="B9111" t="s">
        <v>11</v>
      </c>
    </row>
    <row r="9112" spans="2:2">
      <c r="B9112" t="s">
        <v>11</v>
      </c>
    </row>
    <row r="9113" spans="2:2">
      <c r="B9113" t="s">
        <v>11</v>
      </c>
    </row>
    <row r="9114" spans="2:2">
      <c r="B9114" t="s">
        <v>11</v>
      </c>
    </row>
    <row r="9115" spans="2:2">
      <c r="B9115" t="s">
        <v>11</v>
      </c>
    </row>
    <row r="9116" spans="2:2">
      <c r="B9116" t="s">
        <v>11</v>
      </c>
    </row>
    <row r="9117" spans="2:2">
      <c r="B9117" t="s">
        <v>11</v>
      </c>
    </row>
    <row r="9118" spans="2:2">
      <c r="B9118" t="s">
        <v>11</v>
      </c>
    </row>
    <row r="9119" spans="2:2">
      <c r="B9119" t="s">
        <v>11</v>
      </c>
    </row>
    <row r="9120" spans="2:2">
      <c r="B9120" t="s">
        <v>11</v>
      </c>
    </row>
    <row r="9121" spans="2:2">
      <c r="B9121" t="s">
        <v>11</v>
      </c>
    </row>
    <row r="9122" spans="2:2">
      <c r="B9122" t="s">
        <v>11</v>
      </c>
    </row>
    <row r="9123" spans="2:2">
      <c r="B9123" t="s">
        <v>11</v>
      </c>
    </row>
    <row r="9124" spans="2:2">
      <c r="B9124" t="s">
        <v>11</v>
      </c>
    </row>
    <row r="9125" spans="2:2">
      <c r="B9125" t="s">
        <v>11</v>
      </c>
    </row>
    <row r="9126" spans="2:2">
      <c r="B9126" t="s">
        <v>11</v>
      </c>
    </row>
    <row r="9127" spans="2:2">
      <c r="B9127" t="s">
        <v>11</v>
      </c>
    </row>
    <row r="9128" spans="2:2">
      <c r="B9128" t="s">
        <v>11</v>
      </c>
    </row>
    <row r="9129" spans="2:2">
      <c r="B9129" t="s">
        <v>11</v>
      </c>
    </row>
    <row r="9130" spans="2:2">
      <c r="B9130" t="s">
        <v>11</v>
      </c>
    </row>
    <row r="9131" spans="2:2">
      <c r="B9131" t="s">
        <v>11</v>
      </c>
    </row>
    <row r="9132" spans="2:2">
      <c r="B9132" t="s">
        <v>11</v>
      </c>
    </row>
    <row r="9133" spans="2:2">
      <c r="B9133" t="s">
        <v>11</v>
      </c>
    </row>
    <row r="9134" spans="2:2">
      <c r="B9134" t="s">
        <v>11</v>
      </c>
    </row>
    <row r="9135" spans="2:2">
      <c r="B9135" t="s">
        <v>11</v>
      </c>
    </row>
    <row r="9136" spans="2:2">
      <c r="B9136" t="s">
        <v>11</v>
      </c>
    </row>
    <row r="9137" spans="2:2">
      <c r="B9137" t="s">
        <v>11</v>
      </c>
    </row>
    <row r="9138" spans="2:2">
      <c r="B9138" t="s">
        <v>11</v>
      </c>
    </row>
    <row r="9139" spans="2:2">
      <c r="B9139" t="s">
        <v>11</v>
      </c>
    </row>
    <row r="9140" spans="2:2">
      <c r="B9140" t="s">
        <v>11</v>
      </c>
    </row>
    <row r="9141" spans="2:2">
      <c r="B9141" t="s">
        <v>11</v>
      </c>
    </row>
    <row r="9142" spans="2:2">
      <c r="B9142" t="s">
        <v>11</v>
      </c>
    </row>
    <row r="9143" spans="2:2">
      <c r="B9143" t="s">
        <v>11</v>
      </c>
    </row>
    <row r="9144" spans="2:2">
      <c r="B9144" t="s">
        <v>11</v>
      </c>
    </row>
    <row r="9145" spans="2:2">
      <c r="B9145" t="s">
        <v>11</v>
      </c>
    </row>
    <row r="9146" spans="2:2">
      <c r="B9146" t="s">
        <v>11</v>
      </c>
    </row>
    <row r="9147" spans="2:2">
      <c r="B9147" t="s">
        <v>11</v>
      </c>
    </row>
    <row r="9148" spans="2:2">
      <c r="B9148" t="s">
        <v>11</v>
      </c>
    </row>
    <row r="9149" spans="2:2">
      <c r="B9149" t="s">
        <v>11</v>
      </c>
    </row>
    <row r="9150" spans="2:2">
      <c r="B9150" t="s">
        <v>11</v>
      </c>
    </row>
    <row r="9151" spans="2:2">
      <c r="B9151" t="s">
        <v>11</v>
      </c>
    </row>
    <row r="9152" spans="2:2">
      <c r="B9152" t="s">
        <v>11</v>
      </c>
    </row>
    <row r="9153" spans="2:2">
      <c r="B9153" t="s">
        <v>11</v>
      </c>
    </row>
    <row r="9154" spans="2:2">
      <c r="B9154" t="s">
        <v>11</v>
      </c>
    </row>
    <row r="9155" spans="2:2">
      <c r="B9155" t="s">
        <v>11</v>
      </c>
    </row>
    <row r="9156" spans="2:2">
      <c r="B9156" t="s">
        <v>11</v>
      </c>
    </row>
    <row r="9157" spans="2:2">
      <c r="B9157" t="s">
        <v>11</v>
      </c>
    </row>
    <row r="9158" spans="2:2">
      <c r="B9158" t="s">
        <v>11</v>
      </c>
    </row>
    <row r="9159" spans="2:2">
      <c r="B9159" t="s">
        <v>11</v>
      </c>
    </row>
    <row r="9160" spans="2:2">
      <c r="B9160" t="s">
        <v>11</v>
      </c>
    </row>
    <row r="9161" spans="2:2">
      <c r="B9161" t="s">
        <v>11</v>
      </c>
    </row>
    <row r="9162" spans="2:2">
      <c r="B9162" t="s">
        <v>11</v>
      </c>
    </row>
    <row r="9163" spans="2:2">
      <c r="B9163" t="s">
        <v>11</v>
      </c>
    </row>
    <row r="9164" spans="2:2">
      <c r="B9164" t="s">
        <v>11</v>
      </c>
    </row>
    <row r="9165" spans="2:2">
      <c r="B9165" t="s">
        <v>11</v>
      </c>
    </row>
    <row r="9166" spans="2:2">
      <c r="B9166" t="s">
        <v>11</v>
      </c>
    </row>
    <row r="9167" spans="2:2">
      <c r="B9167" t="s">
        <v>11</v>
      </c>
    </row>
    <row r="9168" spans="2:2">
      <c r="B9168" t="s">
        <v>11</v>
      </c>
    </row>
    <row r="9169" spans="2:2">
      <c r="B9169" t="s">
        <v>11</v>
      </c>
    </row>
    <row r="9170" spans="2:2">
      <c r="B9170" t="s">
        <v>11</v>
      </c>
    </row>
    <row r="9171" spans="2:2">
      <c r="B9171" t="s">
        <v>11</v>
      </c>
    </row>
    <row r="9172" spans="2:2">
      <c r="B9172" t="s">
        <v>11</v>
      </c>
    </row>
    <row r="9173" spans="2:2">
      <c r="B9173" t="s">
        <v>11</v>
      </c>
    </row>
    <row r="9174" spans="2:2">
      <c r="B9174" t="s">
        <v>11</v>
      </c>
    </row>
    <row r="9175" spans="2:2">
      <c r="B9175" t="s">
        <v>11</v>
      </c>
    </row>
    <row r="9176" spans="2:2">
      <c r="B9176" t="s">
        <v>11</v>
      </c>
    </row>
    <row r="9177" spans="2:2">
      <c r="B9177" t="s">
        <v>11</v>
      </c>
    </row>
    <row r="9178" spans="2:2">
      <c r="B9178" t="s">
        <v>11</v>
      </c>
    </row>
    <row r="9179" spans="2:2">
      <c r="B9179" t="s">
        <v>11</v>
      </c>
    </row>
    <row r="9180" spans="2:2">
      <c r="B9180" t="s">
        <v>11</v>
      </c>
    </row>
    <row r="9181" spans="2:2">
      <c r="B9181" t="s">
        <v>11</v>
      </c>
    </row>
    <row r="9182" spans="2:2">
      <c r="B9182" t="s">
        <v>11</v>
      </c>
    </row>
    <row r="9183" spans="2:2">
      <c r="B9183" t="s">
        <v>11</v>
      </c>
    </row>
    <row r="9184" spans="2:2">
      <c r="B9184" t="s">
        <v>11</v>
      </c>
    </row>
    <row r="9185" spans="2:2">
      <c r="B9185" t="s">
        <v>11</v>
      </c>
    </row>
    <row r="9186" spans="2:2">
      <c r="B9186" t="s">
        <v>11</v>
      </c>
    </row>
    <row r="9187" spans="2:2">
      <c r="B9187" t="s">
        <v>11</v>
      </c>
    </row>
    <row r="9188" spans="2:2">
      <c r="B9188" t="s">
        <v>11</v>
      </c>
    </row>
    <row r="9189" spans="2:2">
      <c r="B9189" t="s">
        <v>11</v>
      </c>
    </row>
    <row r="9190" spans="2:2">
      <c r="B9190" t="s">
        <v>11</v>
      </c>
    </row>
    <row r="9191" spans="2:2">
      <c r="B9191" t="s">
        <v>11</v>
      </c>
    </row>
    <row r="9192" spans="2:2">
      <c r="B9192" t="s">
        <v>11</v>
      </c>
    </row>
    <row r="9193" spans="2:2">
      <c r="B9193" t="s">
        <v>11</v>
      </c>
    </row>
    <row r="9194" spans="2:2">
      <c r="B9194" t="s">
        <v>11</v>
      </c>
    </row>
    <row r="9195" spans="2:2">
      <c r="B9195" t="s">
        <v>11</v>
      </c>
    </row>
    <row r="9196" spans="2:2">
      <c r="B9196" t="s">
        <v>11</v>
      </c>
    </row>
    <row r="9197" spans="2:2">
      <c r="B9197" t="s">
        <v>11</v>
      </c>
    </row>
    <row r="9198" spans="2:2">
      <c r="B9198" t="s">
        <v>11</v>
      </c>
    </row>
    <row r="9199" spans="2:2">
      <c r="B9199" t="s">
        <v>11</v>
      </c>
    </row>
    <row r="9200" spans="2:2">
      <c r="B9200" t="s">
        <v>11</v>
      </c>
    </row>
    <row r="9201" spans="2:2">
      <c r="B9201" t="s">
        <v>11</v>
      </c>
    </row>
    <row r="9202" spans="2:2">
      <c r="B9202" t="s">
        <v>11</v>
      </c>
    </row>
    <row r="9203" spans="2:2">
      <c r="B9203" t="s">
        <v>11</v>
      </c>
    </row>
    <row r="9204" spans="2:2">
      <c r="B9204" t="s">
        <v>11</v>
      </c>
    </row>
    <row r="9205" spans="2:2">
      <c r="B9205" t="s">
        <v>11</v>
      </c>
    </row>
    <row r="9206" spans="2:2">
      <c r="B9206" t="s">
        <v>11</v>
      </c>
    </row>
    <row r="9207" spans="2:2">
      <c r="B9207" t="s">
        <v>11</v>
      </c>
    </row>
    <row r="9208" spans="2:2">
      <c r="B9208" t="s">
        <v>11</v>
      </c>
    </row>
    <row r="9209" spans="2:2">
      <c r="B9209" t="s">
        <v>11</v>
      </c>
    </row>
    <row r="9210" spans="2:2">
      <c r="B9210" t="s">
        <v>11</v>
      </c>
    </row>
    <row r="9211" spans="2:2">
      <c r="B9211" t="s">
        <v>11</v>
      </c>
    </row>
    <row r="9212" spans="2:2">
      <c r="B9212" t="s">
        <v>11</v>
      </c>
    </row>
    <row r="9213" spans="2:2">
      <c r="B9213" t="s">
        <v>11</v>
      </c>
    </row>
    <row r="9214" spans="2:2">
      <c r="B9214" t="s">
        <v>11</v>
      </c>
    </row>
    <row r="9215" spans="2:2">
      <c r="B9215" t="s">
        <v>11</v>
      </c>
    </row>
    <row r="9216" spans="2:2">
      <c r="B9216" t="s">
        <v>11</v>
      </c>
    </row>
    <row r="9217" spans="2:2">
      <c r="B9217" t="s">
        <v>11</v>
      </c>
    </row>
    <row r="9218" spans="2:2">
      <c r="B9218" t="s">
        <v>11</v>
      </c>
    </row>
    <row r="9219" spans="2:2">
      <c r="B9219" t="s">
        <v>11</v>
      </c>
    </row>
    <row r="9220" spans="2:2">
      <c r="B9220" t="s">
        <v>11</v>
      </c>
    </row>
    <row r="9221" spans="2:2">
      <c r="B9221" t="s">
        <v>11</v>
      </c>
    </row>
    <row r="9222" spans="2:2">
      <c r="B9222" t="s">
        <v>11</v>
      </c>
    </row>
    <row r="9223" spans="2:2">
      <c r="B9223" t="s">
        <v>11</v>
      </c>
    </row>
    <row r="9224" spans="2:2">
      <c r="B9224" t="s">
        <v>11</v>
      </c>
    </row>
    <row r="9225" spans="2:2">
      <c r="B9225" t="s">
        <v>11</v>
      </c>
    </row>
    <row r="9226" spans="2:2">
      <c r="B9226" t="s">
        <v>11</v>
      </c>
    </row>
    <row r="9227" spans="2:2">
      <c r="B9227" t="s">
        <v>11</v>
      </c>
    </row>
    <row r="9228" spans="2:2">
      <c r="B9228" t="s">
        <v>11</v>
      </c>
    </row>
    <row r="9229" spans="2:2">
      <c r="B9229" t="s">
        <v>11</v>
      </c>
    </row>
    <row r="9230" spans="2:2">
      <c r="B9230" t="s">
        <v>11</v>
      </c>
    </row>
    <row r="9231" spans="2:2">
      <c r="B9231" t="s">
        <v>11</v>
      </c>
    </row>
    <row r="9232" spans="2:2">
      <c r="B9232" t="s">
        <v>11</v>
      </c>
    </row>
    <row r="9233" spans="2:2">
      <c r="B9233" t="s">
        <v>11</v>
      </c>
    </row>
    <row r="9234" spans="2:2">
      <c r="B9234" t="s">
        <v>11</v>
      </c>
    </row>
    <row r="9235" spans="2:2">
      <c r="B9235" t="s">
        <v>11</v>
      </c>
    </row>
    <row r="9236" spans="2:2">
      <c r="B9236" t="s">
        <v>11</v>
      </c>
    </row>
    <row r="9237" spans="2:2">
      <c r="B9237" t="s">
        <v>11</v>
      </c>
    </row>
    <row r="9238" spans="2:2">
      <c r="B9238" t="s">
        <v>11</v>
      </c>
    </row>
    <row r="9239" spans="2:2">
      <c r="B9239" t="s">
        <v>11</v>
      </c>
    </row>
    <row r="9240" spans="2:2">
      <c r="B9240" t="s">
        <v>11</v>
      </c>
    </row>
    <row r="9241" spans="2:2">
      <c r="B9241" t="s">
        <v>11</v>
      </c>
    </row>
    <row r="9242" spans="2:2">
      <c r="B9242" t="s">
        <v>11</v>
      </c>
    </row>
    <row r="9243" spans="2:2">
      <c r="B9243" t="s">
        <v>11</v>
      </c>
    </row>
    <row r="9244" spans="2:2">
      <c r="B9244" t="s">
        <v>11</v>
      </c>
    </row>
    <row r="9245" spans="2:2">
      <c r="B9245" t="s">
        <v>11</v>
      </c>
    </row>
    <row r="9246" spans="2:2">
      <c r="B9246" t="s">
        <v>11</v>
      </c>
    </row>
    <row r="9247" spans="2:2">
      <c r="B9247" t="s">
        <v>11</v>
      </c>
    </row>
    <row r="9248" spans="2:2">
      <c r="B9248" t="s">
        <v>11</v>
      </c>
    </row>
    <row r="9249" spans="2:2">
      <c r="B9249" t="s">
        <v>11</v>
      </c>
    </row>
    <row r="9250" spans="2:2">
      <c r="B9250" t="s">
        <v>11</v>
      </c>
    </row>
    <row r="9251" spans="2:2">
      <c r="B9251" t="s">
        <v>11</v>
      </c>
    </row>
    <row r="9252" spans="2:2">
      <c r="B9252" t="s">
        <v>11</v>
      </c>
    </row>
    <row r="9253" spans="2:2">
      <c r="B9253" t="s">
        <v>11</v>
      </c>
    </row>
    <row r="9254" spans="2:2">
      <c r="B9254" t="s">
        <v>11</v>
      </c>
    </row>
    <row r="9255" spans="2:2">
      <c r="B9255" t="s">
        <v>11</v>
      </c>
    </row>
    <row r="9256" spans="2:2">
      <c r="B9256" t="s">
        <v>11</v>
      </c>
    </row>
    <row r="9257" spans="2:2">
      <c r="B9257" t="s">
        <v>11</v>
      </c>
    </row>
    <row r="9258" spans="2:2">
      <c r="B9258" t="s">
        <v>11</v>
      </c>
    </row>
    <row r="9259" spans="2:2">
      <c r="B9259" t="s">
        <v>11</v>
      </c>
    </row>
    <row r="9260" spans="2:2">
      <c r="B9260" t="s">
        <v>11</v>
      </c>
    </row>
    <row r="9261" spans="2:2">
      <c r="B9261" t="s">
        <v>11</v>
      </c>
    </row>
    <row r="9262" spans="2:2">
      <c r="B9262" t="s">
        <v>11</v>
      </c>
    </row>
    <row r="9263" spans="2:2">
      <c r="B9263" t="s">
        <v>11</v>
      </c>
    </row>
    <row r="9264" spans="2:2">
      <c r="B9264" t="s">
        <v>11</v>
      </c>
    </row>
    <row r="9265" spans="2:2">
      <c r="B9265" t="s">
        <v>11</v>
      </c>
    </row>
    <row r="9266" spans="2:2">
      <c r="B9266" t="s">
        <v>11</v>
      </c>
    </row>
    <row r="9267" spans="2:2">
      <c r="B9267" t="s">
        <v>11</v>
      </c>
    </row>
    <row r="9268" spans="2:2">
      <c r="B9268" t="s">
        <v>11</v>
      </c>
    </row>
    <row r="9269" spans="2:2">
      <c r="B9269" t="s">
        <v>11</v>
      </c>
    </row>
    <row r="9270" spans="2:2">
      <c r="B9270" t="s">
        <v>11</v>
      </c>
    </row>
    <row r="9271" spans="2:2">
      <c r="B9271" t="s">
        <v>11</v>
      </c>
    </row>
    <row r="9272" spans="2:2">
      <c r="B9272" t="s">
        <v>11</v>
      </c>
    </row>
    <row r="9273" spans="2:2">
      <c r="B9273" t="s">
        <v>11</v>
      </c>
    </row>
    <row r="9274" spans="2:2">
      <c r="B9274" t="s">
        <v>11</v>
      </c>
    </row>
    <row r="9275" spans="2:2">
      <c r="B9275" t="s">
        <v>11</v>
      </c>
    </row>
    <row r="9276" spans="2:2">
      <c r="B9276" t="s">
        <v>11</v>
      </c>
    </row>
    <row r="9277" spans="2:2">
      <c r="B9277" t="s">
        <v>11</v>
      </c>
    </row>
    <row r="9278" spans="2:2">
      <c r="B9278" t="s">
        <v>11</v>
      </c>
    </row>
    <row r="9279" spans="2:2">
      <c r="B9279" t="s">
        <v>11</v>
      </c>
    </row>
    <row r="9280" spans="2:2">
      <c r="B9280" t="s">
        <v>11</v>
      </c>
    </row>
    <row r="9281" spans="2:2">
      <c r="B9281" t="s">
        <v>11</v>
      </c>
    </row>
    <row r="9282" spans="2:2">
      <c r="B9282" t="s">
        <v>11</v>
      </c>
    </row>
    <row r="9283" spans="2:2">
      <c r="B9283" t="s">
        <v>11</v>
      </c>
    </row>
    <row r="9284" spans="2:2">
      <c r="B9284" t="s">
        <v>11</v>
      </c>
    </row>
    <row r="9285" spans="2:2">
      <c r="B9285" t="s">
        <v>11</v>
      </c>
    </row>
    <row r="9286" spans="2:2">
      <c r="B9286" t="s">
        <v>11</v>
      </c>
    </row>
    <row r="9287" spans="2:2">
      <c r="B9287" t="s">
        <v>11</v>
      </c>
    </row>
    <row r="9288" spans="2:2">
      <c r="B9288" t="s">
        <v>11</v>
      </c>
    </row>
    <row r="9289" spans="2:2">
      <c r="B9289" t="s">
        <v>11</v>
      </c>
    </row>
    <row r="9290" spans="2:2">
      <c r="B9290" t="s">
        <v>11</v>
      </c>
    </row>
    <row r="9291" spans="2:2">
      <c r="B9291" t="s">
        <v>11</v>
      </c>
    </row>
    <row r="9292" spans="2:2">
      <c r="B9292" t="s">
        <v>11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>
    <tabColor indexed="39"/>
  </sheetPr>
  <dimension ref="A1:H10619"/>
  <sheetViews>
    <sheetView tabSelected="1" zoomScaleSheetLayoutView="100" workbookViewId="0">
      <selection activeCell="I5" sqref="I5"/>
    </sheetView>
  </sheetViews>
  <sheetFormatPr defaultRowHeight="13.5"/>
  <cols>
    <col min="1" max="2" width="10.625" style="1" customWidth="1"/>
    <col min="3" max="3" width="13.125" style="1" customWidth="1"/>
    <col min="4" max="4" width="10.625" style="1" customWidth="1"/>
    <col min="5" max="5" width="13.125" style="1" customWidth="1"/>
    <col min="6" max="6" width="10.625" style="1" customWidth="1"/>
    <col min="7" max="7" width="13.125" style="1" customWidth="1"/>
    <col min="8" max="8" width="15.625" style="1" customWidth="1"/>
    <col min="9" max="16384" width="9" style="1"/>
  </cols>
  <sheetData>
    <row r="1" spans="1:8" ht="18" customHeight="1">
      <c r="A1" s="7" t="s">
        <v>0</v>
      </c>
      <c r="B1" s="8" t="s">
        <v>1</v>
      </c>
      <c r="C1" s="8"/>
      <c r="D1" s="8" t="s">
        <v>2</v>
      </c>
      <c r="E1" s="8"/>
      <c r="F1" s="8" t="s">
        <v>3</v>
      </c>
      <c r="G1" s="8"/>
      <c r="H1" s="9" t="s">
        <v>4</v>
      </c>
    </row>
    <row r="2" spans="1:8" ht="18" customHeight="1">
      <c r="A2" s="7"/>
      <c r="B2" s="2" t="s">
        <v>5</v>
      </c>
      <c r="C2" s="3" t="s">
        <v>6</v>
      </c>
      <c r="D2" s="2" t="s">
        <v>5</v>
      </c>
      <c r="E2" s="3" t="s">
        <v>6</v>
      </c>
      <c r="F2" s="2" t="s">
        <v>5</v>
      </c>
      <c r="G2" s="3" t="s">
        <v>6</v>
      </c>
      <c r="H2" s="9"/>
    </row>
    <row r="3" spans="1:8" ht="18" customHeight="1">
      <c r="A3" s="4" t="str">
        <f>OriginData!A2</f>
        <v xml:space="preserve"> </v>
      </c>
      <c r="B3" s="5" t="str">
        <f>OriginData!B2</f>
        <v xml:space="preserve"> </v>
      </c>
      <c r="C3" s="6" t="str">
        <f>OriginData!C2</f>
        <v xml:space="preserve"> </v>
      </c>
      <c r="D3" s="5" t="str">
        <f>OriginData!D2</f>
        <v xml:space="preserve"> </v>
      </c>
      <c r="E3" s="6" t="str">
        <f>OriginData!E2</f>
        <v xml:space="preserve"> </v>
      </c>
      <c r="F3" s="5" t="str">
        <f>OriginData!F2</f>
        <v xml:space="preserve"> </v>
      </c>
      <c r="G3" s="6" t="str">
        <f>OriginData!G2</f>
        <v xml:space="preserve"> </v>
      </c>
      <c r="H3" s="1" t="str">
        <f>OriginData!H2</f>
        <v xml:space="preserve"> </v>
      </c>
    </row>
    <row r="4" spans="1:8" ht="18" customHeight="1">
      <c r="A4" s="4" t="str">
        <f>OriginData!A3</f>
        <v xml:space="preserve"> </v>
      </c>
      <c r="B4" s="5" t="str">
        <f>OriginData!B3</f>
        <v xml:space="preserve"> </v>
      </c>
      <c r="C4" s="6" t="str">
        <f>OriginData!C3</f>
        <v xml:space="preserve"> </v>
      </c>
      <c r="D4" s="6" t="str">
        <f>OriginData!D3</f>
        <v xml:space="preserve"> </v>
      </c>
      <c r="E4" s="6" t="str">
        <f>OriginData!E3</f>
        <v xml:space="preserve"> </v>
      </c>
      <c r="F4" s="6" t="str">
        <f>OriginData!F3</f>
        <v xml:space="preserve"> </v>
      </c>
      <c r="G4" s="6" t="str">
        <f>OriginData!G3</f>
        <v xml:space="preserve"> </v>
      </c>
      <c r="H4" s="1" t="str">
        <f>OriginData!H3</f>
        <v xml:space="preserve"> </v>
      </c>
    </row>
    <row r="5" spans="1:8" ht="18" customHeight="1">
      <c r="A5" s="4" t="str">
        <f>OriginData!A4</f>
        <v xml:space="preserve"> </v>
      </c>
      <c r="B5" s="5" t="str">
        <f>OriginData!B4</f>
        <v xml:space="preserve"> </v>
      </c>
      <c r="C5" s="6" t="str">
        <f>OriginData!C4</f>
        <v xml:space="preserve"> </v>
      </c>
      <c r="D5" s="6" t="str">
        <f>OriginData!D4</f>
        <v xml:space="preserve"> </v>
      </c>
      <c r="E5" s="6" t="str">
        <f>OriginData!E4</f>
        <v xml:space="preserve"> </v>
      </c>
      <c r="F5" s="6" t="str">
        <f>OriginData!F4</f>
        <v xml:space="preserve"> </v>
      </c>
      <c r="G5" s="6" t="str">
        <f>OriginData!G4</f>
        <v xml:space="preserve"> </v>
      </c>
      <c r="H5" s="1" t="str">
        <f>OriginData!H4</f>
        <v xml:space="preserve"> </v>
      </c>
    </row>
    <row r="6" spans="1:8" ht="18" customHeight="1">
      <c r="A6" s="4" t="str">
        <f>OriginData!A5</f>
        <v xml:space="preserve"> </v>
      </c>
      <c r="B6" s="5" t="str">
        <f>OriginData!B5</f>
        <v xml:space="preserve"> </v>
      </c>
      <c r="C6" s="6" t="str">
        <f>OriginData!C5</f>
        <v xml:space="preserve"> </v>
      </c>
      <c r="D6" s="6" t="str">
        <f>OriginData!D5</f>
        <v xml:space="preserve"> </v>
      </c>
      <c r="E6" s="6" t="str">
        <f>OriginData!E5</f>
        <v xml:space="preserve"> </v>
      </c>
      <c r="F6" s="6" t="str">
        <f>OriginData!F5</f>
        <v xml:space="preserve"> </v>
      </c>
      <c r="G6" s="6" t="str">
        <f>OriginData!G5</f>
        <v xml:space="preserve"> </v>
      </c>
      <c r="H6" s="1" t="str">
        <f>OriginData!H5</f>
        <v xml:space="preserve"> </v>
      </c>
    </row>
    <row r="7" spans="1:8" ht="18" customHeight="1">
      <c r="A7" s="4" t="str">
        <f>OriginData!A6</f>
        <v xml:space="preserve"> </v>
      </c>
      <c r="B7" s="5" t="str">
        <f>OriginData!B6</f>
        <v xml:space="preserve"> </v>
      </c>
      <c r="C7" s="6" t="str">
        <f>OriginData!C6</f>
        <v xml:space="preserve"> </v>
      </c>
      <c r="D7" s="6" t="str">
        <f>OriginData!D6</f>
        <v xml:space="preserve"> </v>
      </c>
      <c r="E7" s="6" t="str">
        <f>OriginData!E6</f>
        <v xml:space="preserve"> </v>
      </c>
      <c r="F7" s="6" t="str">
        <f>OriginData!F6</f>
        <v xml:space="preserve"> </v>
      </c>
      <c r="G7" s="6" t="str">
        <f>OriginData!G6</f>
        <v xml:space="preserve"> </v>
      </c>
      <c r="H7" s="1" t="str">
        <f>OriginData!H6</f>
        <v xml:space="preserve"> </v>
      </c>
    </row>
    <row r="8" spans="1:8" ht="18" customHeight="1">
      <c r="A8" s="4" t="str">
        <f>OriginData!A7</f>
        <v xml:space="preserve"> </v>
      </c>
      <c r="B8" s="5" t="str">
        <f>OriginData!B7</f>
        <v xml:space="preserve"> </v>
      </c>
      <c r="C8" s="6" t="str">
        <f>OriginData!C7</f>
        <v xml:space="preserve"> </v>
      </c>
      <c r="D8" s="6" t="str">
        <f>OriginData!D7</f>
        <v xml:space="preserve"> </v>
      </c>
      <c r="E8" s="6" t="str">
        <f>OriginData!E7</f>
        <v xml:space="preserve"> </v>
      </c>
      <c r="F8" s="6" t="str">
        <f>OriginData!F7</f>
        <v xml:space="preserve"> </v>
      </c>
      <c r="G8" s="6" t="str">
        <f>OriginData!G7</f>
        <v xml:space="preserve"> </v>
      </c>
      <c r="H8" s="1" t="str">
        <f>OriginData!H7</f>
        <v xml:space="preserve"> </v>
      </c>
    </row>
    <row r="9" spans="1:8" ht="18" customHeight="1">
      <c r="A9" s="4" t="str">
        <f>OriginData!A8</f>
        <v xml:space="preserve"> </v>
      </c>
      <c r="B9" s="5" t="str">
        <f>OriginData!B8</f>
        <v xml:space="preserve"> </v>
      </c>
      <c r="C9" s="6" t="str">
        <f>OriginData!C8</f>
        <v xml:space="preserve"> </v>
      </c>
      <c r="D9" s="6" t="str">
        <f>OriginData!D8</f>
        <v xml:space="preserve"> </v>
      </c>
      <c r="E9" s="6" t="str">
        <f>OriginData!E8</f>
        <v xml:space="preserve"> </v>
      </c>
      <c r="F9" s="6" t="str">
        <f>OriginData!F8</f>
        <v xml:space="preserve"> </v>
      </c>
      <c r="G9" s="6" t="str">
        <f>OriginData!G8</f>
        <v xml:space="preserve"> </v>
      </c>
      <c r="H9" s="1" t="str">
        <f>OriginData!H8</f>
        <v xml:space="preserve"> </v>
      </c>
    </row>
    <row r="10" spans="1:8" ht="18" customHeight="1">
      <c r="A10" s="4" t="str">
        <f>OriginData!A9</f>
        <v xml:space="preserve"> </v>
      </c>
      <c r="B10" s="5" t="str">
        <f>OriginData!B9</f>
        <v xml:space="preserve"> </v>
      </c>
      <c r="C10" s="6" t="str">
        <f>OriginData!C9</f>
        <v xml:space="preserve"> </v>
      </c>
      <c r="D10" s="6" t="str">
        <f>OriginData!D9</f>
        <v xml:space="preserve"> </v>
      </c>
      <c r="E10" s="6" t="str">
        <f>OriginData!E9</f>
        <v xml:space="preserve"> </v>
      </c>
      <c r="F10" s="6" t="str">
        <f>OriginData!F9</f>
        <v xml:space="preserve"> </v>
      </c>
      <c r="G10" s="6" t="str">
        <f>OriginData!G9</f>
        <v xml:space="preserve"> </v>
      </c>
      <c r="H10" s="1" t="str">
        <f>OriginData!H9</f>
        <v xml:space="preserve"> </v>
      </c>
    </row>
    <row r="11" spans="1:8" ht="18" customHeight="1">
      <c r="A11" s="4" t="str">
        <f>OriginData!A10</f>
        <v xml:space="preserve"> </v>
      </c>
      <c r="B11" s="5" t="str">
        <f>OriginData!B10</f>
        <v xml:space="preserve"> </v>
      </c>
      <c r="C11" s="6" t="str">
        <f>OriginData!C10</f>
        <v xml:space="preserve"> </v>
      </c>
      <c r="D11" s="6" t="str">
        <f>OriginData!D10</f>
        <v xml:space="preserve"> </v>
      </c>
      <c r="E11" s="6" t="str">
        <f>OriginData!E10</f>
        <v xml:space="preserve"> </v>
      </c>
      <c r="F11" s="6" t="str">
        <f>OriginData!F10</f>
        <v xml:space="preserve"> </v>
      </c>
      <c r="G11" s="6" t="str">
        <f>OriginData!G10</f>
        <v xml:space="preserve"> </v>
      </c>
      <c r="H11" s="1" t="str">
        <f>OriginData!H10</f>
        <v xml:space="preserve"> </v>
      </c>
    </row>
    <row r="12" spans="1:8" ht="18" customHeight="1">
      <c r="A12" s="4" t="str">
        <f>OriginData!A11</f>
        <v xml:space="preserve"> </v>
      </c>
      <c r="B12" s="5" t="str">
        <f>OriginData!B11</f>
        <v xml:space="preserve"> </v>
      </c>
      <c r="C12" s="6" t="str">
        <f>OriginData!C11</f>
        <v xml:space="preserve"> </v>
      </c>
      <c r="D12" s="6" t="str">
        <f>OriginData!D11</f>
        <v xml:space="preserve"> </v>
      </c>
      <c r="E12" s="6" t="str">
        <f>OriginData!E11</f>
        <v xml:space="preserve"> </v>
      </c>
      <c r="F12" s="6" t="str">
        <f>OriginData!F11</f>
        <v xml:space="preserve"> </v>
      </c>
      <c r="G12" s="6" t="str">
        <f>OriginData!G11</f>
        <v xml:space="preserve"> </v>
      </c>
      <c r="H12" s="1" t="str">
        <f>OriginData!H11</f>
        <v xml:space="preserve"> </v>
      </c>
    </row>
    <row r="13" spans="1:8" ht="18" customHeight="1">
      <c r="A13" s="4" t="str">
        <f>OriginData!A12</f>
        <v xml:space="preserve"> </v>
      </c>
      <c r="B13" s="5" t="str">
        <f>OriginData!B12</f>
        <v xml:space="preserve"> </v>
      </c>
      <c r="C13" s="6" t="str">
        <f>OriginData!C12</f>
        <v xml:space="preserve"> </v>
      </c>
      <c r="D13" s="6" t="str">
        <f>OriginData!D12</f>
        <v xml:space="preserve"> </v>
      </c>
      <c r="E13" s="6" t="str">
        <f>OriginData!E12</f>
        <v xml:space="preserve"> </v>
      </c>
      <c r="F13" s="6" t="str">
        <f>OriginData!F12</f>
        <v xml:space="preserve"> </v>
      </c>
      <c r="G13" s="6" t="str">
        <f>OriginData!G12</f>
        <v xml:space="preserve"> </v>
      </c>
      <c r="H13" s="1" t="str">
        <f>OriginData!H12</f>
        <v xml:space="preserve"> </v>
      </c>
    </row>
    <row r="14" spans="1:8" ht="18" customHeight="1">
      <c r="A14" s="4" t="str">
        <f>OriginData!A13</f>
        <v xml:space="preserve"> </v>
      </c>
      <c r="B14" s="5" t="str">
        <f>OriginData!B13</f>
        <v xml:space="preserve"> </v>
      </c>
      <c r="C14" s="6" t="str">
        <f>OriginData!C13</f>
        <v xml:space="preserve"> </v>
      </c>
      <c r="D14" s="6" t="str">
        <f>OriginData!D13</f>
        <v xml:space="preserve"> </v>
      </c>
      <c r="E14" s="6" t="str">
        <f>OriginData!E13</f>
        <v xml:space="preserve"> </v>
      </c>
      <c r="F14" s="6" t="str">
        <f>OriginData!F13</f>
        <v xml:space="preserve"> </v>
      </c>
      <c r="G14" s="6" t="str">
        <f>OriginData!G13</f>
        <v xml:space="preserve"> </v>
      </c>
      <c r="H14" s="1" t="str">
        <f>OriginData!H13</f>
        <v xml:space="preserve"> </v>
      </c>
    </row>
    <row r="15" spans="1:8" ht="18" customHeight="1">
      <c r="A15" s="4" t="str">
        <f>OriginData!A14</f>
        <v xml:space="preserve"> </v>
      </c>
      <c r="B15" s="5" t="str">
        <f>OriginData!B14</f>
        <v xml:space="preserve"> </v>
      </c>
      <c r="C15" s="6" t="str">
        <f>OriginData!C14</f>
        <v xml:space="preserve"> </v>
      </c>
      <c r="D15" s="6" t="str">
        <f>OriginData!D14</f>
        <v xml:space="preserve"> </v>
      </c>
      <c r="E15" s="6" t="str">
        <f>OriginData!E14</f>
        <v xml:space="preserve"> </v>
      </c>
      <c r="F15" s="6" t="str">
        <f>OriginData!F14</f>
        <v xml:space="preserve"> </v>
      </c>
      <c r="G15" s="6" t="str">
        <f>OriginData!G14</f>
        <v xml:space="preserve"> </v>
      </c>
      <c r="H15" s="1" t="str">
        <f>OriginData!H14</f>
        <v xml:space="preserve"> </v>
      </c>
    </row>
    <row r="16" spans="1:8" ht="18" customHeight="1">
      <c r="A16" s="4" t="str">
        <f>OriginData!A15</f>
        <v xml:space="preserve"> </v>
      </c>
      <c r="B16" s="5" t="str">
        <f>OriginData!B15</f>
        <v xml:space="preserve"> </v>
      </c>
      <c r="C16" s="6" t="str">
        <f>OriginData!C15</f>
        <v xml:space="preserve"> </v>
      </c>
      <c r="D16" s="6" t="str">
        <f>OriginData!D15</f>
        <v xml:space="preserve"> </v>
      </c>
      <c r="E16" s="6" t="str">
        <f>OriginData!E15</f>
        <v xml:space="preserve"> </v>
      </c>
      <c r="F16" s="6" t="str">
        <f>OriginData!F15</f>
        <v xml:space="preserve"> </v>
      </c>
      <c r="G16" s="6" t="str">
        <f>OriginData!G15</f>
        <v xml:space="preserve"> </v>
      </c>
      <c r="H16" s="1" t="str">
        <f>OriginData!H15</f>
        <v xml:space="preserve"> </v>
      </c>
    </row>
    <row r="17" spans="1:8" ht="18" customHeight="1">
      <c r="A17" s="4" t="str">
        <f>OriginData!A16</f>
        <v xml:space="preserve"> </v>
      </c>
      <c r="B17" s="5" t="str">
        <f>OriginData!B16</f>
        <v xml:space="preserve"> </v>
      </c>
      <c r="C17" s="6" t="str">
        <f>OriginData!C16</f>
        <v xml:space="preserve"> </v>
      </c>
      <c r="D17" s="6" t="str">
        <f>OriginData!D16</f>
        <v xml:space="preserve"> </v>
      </c>
      <c r="E17" s="6" t="str">
        <f>OriginData!E16</f>
        <v xml:space="preserve"> </v>
      </c>
      <c r="F17" s="6" t="str">
        <f>OriginData!F16</f>
        <v xml:space="preserve"> </v>
      </c>
      <c r="G17" s="6" t="str">
        <f>OriginData!G16</f>
        <v xml:space="preserve"> </v>
      </c>
      <c r="H17" s="1" t="str">
        <f>OriginData!H16</f>
        <v xml:space="preserve"> </v>
      </c>
    </row>
    <row r="18" spans="1:8" ht="18" customHeight="1">
      <c r="A18" s="4" t="str">
        <f>OriginData!A17</f>
        <v xml:space="preserve"> </v>
      </c>
      <c r="B18" s="5" t="str">
        <f>OriginData!B17</f>
        <v xml:space="preserve"> </v>
      </c>
      <c r="C18" s="6" t="str">
        <f>OriginData!C17</f>
        <v xml:space="preserve"> </v>
      </c>
      <c r="D18" s="6" t="str">
        <f>OriginData!D17</f>
        <v xml:space="preserve"> </v>
      </c>
      <c r="E18" s="6" t="str">
        <f>OriginData!E17</f>
        <v xml:space="preserve"> </v>
      </c>
      <c r="F18" s="6" t="str">
        <f>OriginData!F17</f>
        <v xml:space="preserve"> </v>
      </c>
      <c r="G18" s="6" t="str">
        <f>OriginData!G17</f>
        <v xml:space="preserve"> </v>
      </c>
      <c r="H18" s="1" t="str">
        <f>OriginData!H17</f>
        <v xml:space="preserve"> </v>
      </c>
    </row>
    <row r="19" spans="1:8" ht="18" customHeight="1">
      <c r="A19" s="4" t="str">
        <f>OriginData!A18</f>
        <v xml:space="preserve"> </v>
      </c>
      <c r="B19" s="5" t="str">
        <f>OriginData!B18</f>
        <v xml:space="preserve"> </v>
      </c>
      <c r="C19" s="6" t="str">
        <f>OriginData!C18</f>
        <v xml:space="preserve"> </v>
      </c>
      <c r="D19" s="6" t="str">
        <f>OriginData!D18</f>
        <v xml:space="preserve"> </v>
      </c>
      <c r="E19" s="6" t="str">
        <f>OriginData!E18</f>
        <v xml:space="preserve"> </v>
      </c>
      <c r="F19" s="6" t="str">
        <f>OriginData!F18</f>
        <v xml:space="preserve"> </v>
      </c>
      <c r="G19" s="6" t="str">
        <f>OriginData!G18</f>
        <v xml:space="preserve"> </v>
      </c>
      <c r="H19" s="1" t="str">
        <f>OriginData!H18</f>
        <v xml:space="preserve"> </v>
      </c>
    </row>
    <row r="20" spans="1:8" ht="18" customHeight="1">
      <c r="A20" s="4" t="str">
        <f>OriginData!A19</f>
        <v xml:space="preserve"> </v>
      </c>
      <c r="B20" s="5" t="str">
        <f>OriginData!B19</f>
        <v xml:space="preserve"> </v>
      </c>
      <c r="C20" s="6" t="str">
        <f>OriginData!C19</f>
        <v xml:space="preserve"> </v>
      </c>
      <c r="D20" s="6" t="str">
        <f>OriginData!D19</f>
        <v xml:space="preserve"> </v>
      </c>
      <c r="E20" s="6" t="str">
        <f>OriginData!E19</f>
        <v xml:space="preserve"> </v>
      </c>
      <c r="F20" s="6" t="str">
        <f>OriginData!F19</f>
        <v xml:space="preserve"> </v>
      </c>
      <c r="G20" s="6" t="str">
        <f>OriginData!G19</f>
        <v xml:space="preserve"> </v>
      </c>
      <c r="H20" s="1" t="str">
        <f>OriginData!H19</f>
        <v xml:space="preserve"> </v>
      </c>
    </row>
    <row r="21" spans="1:8" ht="18" customHeight="1">
      <c r="A21" s="4" t="str">
        <f>OriginData!A20</f>
        <v xml:space="preserve"> </v>
      </c>
      <c r="B21" s="5" t="str">
        <f>OriginData!B20</f>
        <v xml:space="preserve"> </v>
      </c>
      <c r="C21" s="6" t="str">
        <f>OriginData!C20</f>
        <v xml:space="preserve"> </v>
      </c>
      <c r="D21" s="6" t="str">
        <f>OriginData!D20</f>
        <v xml:space="preserve"> </v>
      </c>
      <c r="E21" s="6" t="str">
        <f>OriginData!E20</f>
        <v xml:space="preserve"> </v>
      </c>
      <c r="F21" s="6" t="str">
        <f>OriginData!F20</f>
        <v xml:space="preserve"> </v>
      </c>
      <c r="G21" s="6" t="str">
        <f>OriginData!G20</f>
        <v xml:space="preserve"> </v>
      </c>
      <c r="H21" s="1" t="str">
        <f>OriginData!H20</f>
        <v xml:space="preserve"> </v>
      </c>
    </row>
    <row r="22" spans="1:8" ht="18" customHeight="1">
      <c r="A22" s="4" t="str">
        <f>OriginData!A21</f>
        <v xml:space="preserve"> </v>
      </c>
      <c r="B22" s="5" t="str">
        <f>OriginData!B21</f>
        <v xml:space="preserve"> </v>
      </c>
      <c r="C22" s="6" t="str">
        <f>OriginData!C21</f>
        <v xml:space="preserve"> </v>
      </c>
      <c r="D22" s="6" t="str">
        <f>OriginData!D21</f>
        <v xml:space="preserve"> </v>
      </c>
      <c r="E22" s="6" t="str">
        <f>OriginData!E21</f>
        <v xml:space="preserve"> </v>
      </c>
      <c r="F22" s="6" t="str">
        <f>OriginData!F21</f>
        <v xml:space="preserve"> </v>
      </c>
      <c r="G22" s="6" t="str">
        <f>OriginData!G21</f>
        <v xml:space="preserve"> </v>
      </c>
      <c r="H22" s="1" t="str">
        <f>OriginData!H21</f>
        <v xml:space="preserve"> </v>
      </c>
    </row>
    <row r="23" spans="1:8" ht="18" customHeight="1">
      <c r="A23" s="4" t="str">
        <f>OriginData!A22</f>
        <v xml:space="preserve"> </v>
      </c>
      <c r="B23" s="5" t="str">
        <f>OriginData!B22</f>
        <v xml:space="preserve"> </v>
      </c>
      <c r="C23" s="6" t="str">
        <f>OriginData!C22</f>
        <v xml:space="preserve"> </v>
      </c>
      <c r="D23" s="6" t="str">
        <f>OriginData!D22</f>
        <v xml:space="preserve"> </v>
      </c>
      <c r="E23" s="6" t="str">
        <f>OriginData!E22</f>
        <v xml:space="preserve"> </v>
      </c>
      <c r="F23" s="6" t="str">
        <f>OriginData!F22</f>
        <v xml:space="preserve"> </v>
      </c>
      <c r="G23" s="6" t="str">
        <f>OriginData!G22</f>
        <v xml:space="preserve"> </v>
      </c>
      <c r="H23" s="1" t="str">
        <f>OriginData!H22</f>
        <v xml:space="preserve"> </v>
      </c>
    </row>
    <row r="24" spans="1:8" ht="18" customHeight="1">
      <c r="A24" s="4" t="str">
        <f>OriginData!A23</f>
        <v xml:space="preserve"> </v>
      </c>
      <c r="B24" s="5" t="str">
        <f>OriginData!B23</f>
        <v xml:space="preserve"> </v>
      </c>
      <c r="C24" s="6" t="str">
        <f>OriginData!C23</f>
        <v xml:space="preserve"> </v>
      </c>
      <c r="D24" s="6" t="str">
        <f>OriginData!D23</f>
        <v xml:space="preserve"> </v>
      </c>
      <c r="E24" s="6" t="str">
        <f>OriginData!E23</f>
        <v xml:space="preserve"> </v>
      </c>
      <c r="F24" s="6" t="str">
        <f>OriginData!F23</f>
        <v xml:space="preserve"> </v>
      </c>
      <c r="G24" s="6" t="str">
        <f>OriginData!G23</f>
        <v xml:space="preserve"> </v>
      </c>
      <c r="H24" s="1" t="str">
        <f>OriginData!H23</f>
        <v xml:space="preserve"> </v>
      </c>
    </row>
    <row r="25" spans="1:8" ht="18" customHeight="1">
      <c r="A25" s="4" t="str">
        <f>OriginData!A24</f>
        <v xml:space="preserve"> </v>
      </c>
      <c r="B25" s="5" t="str">
        <f>OriginData!B24</f>
        <v xml:space="preserve"> </v>
      </c>
      <c r="C25" s="6" t="str">
        <f>OriginData!C24</f>
        <v xml:space="preserve"> </v>
      </c>
      <c r="D25" s="6" t="str">
        <f>OriginData!D24</f>
        <v xml:space="preserve"> </v>
      </c>
      <c r="E25" s="6" t="str">
        <f>OriginData!E24</f>
        <v xml:space="preserve"> </v>
      </c>
      <c r="F25" s="6" t="str">
        <f>OriginData!F24</f>
        <v xml:space="preserve"> </v>
      </c>
      <c r="G25" s="6" t="str">
        <f>OriginData!G24</f>
        <v xml:space="preserve"> </v>
      </c>
      <c r="H25" s="1" t="str">
        <f>OriginData!H24</f>
        <v xml:space="preserve"> </v>
      </c>
    </row>
    <row r="26" spans="1:8" ht="18" customHeight="1">
      <c r="A26" s="4" t="str">
        <f>OriginData!A25</f>
        <v xml:space="preserve"> </v>
      </c>
      <c r="B26" s="5" t="str">
        <f>OriginData!B25</f>
        <v xml:space="preserve"> </v>
      </c>
      <c r="C26" s="6" t="str">
        <f>OriginData!C25</f>
        <v xml:space="preserve"> </v>
      </c>
      <c r="D26" s="6" t="str">
        <f>OriginData!D25</f>
        <v xml:space="preserve"> </v>
      </c>
      <c r="E26" s="6" t="str">
        <f>OriginData!E25</f>
        <v xml:space="preserve"> </v>
      </c>
      <c r="F26" s="6" t="str">
        <f>OriginData!F25</f>
        <v xml:space="preserve"> </v>
      </c>
      <c r="G26" s="6" t="str">
        <f>OriginData!G25</f>
        <v xml:space="preserve"> </v>
      </c>
      <c r="H26" s="1" t="str">
        <f>OriginData!H25</f>
        <v xml:space="preserve"> </v>
      </c>
    </row>
    <row r="27" spans="1:8" ht="18" customHeight="1">
      <c r="A27" s="4" t="str">
        <f>OriginData!A26</f>
        <v xml:space="preserve"> </v>
      </c>
      <c r="B27" s="5" t="str">
        <f>OriginData!B26</f>
        <v xml:space="preserve"> </v>
      </c>
      <c r="C27" s="6" t="str">
        <f>OriginData!C26</f>
        <v xml:space="preserve"> </v>
      </c>
      <c r="D27" s="6" t="str">
        <f>OriginData!D26</f>
        <v xml:space="preserve"> </v>
      </c>
      <c r="E27" s="6" t="str">
        <f>OriginData!E26</f>
        <v xml:space="preserve"> </v>
      </c>
      <c r="F27" s="6" t="str">
        <f>OriginData!F26</f>
        <v xml:space="preserve"> </v>
      </c>
      <c r="G27" s="6" t="str">
        <f>OriginData!G26</f>
        <v xml:space="preserve"> </v>
      </c>
      <c r="H27" s="1" t="str">
        <f>OriginData!H26</f>
        <v xml:space="preserve"> </v>
      </c>
    </row>
    <row r="28" spans="1:8" ht="18" customHeight="1">
      <c r="A28" s="4" t="str">
        <f>OriginData!A27</f>
        <v xml:space="preserve"> </v>
      </c>
      <c r="B28" s="5" t="str">
        <f>OriginData!B27</f>
        <v xml:space="preserve"> </v>
      </c>
      <c r="C28" s="6" t="str">
        <f>OriginData!C27</f>
        <v xml:space="preserve"> </v>
      </c>
      <c r="D28" s="6" t="str">
        <f>OriginData!D27</f>
        <v xml:space="preserve"> </v>
      </c>
      <c r="E28" s="6" t="str">
        <f>OriginData!E27</f>
        <v xml:space="preserve"> </v>
      </c>
      <c r="F28" s="6" t="str">
        <f>OriginData!F27</f>
        <v xml:space="preserve"> </v>
      </c>
      <c r="G28" s="6" t="str">
        <f>OriginData!G27</f>
        <v xml:space="preserve"> </v>
      </c>
      <c r="H28" s="1" t="str">
        <f>OriginData!H27</f>
        <v xml:space="preserve"> </v>
      </c>
    </row>
    <row r="29" spans="1:8" ht="18" customHeight="1">
      <c r="A29" s="4" t="str">
        <f>OriginData!A28</f>
        <v xml:space="preserve"> </v>
      </c>
      <c r="B29" s="5" t="str">
        <f>OriginData!B28</f>
        <v xml:space="preserve"> </v>
      </c>
      <c r="C29" s="6" t="str">
        <f>OriginData!C28</f>
        <v xml:space="preserve"> </v>
      </c>
      <c r="D29" s="6" t="str">
        <f>OriginData!D28</f>
        <v xml:space="preserve"> </v>
      </c>
      <c r="E29" s="6" t="str">
        <f>OriginData!E28</f>
        <v xml:space="preserve"> </v>
      </c>
      <c r="F29" s="6" t="str">
        <f>OriginData!F28</f>
        <v xml:space="preserve"> </v>
      </c>
      <c r="G29" s="6" t="str">
        <f>OriginData!G28</f>
        <v xml:space="preserve"> </v>
      </c>
      <c r="H29" s="1" t="str">
        <f>OriginData!H28</f>
        <v xml:space="preserve"> </v>
      </c>
    </row>
    <row r="30" spans="1:8" ht="18" customHeight="1">
      <c r="A30" s="4" t="str">
        <f>OriginData!A29</f>
        <v xml:space="preserve"> </v>
      </c>
      <c r="B30" s="5" t="str">
        <f>OriginData!B29</f>
        <v xml:space="preserve"> </v>
      </c>
      <c r="C30" s="6" t="str">
        <f>OriginData!C29</f>
        <v xml:space="preserve"> </v>
      </c>
      <c r="D30" s="6" t="str">
        <f>OriginData!D29</f>
        <v xml:space="preserve"> </v>
      </c>
      <c r="E30" s="6" t="str">
        <f>OriginData!E29</f>
        <v xml:space="preserve"> </v>
      </c>
      <c r="F30" s="6" t="str">
        <f>OriginData!F29</f>
        <v xml:space="preserve"> </v>
      </c>
      <c r="G30" s="6" t="str">
        <f>OriginData!G29</f>
        <v xml:space="preserve"> </v>
      </c>
      <c r="H30" s="1" t="str">
        <f>OriginData!H29</f>
        <v xml:space="preserve"> </v>
      </c>
    </row>
    <row r="31" spans="1:8" ht="18" customHeight="1">
      <c r="A31" s="4" t="str">
        <f>OriginData!A30</f>
        <v xml:space="preserve"> </v>
      </c>
      <c r="B31" s="5" t="str">
        <f>OriginData!B30</f>
        <v xml:space="preserve"> </v>
      </c>
      <c r="C31" s="6" t="str">
        <f>OriginData!C30</f>
        <v xml:space="preserve"> </v>
      </c>
      <c r="D31" s="6" t="str">
        <f>OriginData!D30</f>
        <v xml:space="preserve"> </v>
      </c>
      <c r="E31" s="6" t="str">
        <f>OriginData!E30</f>
        <v xml:space="preserve"> </v>
      </c>
      <c r="F31" s="6" t="str">
        <f>OriginData!F30</f>
        <v xml:space="preserve"> </v>
      </c>
      <c r="G31" s="6" t="str">
        <f>OriginData!G30</f>
        <v xml:space="preserve"> </v>
      </c>
      <c r="H31" s="1" t="str">
        <f>OriginData!H30</f>
        <v xml:space="preserve"> </v>
      </c>
    </row>
    <row r="32" spans="1:8" ht="18" customHeight="1">
      <c r="A32" s="4" t="str">
        <f>OriginData!A31</f>
        <v xml:space="preserve"> </v>
      </c>
      <c r="B32" s="5" t="str">
        <f>OriginData!B31</f>
        <v xml:space="preserve"> </v>
      </c>
      <c r="C32" s="6" t="str">
        <f>OriginData!C31</f>
        <v xml:space="preserve"> </v>
      </c>
      <c r="D32" s="6" t="str">
        <f>OriginData!D31</f>
        <v xml:space="preserve"> </v>
      </c>
      <c r="E32" s="6" t="str">
        <f>OriginData!E31</f>
        <v xml:space="preserve"> </v>
      </c>
      <c r="F32" s="6" t="str">
        <f>OriginData!F31</f>
        <v xml:space="preserve"> </v>
      </c>
      <c r="G32" s="6" t="str">
        <f>OriginData!G31</f>
        <v xml:space="preserve"> </v>
      </c>
      <c r="H32" s="1" t="str">
        <f>OriginData!H31</f>
        <v xml:space="preserve"> </v>
      </c>
    </row>
    <row r="33" spans="1:8" ht="18" customHeight="1">
      <c r="A33" s="4" t="str">
        <f>OriginData!A32</f>
        <v xml:space="preserve"> </v>
      </c>
      <c r="B33" s="5" t="str">
        <f>OriginData!B32</f>
        <v xml:space="preserve"> </v>
      </c>
      <c r="C33" s="6" t="str">
        <f>OriginData!C32</f>
        <v xml:space="preserve"> </v>
      </c>
      <c r="D33" s="6" t="str">
        <f>OriginData!D32</f>
        <v xml:space="preserve"> </v>
      </c>
      <c r="E33" s="6" t="str">
        <f>OriginData!E32</f>
        <v xml:space="preserve"> </v>
      </c>
      <c r="F33" s="6" t="str">
        <f>OriginData!F32</f>
        <v xml:space="preserve"> </v>
      </c>
      <c r="G33" s="6" t="str">
        <f>OriginData!G32</f>
        <v xml:space="preserve"> </v>
      </c>
      <c r="H33" s="1" t="str">
        <f>OriginData!H32</f>
        <v xml:space="preserve"> </v>
      </c>
    </row>
    <row r="34" spans="1:8" ht="18" customHeight="1">
      <c r="A34" s="4" t="str">
        <f>OriginData!A33</f>
        <v xml:space="preserve"> </v>
      </c>
      <c r="B34" s="5" t="str">
        <f>OriginData!B33</f>
        <v xml:space="preserve"> </v>
      </c>
      <c r="C34" s="6" t="str">
        <f>OriginData!C33</f>
        <v xml:space="preserve"> </v>
      </c>
      <c r="D34" s="6" t="str">
        <f>OriginData!D33</f>
        <v xml:space="preserve"> </v>
      </c>
      <c r="E34" s="6" t="str">
        <f>OriginData!E33</f>
        <v xml:space="preserve"> </v>
      </c>
      <c r="F34" s="6" t="str">
        <f>OriginData!F33</f>
        <v xml:space="preserve"> </v>
      </c>
      <c r="G34" s="6" t="str">
        <f>OriginData!G33</f>
        <v xml:space="preserve"> </v>
      </c>
      <c r="H34" s="1" t="str">
        <f>OriginData!H33</f>
        <v xml:space="preserve"> </v>
      </c>
    </row>
    <row r="35" spans="1:8" ht="18" customHeight="1">
      <c r="A35" s="4" t="str">
        <f>OriginData!A34</f>
        <v xml:space="preserve"> </v>
      </c>
      <c r="B35" s="5" t="str">
        <f>OriginData!B34</f>
        <v xml:space="preserve"> </v>
      </c>
      <c r="C35" s="6" t="str">
        <f>OriginData!C34</f>
        <v xml:space="preserve"> </v>
      </c>
      <c r="D35" s="6" t="str">
        <f>OriginData!D34</f>
        <v xml:space="preserve"> </v>
      </c>
      <c r="E35" s="6" t="str">
        <f>OriginData!E34</f>
        <v xml:space="preserve"> </v>
      </c>
      <c r="F35" s="6" t="str">
        <f>OriginData!F34</f>
        <v xml:space="preserve"> </v>
      </c>
      <c r="G35" s="6" t="str">
        <f>OriginData!G34</f>
        <v xml:space="preserve"> </v>
      </c>
      <c r="H35" s="1" t="str">
        <f>OriginData!H34</f>
        <v xml:space="preserve"> </v>
      </c>
    </row>
    <row r="36" spans="1:8" ht="18" customHeight="1">
      <c r="A36" s="4" t="str">
        <f>OriginData!A35</f>
        <v xml:space="preserve"> </v>
      </c>
      <c r="B36" s="5" t="str">
        <f>OriginData!B35</f>
        <v xml:space="preserve"> </v>
      </c>
      <c r="C36" s="6" t="str">
        <f>OriginData!C35</f>
        <v xml:space="preserve"> </v>
      </c>
      <c r="D36" s="6" t="str">
        <f>OriginData!D35</f>
        <v xml:space="preserve"> </v>
      </c>
      <c r="E36" s="6" t="str">
        <f>OriginData!E35</f>
        <v xml:space="preserve"> </v>
      </c>
      <c r="F36" s="6" t="str">
        <f>OriginData!F35</f>
        <v xml:space="preserve"> </v>
      </c>
      <c r="G36" s="6" t="str">
        <f>OriginData!G35</f>
        <v xml:space="preserve"> </v>
      </c>
      <c r="H36" s="1" t="str">
        <f>OriginData!H35</f>
        <v xml:space="preserve"> </v>
      </c>
    </row>
    <row r="37" spans="1:8">
      <c r="A37" s="4" t="str">
        <f>OriginData!A36</f>
        <v xml:space="preserve"> </v>
      </c>
      <c r="B37" s="5" t="str">
        <f>OriginData!B36</f>
        <v xml:space="preserve"> </v>
      </c>
      <c r="C37" s="6" t="str">
        <f>OriginData!C36</f>
        <v xml:space="preserve"> </v>
      </c>
      <c r="D37" s="6" t="str">
        <f>OriginData!D36</f>
        <v xml:space="preserve"> </v>
      </c>
      <c r="E37" s="6" t="str">
        <f>OriginData!E36</f>
        <v xml:space="preserve"> </v>
      </c>
      <c r="F37" s="6" t="str">
        <f>OriginData!F36</f>
        <v xml:space="preserve"> </v>
      </c>
      <c r="G37" s="6" t="str">
        <f>OriginData!G36</f>
        <v xml:space="preserve"> </v>
      </c>
      <c r="H37" s="1" t="str">
        <f>OriginData!H36</f>
        <v xml:space="preserve"> </v>
      </c>
    </row>
    <row r="38" spans="1:8">
      <c r="A38" s="4" t="str">
        <f>OriginData!A37</f>
        <v xml:space="preserve"> </v>
      </c>
      <c r="B38" s="5" t="str">
        <f>OriginData!B37</f>
        <v xml:space="preserve"> </v>
      </c>
      <c r="C38" s="6" t="str">
        <f>OriginData!C37</f>
        <v xml:space="preserve"> </v>
      </c>
      <c r="D38" s="6" t="str">
        <f>OriginData!D37</f>
        <v xml:space="preserve"> </v>
      </c>
      <c r="E38" s="6" t="str">
        <f>OriginData!E37</f>
        <v xml:space="preserve"> </v>
      </c>
      <c r="F38" s="6" t="str">
        <f>OriginData!F37</f>
        <v xml:space="preserve"> </v>
      </c>
      <c r="G38" s="6" t="str">
        <f>OriginData!G37</f>
        <v xml:space="preserve"> </v>
      </c>
      <c r="H38" s="1" t="str">
        <f>OriginData!H37</f>
        <v xml:space="preserve"> </v>
      </c>
    </row>
    <row r="39" spans="1:8">
      <c r="A39" s="4" t="str">
        <f>OriginData!A38</f>
        <v xml:space="preserve"> </v>
      </c>
      <c r="B39" s="5" t="str">
        <f>OriginData!B38</f>
        <v xml:space="preserve"> </v>
      </c>
      <c r="C39" s="6" t="str">
        <f>OriginData!C38</f>
        <v xml:space="preserve"> </v>
      </c>
      <c r="D39" s="6" t="str">
        <f>OriginData!D38</f>
        <v xml:space="preserve"> </v>
      </c>
      <c r="E39" s="6" t="str">
        <f>OriginData!E38</f>
        <v xml:space="preserve"> </v>
      </c>
      <c r="F39" s="6" t="str">
        <f>OriginData!F38</f>
        <v xml:space="preserve"> </v>
      </c>
      <c r="G39" s="6" t="str">
        <f>OriginData!G38</f>
        <v xml:space="preserve"> </v>
      </c>
      <c r="H39" s="1" t="str">
        <f>OriginData!H38</f>
        <v xml:space="preserve"> </v>
      </c>
    </row>
    <row r="40" spans="1:8">
      <c r="A40" s="4" t="str">
        <f>OriginData!A39</f>
        <v xml:space="preserve"> </v>
      </c>
      <c r="B40" s="5" t="str">
        <f>OriginData!B39</f>
        <v xml:space="preserve"> </v>
      </c>
      <c r="C40" s="6" t="str">
        <f>OriginData!C39</f>
        <v xml:space="preserve"> </v>
      </c>
      <c r="D40" s="6" t="str">
        <f>OriginData!D39</f>
        <v xml:space="preserve"> </v>
      </c>
      <c r="E40" s="6" t="str">
        <f>OriginData!E39</f>
        <v xml:space="preserve"> </v>
      </c>
      <c r="F40" s="6" t="str">
        <f>OriginData!F39</f>
        <v xml:space="preserve"> </v>
      </c>
      <c r="G40" s="6" t="str">
        <f>OriginData!G39</f>
        <v xml:space="preserve"> </v>
      </c>
      <c r="H40" s="1" t="str">
        <f>OriginData!H39</f>
        <v xml:space="preserve"> </v>
      </c>
    </row>
    <row r="41" spans="1:8">
      <c r="A41" s="4" t="str">
        <f>OriginData!A40</f>
        <v xml:space="preserve"> </v>
      </c>
      <c r="B41" s="5" t="str">
        <f>OriginData!B40</f>
        <v xml:space="preserve"> </v>
      </c>
      <c r="C41" s="6" t="str">
        <f>OriginData!C40</f>
        <v xml:space="preserve"> </v>
      </c>
      <c r="D41" s="6" t="str">
        <f>OriginData!D40</f>
        <v xml:space="preserve"> </v>
      </c>
      <c r="E41" s="6" t="str">
        <f>OriginData!E40</f>
        <v xml:space="preserve"> </v>
      </c>
      <c r="F41" s="6" t="str">
        <f>OriginData!F40</f>
        <v xml:space="preserve"> </v>
      </c>
      <c r="G41" s="6" t="str">
        <f>OriginData!G40</f>
        <v xml:space="preserve"> </v>
      </c>
      <c r="H41" s="1" t="str">
        <f>OriginData!H40</f>
        <v xml:space="preserve"> </v>
      </c>
    </row>
    <row r="42" spans="1:8">
      <c r="A42" s="4" t="str">
        <f>OriginData!A41</f>
        <v xml:space="preserve"> </v>
      </c>
      <c r="B42" s="5" t="str">
        <f>OriginData!B41</f>
        <v xml:space="preserve"> </v>
      </c>
      <c r="C42" s="6" t="str">
        <f>OriginData!C41</f>
        <v xml:space="preserve"> </v>
      </c>
      <c r="D42" s="6" t="str">
        <f>OriginData!D41</f>
        <v xml:space="preserve"> </v>
      </c>
      <c r="E42" s="6" t="str">
        <f>OriginData!E41</f>
        <v xml:space="preserve"> </v>
      </c>
      <c r="F42" s="6" t="str">
        <f>OriginData!F41</f>
        <v xml:space="preserve"> </v>
      </c>
      <c r="G42" s="6" t="str">
        <f>OriginData!G41</f>
        <v xml:space="preserve"> </v>
      </c>
      <c r="H42" s="1" t="str">
        <f>OriginData!H41</f>
        <v xml:space="preserve"> </v>
      </c>
    </row>
    <row r="43" spans="1:8">
      <c r="A43" s="4" t="str">
        <f>OriginData!A42</f>
        <v xml:space="preserve"> </v>
      </c>
      <c r="B43" s="5" t="str">
        <f>OriginData!B42</f>
        <v xml:space="preserve"> </v>
      </c>
      <c r="C43" s="6" t="str">
        <f>OriginData!C42</f>
        <v xml:space="preserve"> </v>
      </c>
      <c r="D43" s="6" t="str">
        <f>OriginData!D42</f>
        <v xml:space="preserve"> </v>
      </c>
      <c r="E43" s="6" t="str">
        <f>OriginData!E42</f>
        <v xml:space="preserve"> </v>
      </c>
      <c r="F43" s="6" t="str">
        <f>OriginData!F42</f>
        <v xml:space="preserve"> </v>
      </c>
      <c r="G43" s="6" t="str">
        <f>OriginData!G42</f>
        <v xml:space="preserve"> </v>
      </c>
      <c r="H43" s="1" t="str">
        <f>OriginData!H42</f>
        <v xml:space="preserve"> </v>
      </c>
    </row>
    <row r="44" spans="1:8">
      <c r="A44" s="4" t="str">
        <f>OriginData!A43</f>
        <v xml:space="preserve"> </v>
      </c>
      <c r="B44" s="5" t="str">
        <f>OriginData!B43</f>
        <v xml:space="preserve"> </v>
      </c>
      <c r="C44" s="6" t="str">
        <f>OriginData!C43</f>
        <v xml:space="preserve"> </v>
      </c>
      <c r="D44" s="6" t="str">
        <f>OriginData!D43</f>
        <v xml:space="preserve"> </v>
      </c>
      <c r="E44" s="6" t="str">
        <f>OriginData!E43</f>
        <v xml:space="preserve"> </v>
      </c>
      <c r="F44" s="6" t="str">
        <f>OriginData!F43</f>
        <v xml:space="preserve"> </v>
      </c>
      <c r="G44" s="6" t="str">
        <f>OriginData!G43</f>
        <v xml:space="preserve"> </v>
      </c>
      <c r="H44" s="1" t="str">
        <f>OriginData!H43</f>
        <v xml:space="preserve"> </v>
      </c>
    </row>
    <row r="45" spans="1:8">
      <c r="A45" s="4" t="str">
        <f>OriginData!A44</f>
        <v xml:space="preserve"> </v>
      </c>
      <c r="B45" s="5" t="str">
        <f>OriginData!B44</f>
        <v xml:space="preserve"> </v>
      </c>
      <c r="C45" s="6" t="str">
        <f>OriginData!C44</f>
        <v xml:space="preserve"> </v>
      </c>
      <c r="D45" s="6" t="str">
        <f>OriginData!D44</f>
        <v xml:space="preserve"> </v>
      </c>
      <c r="E45" s="6" t="str">
        <f>OriginData!E44</f>
        <v xml:space="preserve"> </v>
      </c>
      <c r="F45" s="6" t="str">
        <f>OriginData!F44</f>
        <v xml:space="preserve"> </v>
      </c>
      <c r="G45" s="6" t="str">
        <f>OriginData!G44</f>
        <v xml:space="preserve"> </v>
      </c>
      <c r="H45" s="1" t="str">
        <f>OriginData!H44</f>
        <v xml:space="preserve"> </v>
      </c>
    </row>
    <row r="46" spans="1:8">
      <c r="A46" s="4" t="str">
        <f>OriginData!A45</f>
        <v xml:space="preserve"> </v>
      </c>
      <c r="B46" s="5" t="str">
        <f>OriginData!B45</f>
        <v xml:space="preserve"> </v>
      </c>
      <c r="C46" s="6" t="str">
        <f>OriginData!C45</f>
        <v xml:space="preserve"> </v>
      </c>
      <c r="D46" s="6" t="str">
        <f>OriginData!D45</f>
        <v xml:space="preserve"> </v>
      </c>
      <c r="E46" s="6" t="str">
        <f>OriginData!E45</f>
        <v xml:space="preserve"> </v>
      </c>
      <c r="F46" s="6" t="str">
        <f>OriginData!F45</f>
        <v xml:space="preserve"> </v>
      </c>
      <c r="G46" s="6" t="str">
        <f>OriginData!G45</f>
        <v xml:space="preserve"> </v>
      </c>
      <c r="H46" s="1" t="str">
        <f>OriginData!H45</f>
        <v xml:space="preserve"> </v>
      </c>
    </row>
    <row r="47" spans="1:8">
      <c r="A47" s="4" t="str">
        <f>OriginData!A46</f>
        <v xml:space="preserve"> </v>
      </c>
      <c r="B47" s="5" t="str">
        <f>OriginData!B46</f>
        <v xml:space="preserve"> </v>
      </c>
      <c r="C47" s="6" t="str">
        <f>OriginData!C46</f>
        <v xml:space="preserve"> </v>
      </c>
      <c r="D47" s="6" t="str">
        <f>OriginData!D46</f>
        <v xml:space="preserve"> </v>
      </c>
      <c r="E47" s="6" t="str">
        <f>OriginData!E46</f>
        <v xml:space="preserve"> </v>
      </c>
      <c r="F47" s="6" t="str">
        <f>OriginData!F46</f>
        <v xml:space="preserve"> </v>
      </c>
      <c r="G47" s="6" t="str">
        <f>OriginData!G46</f>
        <v xml:space="preserve"> </v>
      </c>
      <c r="H47" s="1" t="str">
        <f>OriginData!H46</f>
        <v xml:space="preserve"> </v>
      </c>
    </row>
    <row r="48" spans="1:8">
      <c r="A48" s="4" t="str">
        <f>OriginData!A47</f>
        <v xml:space="preserve"> </v>
      </c>
      <c r="B48" s="5" t="str">
        <f>OriginData!B47</f>
        <v xml:space="preserve"> </v>
      </c>
      <c r="C48" s="6" t="str">
        <f>OriginData!C47</f>
        <v xml:space="preserve"> </v>
      </c>
      <c r="D48" s="6" t="str">
        <f>OriginData!D47</f>
        <v xml:space="preserve"> </v>
      </c>
      <c r="E48" s="6" t="str">
        <f>OriginData!E47</f>
        <v xml:space="preserve"> </v>
      </c>
      <c r="F48" s="6" t="str">
        <f>OriginData!F47</f>
        <v xml:space="preserve"> </v>
      </c>
      <c r="G48" s="6" t="str">
        <f>OriginData!G47</f>
        <v xml:space="preserve"> </v>
      </c>
      <c r="H48" s="1" t="str">
        <f>OriginData!H47</f>
        <v xml:space="preserve"> </v>
      </c>
    </row>
    <row r="49" spans="1:8">
      <c r="A49" s="4" t="str">
        <f>OriginData!A48</f>
        <v xml:space="preserve"> </v>
      </c>
      <c r="B49" s="5" t="str">
        <f>OriginData!B48</f>
        <v xml:space="preserve"> </v>
      </c>
      <c r="C49" s="6" t="str">
        <f>OriginData!C48</f>
        <v xml:space="preserve"> </v>
      </c>
      <c r="D49" s="6" t="str">
        <f>OriginData!D48</f>
        <v xml:space="preserve"> </v>
      </c>
      <c r="E49" s="6" t="str">
        <f>OriginData!E48</f>
        <v xml:space="preserve"> </v>
      </c>
      <c r="F49" s="6" t="str">
        <f>OriginData!F48</f>
        <v xml:space="preserve"> </v>
      </c>
      <c r="G49" s="6" t="str">
        <f>OriginData!G48</f>
        <v xml:space="preserve"> </v>
      </c>
      <c r="H49" s="1" t="str">
        <f>OriginData!H48</f>
        <v xml:space="preserve"> </v>
      </c>
    </row>
    <row r="50" spans="1:8">
      <c r="A50" s="4" t="str">
        <f>OriginData!A49</f>
        <v xml:space="preserve"> </v>
      </c>
      <c r="B50" s="5" t="str">
        <f>OriginData!B49</f>
        <v xml:space="preserve"> </v>
      </c>
      <c r="C50" s="6" t="str">
        <f>OriginData!C49</f>
        <v xml:space="preserve"> </v>
      </c>
      <c r="D50" s="6" t="str">
        <f>OriginData!D49</f>
        <v xml:space="preserve"> </v>
      </c>
      <c r="E50" s="6" t="str">
        <f>OriginData!E49</f>
        <v xml:space="preserve"> </v>
      </c>
      <c r="F50" s="6" t="str">
        <f>OriginData!F49</f>
        <v xml:space="preserve"> </v>
      </c>
      <c r="G50" s="6" t="str">
        <f>OriginData!G49</f>
        <v xml:space="preserve"> </v>
      </c>
      <c r="H50" s="1" t="str">
        <f>OriginData!H49</f>
        <v xml:space="preserve"> </v>
      </c>
    </row>
    <row r="51" spans="1:8">
      <c r="A51" s="4" t="str">
        <f>OriginData!A50</f>
        <v xml:space="preserve"> </v>
      </c>
      <c r="B51" s="5" t="str">
        <f>OriginData!B50</f>
        <v xml:space="preserve"> </v>
      </c>
      <c r="C51" s="6" t="str">
        <f>OriginData!C50</f>
        <v xml:space="preserve"> </v>
      </c>
      <c r="D51" s="6" t="str">
        <f>OriginData!D50</f>
        <v xml:space="preserve"> </v>
      </c>
      <c r="E51" s="6" t="str">
        <f>OriginData!E50</f>
        <v xml:space="preserve"> </v>
      </c>
      <c r="F51" s="6" t="str">
        <f>OriginData!F50</f>
        <v xml:space="preserve"> </v>
      </c>
      <c r="G51" s="6" t="str">
        <f>OriginData!G50</f>
        <v xml:space="preserve"> </v>
      </c>
      <c r="H51" s="1" t="str">
        <f>OriginData!H50</f>
        <v xml:space="preserve"> </v>
      </c>
    </row>
    <row r="52" spans="1:8">
      <c r="A52" s="4" t="str">
        <f>OriginData!A51</f>
        <v xml:space="preserve"> </v>
      </c>
      <c r="B52" s="5" t="str">
        <f>OriginData!B51</f>
        <v xml:space="preserve"> </v>
      </c>
      <c r="C52" s="6" t="str">
        <f>OriginData!C51</f>
        <v xml:space="preserve"> </v>
      </c>
      <c r="D52" s="6" t="str">
        <f>OriginData!D51</f>
        <v xml:space="preserve"> </v>
      </c>
      <c r="E52" s="6" t="str">
        <f>OriginData!E51</f>
        <v xml:space="preserve"> </v>
      </c>
      <c r="F52" s="6" t="str">
        <f>OriginData!F51</f>
        <v xml:space="preserve"> </v>
      </c>
      <c r="G52" s="6" t="str">
        <f>OriginData!G51</f>
        <v xml:space="preserve"> </v>
      </c>
      <c r="H52" s="1" t="str">
        <f>OriginData!H51</f>
        <v xml:space="preserve"> </v>
      </c>
    </row>
    <row r="53" spans="1:8">
      <c r="A53" s="4" t="str">
        <f>OriginData!A52</f>
        <v xml:space="preserve"> </v>
      </c>
      <c r="B53" s="5" t="str">
        <f>OriginData!B52</f>
        <v xml:space="preserve"> </v>
      </c>
      <c r="C53" s="6" t="str">
        <f>OriginData!C52</f>
        <v xml:space="preserve"> </v>
      </c>
      <c r="D53" s="6" t="str">
        <f>OriginData!D52</f>
        <v xml:space="preserve"> </v>
      </c>
      <c r="E53" s="6" t="str">
        <f>OriginData!E52</f>
        <v xml:space="preserve"> </v>
      </c>
      <c r="F53" s="6" t="str">
        <f>OriginData!F52</f>
        <v xml:space="preserve"> </v>
      </c>
      <c r="G53" s="6" t="str">
        <f>OriginData!G52</f>
        <v xml:space="preserve"> </v>
      </c>
      <c r="H53" s="1" t="str">
        <f>OriginData!H52</f>
        <v xml:space="preserve"> </v>
      </c>
    </row>
    <row r="54" spans="1:8">
      <c r="A54" s="4" t="str">
        <f>OriginData!A53</f>
        <v xml:space="preserve"> </v>
      </c>
      <c r="B54" s="5" t="str">
        <f>OriginData!B53</f>
        <v xml:space="preserve"> </v>
      </c>
      <c r="C54" s="6" t="str">
        <f>OriginData!C53</f>
        <v xml:space="preserve"> </v>
      </c>
      <c r="D54" s="6" t="str">
        <f>OriginData!D53</f>
        <v xml:space="preserve"> </v>
      </c>
      <c r="E54" s="6" t="str">
        <f>OriginData!E53</f>
        <v xml:space="preserve"> </v>
      </c>
      <c r="F54" s="6" t="str">
        <f>OriginData!F53</f>
        <v xml:space="preserve"> </v>
      </c>
      <c r="G54" s="6" t="str">
        <f>OriginData!G53</f>
        <v xml:space="preserve"> </v>
      </c>
      <c r="H54" s="1" t="str">
        <f>OriginData!H53</f>
        <v xml:space="preserve"> </v>
      </c>
    </row>
    <row r="55" spans="1:8">
      <c r="A55" s="4" t="str">
        <f>OriginData!A54</f>
        <v xml:space="preserve"> </v>
      </c>
      <c r="B55" s="5" t="str">
        <f>OriginData!B54</f>
        <v xml:space="preserve"> </v>
      </c>
      <c r="C55" s="6" t="str">
        <f>OriginData!C54</f>
        <v xml:space="preserve"> </v>
      </c>
      <c r="D55" s="6" t="str">
        <f>OriginData!D54</f>
        <v xml:space="preserve"> </v>
      </c>
      <c r="E55" s="6" t="str">
        <f>OriginData!E54</f>
        <v xml:space="preserve"> </v>
      </c>
      <c r="F55" s="6" t="str">
        <f>OriginData!F54</f>
        <v xml:space="preserve"> </v>
      </c>
      <c r="G55" s="6" t="str">
        <f>OriginData!G54</f>
        <v xml:space="preserve"> </v>
      </c>
      <c r="H55" s="1" t="str">
        <f>OriginData!H54</f>
        <v xml:space="preserve"> </v>
      </c>
    </row>
    <row r="56" spans="1:8">
      <c r="A56" s="4" t="str">
        <f>OriginData!A55</f>
        <v xml:space="preserve"> </v>
      </c>
      <c r="B56" s="5" t="str">
        <f>OriginData!B55</f>
        <v xml:space="preserve"> </v>
      </c>
      <c r="C56" s="6" t="str">
        <f>OriginData!C55</f>
        <v xml:space="preserve"> </v>
      </c>
      <c r="D56" s="6" t="str">
        <f>OriginData!D55</f>
        <v xml:space="preserve"> </v>
      </c>
      <c r="E56" s="6" t="str">
        <f>OriginData!E55</f>
        <v xml:space="preserve"> </v>
      </c>
      <c r="F56" s="6" t="str">
        <f>OriginData!F55</f>
        <v xml:space="preserve"> </v>
      </c>
      <c r="G56" s="6" t="str">
        <f>OriginData!G55</f>
        <v xml:space="preserve"> </v>
      </c>
      <c r="H56" s="1" t="str">
        <f>OriginData!H55</f>
        <v xml:space="preserve"> </v>
      </c>
    </row>
    <row r="57" spans="1:8">
      <c r="A57" s="4" t="str">
        <f>OriginData!A56</f>
        <v xml:space="preserve"> </v>
      </c>
      <c r="B57" s="5" t="str">
        <f>OriginData!B56</f>
        <v xml:space="preserve"> </v>
      </c>
      <c r="C57" s="6" t="str">
        <f>OriginData!C56</f>
        <v xml:space="preserve"> </v>
      </c>
      <c r="D57" s="6" t="str">
        <f>OriginData!D56</f>
        <v xml:space="preserve"> </v>
      </c>
      <c r="E57" s="6" t="str">
        <f>OriginData!E56</f>
        <v xml:space="preserve"> </v>
      </c>
      <c r="F57" s="6" t="str">
        <f>OriginData!F56</f>
        <v xml:space="preserve"> </v>
      </c>
      <c r="G57" s="6" t="str">
        <f>OriginData!G56</f>
        <v xml:space="preserve"> </v>
      </c>
      <c r="H57" s="1" t="str">
        <f>OriginData!H56</f>
        <v xml:space="preserve"> </v>
      </c>
    </row>
    <row r="58" spans="1:8">
      <c r="A58" s="4" t="str">
        <f>OriginData!A57</f>
        <v xml:space="preserve"> </v>
      </c>
      <c r="B58" s="5" t="str">
        <f>OriginData!B57</f>
        <v xml:space="preserve"> </v>
      </c>
      <c r="C58" s="6" t="str">
        <f>OriginData!C57</f>
        <v xml:space="preserve"> </v>
      </c>
      <c r="D58" s="6" t="str">
        <f>OriginData!D57</f>
        <v xml:space="preserve"> </v>
      </c>
      <c r="E58" s="6" t="str">
        <f>OriginData!E57</f>
        <v xml:space="preserve"> </v>
      </c>
      <c r="F58" s="6" t="str">
        <f>OriginData!F57</f>
        <v xml:space="preserve"> </v>
      </c>
      <c r="G58" s="6" t="str">
        <f>OriginData!G57</f>
        <v xml:space="preserve"> </v>
      </c>
      <c r="H58" s="1" t="str">
        <f>OriginData!H57</f>
        <v xml:space="preserve"> </v>
      </c>
    </row>
    <row r="59" spans="1:8">
      <c r="A59" s="4" t="str">
        <f>OriginData!A58</f>
        <v xml:space="preserve"> </v>
      </c>
      <c r="B59" s="5" t="str">
        <f>OriginData!B58</f>
        <v xml:space="preserve"> </v>
      </c>
      <c r="C59" s="6" t="str">
        <f>OriginData!C58</f>
        <v xml:space="preserve"> </v>
      </c>
      <c r="D59" s="6" t="str">
        <f>OriginData!D58</f>
        <v xml:space="preserve"> </v>
      </c>
      <c r="E59" s="6" t="str">
        <f>OriginData!E58</f>
        <v xml:space="preserve"> </v>
      </c>
      <c r="F59" s="6" t="str">
        <f>OriginData!F58</f>
        <v xml:space="preserve"> </v>
      </c>
      <c r="G59" s="6" t="str">
        <f>OriginData!G58</f>
        <v xml:space="preserve"> </v>
      </c>
      <c r="H59" s="1" t="str">
        <f>OriginData!H58</f>
        <v xml:space="preserve"> </v>
      </c>
    </row>
    <row r="60" spans="1:8">
      <c r="A60" s="4" t="str">
        <f>OriginData!A59</f>
        <v xml:space="preserve"> </v>
      </c>
      <c r="B60" s="5" t="str">
        <f>OriginData!B59</f>
        <v xml:space="preserve"> </v>
      </c>
      <c r="C60" s="6" t="str">
        <f>OriginData!C59</f>
        <v xml:space="preserve"> </v>
      </c>
      <c r="D60" s="6" t="str">
        <f>OriginData!D59</f>
        <v xml:space="preserve"> </v>
      </c>
      <c r="E60" s="6" t="str">
        <f>OriginData!E59</f>
        <v xml:space="preserve"> </v>
      </c>
      <c r="F60" s="6" t="str">
        <f>OriginData!F59</f>
        <v xml:space="preserve"> </v>
      </c>
      <c r="G60" s="6" t="str">
        <f>OriginData!G59</f>
        <v xml:space="preserve"> </v>
      </c>
      <c r="H60" s="1" t="str">
        <f>OriginData!H59</f>
        <v xml:space="preserve"> </v>
      </c>
    </row>
    <row r="61" spans="1:8">
      <c r="A61" s="4" t="str">
        <f>OriginData!A60</f>
        <v xml:space="preserve"> </v>
      </c>
      <c r="B61" s="5" t="str">
        <f>OriginData!B60</f>
        <v xml:space="preserve"> </v>
      </c>
      <c r="C61" s="6" t="str">
        <f>OriginData!C60</f>
        <v xml:space="preserve"> </v>
      </c>
      <c r="D61" s="6" t="str">
        <f>OriginData!D60</f>
        <v xml:space="preserve"> </v>
      </c>
      <c r="E61" s="6" t="str">
        <f>OriginData!E60</f>
        <v xml:space="preserve"> </v>
      </c>
      <c r="F61" s="6" t="str">
        <f>OriginData!F60</f>
        <v xml:space="preserve"> </v>
      </c>
      <c r="G61" s="6" t="str">
        <f>OriginData!G60</f>
        <v xml:space="preserve"> </v>
      </c>
      <c r="H61" s="1" t="str">
        <f>OriginData!H60</f>
        <v xml:space="preserve"> </v>
      </c>
    </row>
    <row r="62" spans="1:8">
      <c r="A62" s="4" t="str">
        <f>OriginData!A61</f>
        <v xml:space="preserve"> </v>
      </c>
      <c r="B62" s="5" t="str">
        <f>OriginData!B61</f>
        <v xml:space="preserve"> </v>
      </c>
      <c r="C62" s="6" t="str">
        <f>OriginData!C61</f>
        <v xml:space="preserve"> </v>
      </c>
      <c r="D62" s="6" t="str">
        <f>OriginData!D61</f>
        <v xml:space="preserve"> </v>
      </c>
      <c r="E62" s="6" t="str">
        <f>OriginData!E61</f>
        <v xml:space="preserve"> </v>
      </c>
      <c r="F62" s="6" t="str">
        <f>OriginData!F61</f>
        <v xml:space="preserve"> </v>
      </c>
      <c r="G62" s="6" t="str">
        <f>OriginData!G61</f>
        <v xml:space="preserve"> </v>
      </c>
      <c r="H62" s="1" t="str">
        <f>OriginData!H61</f>
        <v xml:space="preserve"> </v>
      </c>
    </row>
    <row r="63" spans="1:8">
      <c r="A63" s="4" t="str">
        <f>OriginData!A62</f>
        <v xml:space="preserve"> </v>
      </c>
      <c r="B63" s="5" t="str">
        <f>OriginData!B62</f>
        <v xml:space="preserve"> </v>
      </c>
      <c r="C63" s="6" t="str">
        <f>OriginData!C62</f>
        <v xml:space="preserve"> </v>
      </c>
      <c r="D63" s="6" t="str">
        <f>OriginData!D62</f>
        <v xml:space="preserve"> </v>
      </c>
      <c r="E63" s="6" t="str">
        <f>OriginData!E62</f>
        <v xml:space="preserve"> </v>
      </c>
      <c r="F63" s="6" t="str">
        <f>OriginData!F62</f>
        <v xml:space="preserve"> </v>
      </c>
      <c r="G63" s="6" t="str">
        <f>OriginData!G62</f>
        <v xml:space="preserve"> </v>
      </c>
      <c r="H63" s="1" t="str">
        <f>OriginData!H62</f>
        <v xml:space="preserve"> </v>
      </c>
    </row>
    <row r="64" spans="1:8">
      <c r="A64" s="4" t="str">
        <f>OriginData!A63</f>
        <v xml:space="preserve"> </v>
      </c>
      <c r="B64" s="5" t="str">
        <f>OriginData!B63</f>
        <v xml:space="preserve"> </v>
      </c>
      <c r="C64" s="6" t="str">
        <f>OriginData!C63</f>
        <v xml:space="preserve"> </v>
      </c>
      <c r="D64" s="6" t="str">
        <f>OriginData!D63</f>
        <v xml:space="preserve"> </v>
      </c>
      <c r="E64" s="6" t="str">
        <f>OriginData!E63</f>
        <v xml:space="preserve"> </v>
      </c>
      <c r="F64" s="6" t="str">
        <f>OriginData!F63</f>
        <v xml:space="preserve"> </v>
      </c>
      <c r="G64" s="6" t="str">
        <f>OriginData!G63</f>
        <v xml:space="preserve"> </v>
      </c>
      <c r="H64" s="1" t="str">
        <f>OriginData!H63</f>
        <v xml:space="preserve"> </v>
      </c>
    </row>
    <row r="65" spans="1:8">
      <c r="A65" s="4" t="str">
        <f>OriginData!A64</f>
        <v xml:space="preserve"> </v>
      </c>
      <c r="B65" s="5" t="str">
        <f>OriginData!B64</f>
        <v xml:space="preserve"> </v>
      </c>
      <c r="C65" s="6" t="str">
        <f>OriginData!C64</f>
        <v xml:space="preserve"> </v>
      </c>
      <c r="D65" s="6" t="str">
        <f>OriginData!D64</f>
        <v xml:space="preserve"> </v>
      </c>
      <c r="E65" s="6" t="str">
        <f>OriginData!E64</f>
        <v xml:space="preserve"> </v>
      </c>
      <c r="F65" s="6" t="str">
        <f>OriginData!F64</f>
        <v xml:space="preserve"> </v>
      </c>
      <c r="G65" s="6" t="str">
        <f>OriginData!G64</f>
        <v xml:space="preserve"> </v>
      </c>
      <c r="H65" s="1" t="str">
        <f>OriginData!H64</f>
        <v xml:space="preserve"> </v>
      </c>
    </row>
    <row r="66" spans="1:8">
      <c r="A66" s="4" t="str">
        <f>OriginData!A65</f>
        <v xml:space="preserve"> </v>
      </c>
      <c r="B66" s="5" t="str">
        <f>OriginData!B65</f>
        <v xml:space="preserve"> </v>
      </c>
      <c r="C66" s="6" t="str">
        <f>OriginData!C65</f>
        <v xml:space="preserve"> </v>
      </c>
      <c r="D66" s="6" t="str">
        <f>OriginData!D65</f>
        <v xml:space="preserve"> </v>
      </c>
      <c r="E66" s="6" t="str">
        <f>OriginData!E65</f>
        <v xml:space="preserve"> </v>
      </c>
      <c r="F66" s="6" t="str">
        <f>OriginData!F65</f>
        <v xml:space="preserve"> </v>
      </c>
      <c r="G66" s="6" t="str">
        <f>OriginData!G65</f>
        <v xml:space="preserve"> </v>
      </c>
      <c r="H66" s="1" t="str">
        <f>OriginData!H65</f>
        <v xml:space="preserve"> </v>
      </c>
    </row>
    <row r="67" spans="1:8">
      <c r="A67" s="4" t="str">
        <f>OriginData!A66</f>
        <v xml:space="preserve"> </v>
      </c>
      <c r="B67" s="5" t="str">
        <f>OriginData!B66</f>
        <v xml:space="preserve"> </v>
      </c>
      <c r="C67" s="6" t="str">
        <f>OriginData!C66</f>
        <v xml:space="preserve"> </v>
      </c>
      <c r="D67" s="6" t="str">
        <f>OriginData!D66</f>
        <v xml:space="preserve"> </v>
      </c>
      <c r="E67" s="6" t="str">
        <f>OriginData!E66</f>
        <v xml:space="preserve"> </v>
      </c>
      <c r="F67" s="6" t="str">
        <f>OriginData!F66</f>
        <v xml:space="preserve"> </v>
      </c>
      <c r="G67" s="6" t="str">
        <f>OriginData!G66</f>
        <v xml:space="preserve"> </v>
      </c>
      <c r="H67" s="1" t="str">
        <f>OriginData!H66</f>
        <v xml:space="preserve"> </v>
      </c>
    </row>
    <row r="68" spans="1:8">
      <c r="A68" s="4" t="str">
        <f>OriginData!A67</f>
        <v xml:space="preserve"> </v>
      </c>
      <c r="B68" s="5" t="str">
        <f>OriginData!B67</f>
        <v xml:space="preserve"> </v>
      </c>
      <c r="C68" s="6" t="str">
        <f>OriginData!C67</f>
        <v xml:space="preserve"> </v>
      </c>
      <c r="D68" s="6" t="str">
        <f>OriginData!D67</f>
        <v xml:space="preserve"> </v>
      </c>
      <c r="E68" s="6" t="str">
        <f>OriginData!E67</f>
        <v xml:space="preserve"> </v>
      </c>
      <c r="F68" s="6" t="str">
        <f>OriginData!F67</f>
        <v xml:space="preserve"> </v>
      </c>
      <c r="G68" s="6" t="str">
        <f>OriginData!G67</f>
        <v xml:space="preserve"> </v>
      </c>
      <c r="H68" s="1" t="str">
        <f>OriginData!H67</f>
        <v xml:space="preserve"> </v>
      </c>
    </row>
    <row r="69" spans="1:8">
      <c r="A69" s="4" t="str">
        <f>OriginData!A68</f>
        <v xml:space="preserve"> </v>
      </c>
      <c r="B69" s="5" t="str">
        <f>OriginData!B68</f>
        <v xml:space="preserve"> </v>
      </c>
      <c r="C69" s="6" t="str">
        <f>OriginData!C68</f>
        <v xml:space="preserve"> </v>
      </c>
      <c r="D69" s="6" t="str">
        <f>OriginData!D68</f>
        <v xml:space="preserve"> </v>
      </c>
      <c r="E69" s="6" t="str">
        <f>OriginData!E68</f>
        <v xml:space="preserve"> </v>
      </c>
      <c r="F69" s="6" t="str">
        <f>OriginData!F68</f>
        <v xml:space="preserve"> </v>
      </c>
      <c r="G69" s="6" t="str">
        <f>OriginData!G68</f>
        <v xml:space="preserve"> </v>
      </c>
      <c r="H69" s="1" t="str">
        <f>OriginData!H68</f>
        <v xml:space="preserve"> </v>
      </c>
    </row>
    <row r="70" spans="1:8">
      <c r="A70" s="4" t="str">
        <f>OriginData!A69</f>
        <v xml:space="preserve"> </v>
      </c>
      <c r="B70" s="5" t="str">
        <f>OriginData!B69</f>
        <v xml:space="preserve"> </v>
      </c>
      <c r="C70" s="6" t="str">
        <f>OriginData!C69</f>
        <v xml:space="preserve"> </v>
      </c>
      <c r="D70" s="6" t="str">
        <f>OriginData!D69</f>
        <v xml:space="preserve"> </v>
      </c>
      <c r="E70" s="6" t="str">
        <f>OriginData!E69</f>
        <v xml:space="preserve"> </v>
      </c>
      <c r="F70" s="6" t="str">
        <f>OriginData!F69</f>
        <v xml:space="preserve"> </v>
      </c>
      <c r="G70" s="6" t="str">
        <f>OriginData!G69</f>
        <v xml:space="preserve"> </v>
      </c>
      <c r="H70" s="1" t="str">
        <f>OriginData!H69</f>
        <v xml:space="preserve"> </v>
      </c>
    </row>
    <row r="71" spans="1:8">
      <c r="A71" s="4" t="str">
        <f>OriginData!A70</f>
        <v xml:space="preserve"> </v>
      </c>
      <c r="B71" s="5" t="str">
        <f>OriginData!B70</f>
        <v xml:space="preserve"> </v>
      </c>
      <c r="C71" s="6" t="str">
        <f>OriginData!C70</f>
        <v xml:space="preserve"> </v>
      </c>
      <c r="D71" s="6" t="str">
        <f>OriginData!D70</f>
        <v xml:space="preserve"> </v>
      </c>
      <c r="E71" s="6" t="str">
        <f>OriginData!E70</f>
        <v xml:space="preserve"> </v>
      </c>
      <c r="F71" s="6" t="str">
        <f>OriginData!F70</f>
        <v xml:space="preserve"> </v>
      </c>
      <c r="G71" s="6" t="str">
        <f>OriginData!G70</f>
        <v xml:space="preserve"> </v>
      </c>
      <c r="H71" s="1" t="str">
        <f>OriginData!H70</f>
        <v xml:space="preserve"> </v>
      </c>
    </row>
    <row r="72" spans="1:8">
      <c r="A72" s="4" t="str">
        <f>OriginData!A71</f>
        <v xml:space="preserve"> </v>
      </c>
      <c r="B72" s="5" t="str">
        <f>OriginData!B71</f>
        <v xml:space="preserve"> </v>
      </c>
      <c r="C72" s="6" t="str">
        <f>OriginData!C71</f>
        <v xml:space="preserve"> </v>
      </c>
      <c r="D72" s="6" t="str">
        <f>OriginData!D71</f>
        <v xml:space="preserve"> </v>
      </c>
      <c r="E72" s="6" t="str">
        <f>OriginData!E71</f>
        <v xml:space="preserve"> </v>
      </c>
      <c r="F72" s="6" t="str">
        <f>OriginData!F71</f>
        <v xml:space="preserve"> </v>
      </c>
      <c r="G72" s="6" t="str">
        <f>OriginData!G71</f>
        <v xml:space="preserve"> </v>
      </c>
      <c r="H72" s="1" t="str">
        <f>OriginData!H71</f>
        <v xml:space="preserve"> </v>
      </c>
    </row>
    <row r="73" spans="1:8">
      <c r="A73" s="4" t="str">
        <f>OriginData!A72</f>
        <v xml:space="preserve"> </v>
      </c>
      <c r="B73" s="5" t="str">
        <f>OriginData!B72</f>
        <v xml:space="preserve"> </v>
      </c>
      <c r="C73" s="6" t="str">
        <f>OriginData!C72</f>
        <v xml:space="preserve"> </v>
      </c>
      <c r="D73" s="6" t="str">
        <f>OriginData!D72</f>
        <v xml:space="preserve"> </v>
      </c>
      <c r="E73" s="6" t="str">
        <f>OriginData!E72</f>
        <v xml:space="preserve"> </v>
      </c>
      <c r="F73" s="6" t="str">
        <f>OriginData!F72</f>
        <v xml:space="preserve"> </v>
      </c>
      <c r="G73" s="6" t="str">
        <f>OriginData!G72</f>
        <v xml:space="preserve"> </v>
      </c>
      <c r="H73" s="1" t="str">
        <f>OriginData!H72</f>
        <v xml:space="preserve"> </v>
      </c>
    </row>
    <row r="74" spans="1:8">
      <c r="A74" s="4" t="str">
        <f>OriginData!A73</f>
        <v xml:space="preserve"> </v>
      </c>
      <c r="B74" s="5" t="str">
        <f>OriginData!B73</f>
        <v xml:space="preserve"> </v>
      </c>
      <c r="C74" s="6" t="str">
        <f>OriginData!C73</f>
        <v xml:space="preserve"> </v>
      </c>
      <c r="D74" s="6" t="str">
        <f>OriginData!D73</f>
        <v xml:space="preserve"> </v>
      </c>
      <c r="E74" s="6" t="str">
        <f>OriginData!E73</f>
        <v xml:space="preserve"> </v>
      </c>
      <c r="F74" s="6" t="str">
        <f>OriginData!F73</f>
        <v xml:space="preserve"> </v>
      </c>
      <c r="G74" s="6" t="str">
        <f>OriginData!G73</f>
        <v xml:space="preserve"> </v>
      </c>
      <c r="H74" s="1" t="str">
        <f>OriginData!H73</f>
        <v xml:space="preserve"> </v>
      </c>
    </row>
    <row r="75" spans="1:8">
      <c r="A75" s="4" t="str">
        <f>OriginData!A74</f>
        <v xml:space="preserve"> </v>
      </c>
      <c r="B75" s="5" t="str">
        <f>OriginData!B74</f>
        <v xml:space="preserve"> </v>
      </c>
      <c r="C75" s="6" t="str">
        <f>OriginData!C74</f>
        <v xml:space="preserve"> </v>
      </c>
      <c r="D75" s="6" t="str">
        <f>OriginData!D74</f>
        <v xml:space="preserve"> </v>
      </c>
      <c r="E75" s="6" t="str">
        <f>OriginData!E74</f>
        <v xml:space="preserve"> </v>
      </c>
      <c r="F75" s="6" t="str">
        <f>OriginData!F74</f>
        <v xml:space="preserve"> </v>
      </c>
      <c r="G75" s="6" t="str">
        <f>OriginData!G74</f>
        <v xml:space="preserve"> </v>
      </c>
      <c r="H75" s="1" t="str">
        <f>OriginData!H74</f>
        <v xml:space="preserve"> </v>
      </c>
    </row>
    <row r="76" spans="1:8">
      <c r="A76" s="4" t="str">
        <f>OriginData!A75</f>
        <v xml:space="preserve"> </v>
      </c>
      <c r="B76" s="5" t="str">
        <f>OriginData!B75</f>
        <v xml:space="preserve"> </v>
      </c>
      <c r="C76" s="6" t="str">
        <f>OriginData!C75</f>
        <v xml:space="preserve"> </v>
      </c>
      <c r="D76" s="6" t="str">
        <f>OriginData!D75</f>
        <v xml:space="preserve"> </v>
      </c>
      <c r="E76" s="6" t="str">
        <f>OriginData!E75</f>
        <v xml:space="preserve"> </v>
      </c>
      <c r="F76" s="6" t="str">
        <f>OriginData!F75</f>
        <v xml:space="preserve"> </v>
      </c>
      <c r="G76" s="6" t="str">
        <f>OriginData!G75</f>
        <v xml:space="preserve"> </v>
      </c>
      <c r="H76" s="1" t="str">
        <f>OriginData!H75</f>
        <v xml:space="preserve"> </v>
      </c>
    </row>
    <row r="77" spans="1:8">
      <c r="A77" s="4" t="str">
        <f>OriginData!A76</f>
        <v xml:space="preserve"> </v>
      </c>
      <c r="B77" s="5" t="str">
        <f>OriginData!B76</f>
        <v xml:space="preserve"> </v>
      </c>
      <c r="C77" s="6" t="str">
        <f>OriginData!C76</f>
        <v xml:space="preserve"> </v>
      </c>
      <c r="D77" s="6" t="str">
        <f>OriginData!D76</f>
        <v xml:space="preserve"> </v>
      </c>
      <c r="E77" s="6" t="str">
        <f>OriginData!E76</f>
        <v xml:space="preserve"> </v>
      </c>
      <c r="F77" s="6" t="str">
        <f>OriginData!F76</f>
        <v xml:space="preserve"> </v>
      </c>
      <c r="G77" s="6" t="str">
        <f>OriginData!G76</f>
        <v xml:space="preserve"> </v>
      </c>
      <c r="H77" s="1" t="str">
        <f>OriginData!H76</f>
        <v xml:space="preserve"> </v>
      </c>
    </row>
    <row r="78" spans="1:8">
      <c r="A78" s="4" t="str">
        <f>OriginData!A77</f>
        <v xml:space="preserve"> </v>
      </c>
      <c r="B78" s="5" t="str">
        <f>OriginData!B77</f>
        <v xml:space="preserve"> </v>
      </c>
      <c r="C78" s="6" t="str">
        <f>OriginData!C77</f>
        <v xml:space="preserve"> </v>
      </c>
      <c r="D78" s="6" t="str">
        <f>OriginData!D77</f>
        <v xml:space="preserve"> </v>
      </c>
      <c r="E78" s="6" t="str">
        <f>OriginData!E77</f>
        <v xml:space="preserve"> </v>
      </c>
      <c r="F78" s="6" t="str">
        <f>OriginData!F77</f>
        <v xml:space="preserve"> </v>
      </c>
      <c r="G78" s="6" t="str">
        <f>OriginData!G77</f>
        <v xml:space="preserve"> </v>
      </c>
      <c r="H78" s="1" t="str">
        <f>OriginData!H77</f>
        <v xml:space="preserve"> </v>
      </c>
    </row>
    <row r="79" spans="1:8">
      <c r="A79" s="4" t="str">
        <f>OriginData!A78</f>
        <v xml:space="preserve"> </v>
      </c>
      <c r="B79" s="5" t="str">
        <f>OriginData!B78</f>
        <v xml:space="preserve"> </v>
      </c>
      <c r="C79" s="6" t="str">
        <f>OriginData!C78</f>
        <v xml:space="preserve"> </v>
      </c>
      <c r="D79" s="6" t="str">
        <f>OriginData!D78</f>
        <v xml:space="preserve"> </v>
      </c>
      <c r="E79" s="6" t="str">
        <f>OriginData!E78</f>
        <v xml:space="preserve"> </v>
      </c>
      <c r="F79" s="6" t="str">
        <f>OriginData!F78</f>
        <v xml:space="preserve"> </v>
      </c>
      <c r="G79" s="6" t="str">
        <f>OriginData!G78</f>
        <v xml:space="preserve"> </v>
      </c>
      <c r="H79" s="1" t="str">
        <f>OriginData!H78</f>
        <v xml:space="preserve"> </v>
      </c>
    </row>
    <row r="80" spans="1:8">
      <c r="A80" s="4" t="str">
        <f>OriginData!A79</f>
        <v xml:space="preserve"> </v>
      </c>
      <c r="B80" s="5" t="str">
        <f>OriginData!B79</f>
        <v xml:space="preserve"> </v>
      </c>
      <c r="C80" s="6" t="str">
        <f>OriginData!C79</f>
        <v xml:space="preserve"> </v>
      </c>
      <c r="D80" s="6" t="str">
        <f>OriginData!D79</f>
        <v xml:space="preserve"> </v>
      </c>
      <c r="E80" s="6" t="str">
        <f>OriginData!E79</f>
        <v xml:space="preserve"> </v>
      </c>
      <c r="F80" s="6" t="str">
        <f>OriginData!F79</f>
        <v xml:space="preserve"> </v>
      </c>
      <c r="G80" s="6" t="str">
        <f>OriginData!G79</f>
        <v xml:space="preserve"> </v>
      </c>
      <c r="H80" s="1" t="str">
        <f>OriginData!H79</f>
        <v xml:space="preserve"> </v>
      </c>
    </row>
    <row r="81" spans="1:8">
      <c r="A81" s="4" t="str">
        <f>OriginData!A80</f>
        <v xml:space="preserve"> </v>
      </c>
      <c r="B81" s="5" t="str">
        <f>OriginData!B80</f>
        <v xml:space="preserve"> </v>
      </c>
      <c r="C81" s="6" t="str">
        <f>OriginData!C80</f>
        <v xml:space="preserve"> </v>
      </c>
      <c r="D81" s="6" t="str">
        <f>OriginData!D80</f>
        <v xml:space="preserve"> </v>
      </c>
      <c r="E81" s="6" t="str">
        <f>OriginData!E80</f>
        <v xml:space="preserve"> </v>
      </c>
      <c r="F81" s="6" t="str">
        <f>OriginData!F80</f>
        <v xml:space="preserve"> </v>
      </c>
      <c r="G81" s="6" t="str">
        <f>OriginData!G80</f>
        <v xml:space="preserve"> </v>
      </c>
      <c r="H81" s="1" t="str">
        <f>OriginData!H80</f>
        <v xml:space="preserve"> </v>
      </c>
    </row>
    <row r="82" spans="1:8">
      <c r="A82" s="4" t="str">
        <f>OriginData!A81</f>
        <v xml:space="preserve"> </v>
      </c>
      <c r="B82" s="5" t="str">
        <f>OriginData!B81</f>
        <v xml:space="preserve"> </v>
      </c>
      <c r="C82" s="6" t="str">
        <f>OriginData!C81</f>
        <v xml:space="preserve"> </v>
      </c>
      <c r="D82" s="6" t="str">
        <f>OriginData!D81</f>
        <v xml:space="preserve"> </v>
      </c>
      <c r="E82" s="6" t="str">
        <f>OriginData!E81</f>
        <v xml:space="preserve"> </v>
      </c>
      <c r="F82" s="6" t="str">
        <f>OriginData!F81</f>
        <v xml:space="preserve"> </v>
      </c>
      <c r="G82" s="6" t="str">
        <f>OriginData!G81</f>
        <v xml:space="preserve"> </v>
      </c>
      <c r="H82" s="1" t="str">
        <f>OriginData!H81</f>
        <v xml:space="preserve"> </v>
      </c>
    </row>
    <row r="83" spans="1:8">
      <c r="A83" s="4" t="str">
        <f>OriginData!A82</f>
        <v xml:space="preserve"> </v>
      </c>
      <c r="B83" s="5" t="str">
        <f>OriginData!B82</f>
        <v xml:space="preserve"> </v>
      </c>
      <c r="C83" s="6" t="str">
        <f>OriginData!C82</f>
        <v xml:space="preserve"> </v>
      </c>
      <c r="D83" s="6" t="str">
        <f>OriginData!D82</f>
        <v xml:space="preserve"> </v>
      </c>
      <c r="E83" s="6" t="str">
        <f>OriginData!E82</f>
        <v xml:space="preserve"> </v>
      </c>
      <c r="F83" s="6" t="str">
        <f>OriginData!F82</f>
        <v xml:space="preserve"> </v>
      </c>
      <c r="G83" s="6" t="str">
        <f>OriginData!G82</f>
        <v xml:space="preserve"> </v>
      </c>
      <c r="H83" s="1" t="str">
        <f>OriginData!H82</f>
        <v xml:space="preserve"> </v>
      </c>
    </row>
    <row r="84" spans="1:8">
      <c r="A84" s="4" t="str">
        <f>OriginData!A83</f>
        <v xml:space="preserve"> </v>
      </c>
      <c r="B84" s="5" t="str">
        <f>OriginData!B83</f>
        <v xml:space="preserve"> </v>
      </c>
      <c r="C84" s="6" t="str">
        <f>OriginData!C83</f>
        <v xml:space="preserve"> </v>
      </c>
      <c r="D84" s="6" t="str">
        <f>OriginData!D83</f>
        <v xml:space="preserve"> </v>
      </c>
      <c r="E84" s="6" t="str">
        <f>OriginData!E83</f>
        <v xml:space="preserve"> </v>
      </c>
      <c r="F84" s="6" t="str">
        <f>OriginData!F83</f>
        <v xml:space="preserve"> </v>
      </c>
      <c r="G84" s="6" t="str">
        <f>OriginData!G83</f>
        <v xml:space="preserve"> </v>
      </c>
      <c r="H84" s="1" t="str">
        <f>OriginData!H83</f>
        <v xml:space="preserve"> </v>
      </c>
    </row>
    <row r="85" spans="1:8">
      <c r="A85" s="4" t="str">
        <f>OriginData!A84</f>
        <v xml:space="preserve"> </v>
      </c>
      <c r="B85" s="5" t="str">
        <f>OriginData!B84</f>
        <v xml:space="preserve"> </v>
      </c>
      <c r="C85" s="6" t="str">
        <f>OriginData!C84</f>
        <v xml:space="preserve"> </v>
      </c>
      <c r="D85" s="6" t="str">
        <f>OriginData!D84</f>
        <v xml:space="preserve"> </v>
      </c>
      <c r="E85" s="6" t="str">
        <f>OriginData!E84</f>
        <v xml:space="preserve"> </v>
      </c>
      <c r="F85" s="6" t="str">
        <f>OriginData!F84</f>
        <v xml:space="preserve"> </v>
      </c>
      <c r="G85" s="6" t="str">
        <f>OriginData!G84</f>
        <v xml:space="preserve"> </v>
      </c>
      <c r="H85" s="1" t="str">
        <f>OriginData!H84</f>
        <v xml:space="preserve"> </v>
      </c>
    </row>
    <row r="86" spans="1:8">
      <c r="A86" s="4" t="str">
        <f>OriginData!A85</f>
        <v xml:space="preserve"> </v>
      </c>
      <c r="B86" s="5" t="str">
        <f>OriginData!B85</f>
        <v xml:space="preserve"> </v>
      </c>
      <c r="C86" s="6" t="str">
        <f>OriginData!C85</f>
        <v xml:space="preserve"> </v>
      </c>
      <c r="D86" s="6" t="str">
        <f>OriginData!D85</f>
        <v xml:space="preserve"> </v>
      </c>
      <c r="E86" s="6" t="str">
        <f>OriginData!E85</f>
        <v xml:space="preserve"> </v>
      </c>
      <c r="F86" s="6" t="str">
        <f>OriginData!F85</f>
        <v xml:space="preserve"> </v>
      </c>
      <c r="G86" s="6" t="str">
        <f>OriginData!G85</f>
        <v xml:space="preserve"> </v>
      </c>
      <c r="H86" s="1" t="str">
        <f>OriginData!H85</f>
        <v xml:space="preserve"> </v>
      </c>
    </row>
    <row r="87" spans="1:8">
      <c r="A87" s="4" t="str">
        <f>OriginData!A86</f>
        <v xml:space="preserve"> </v>
      </c>
      <c r="B87" s="5" t="str">
        <f>OriginData!B86</f>
        <v xml:space="preserve"> </v>
      </c>
      <c r="C87" s="6" t="str">
        <f>OriginData!C86</f>
        <v xml:space="preserve"> </v>
      </c>
      <c r="D87" s="6" t="str">
        <f>OriginData!D86</f>
        <v xml:space="preserve"> </v>
      </c>
      <c r="E87" s="6" t="str">
        <f>OriginData!E86</f>
        <v xml:space="preserve"> </v>
      </c>
      <c r="F87" s="6" t="str">
        <f>OriginData!F86</f>
        <v xml:space="preserve"> </v>
      </c>
      <c r="G87" s="6" t="str">
        <f>OriginData!G86</f>
        <v xml:space="preserve"> </v>
      </c>
      <c r="H87" s="1" t="str">
        <f>OriginData!H86</f>
        <v xml:space="preserve"> </v>
      </c>
    </row>
    <row r="88" spans="1:8">
      <c r="A88" s="4" t="str">
        <f>OriginData!A87</f>
        <v xml:space="preserve"> </v>
      </c>
      <c r="B88" s="5" t="str">
        <f>OriginData!B87</f>
        <v xml:space="preserve"> </v>
      </c>
      <c r="C88" s="6" t="str">
        <f>OriginData!C87</f>
        <v xml:space="preserve"> </v>
      </c>
      <c r="D88" s="6" t="str">
        <f>OriginData!D87</f>
        <v xml:space="preserve"> </v>
      </c>
      <c r="E88" s="6" t="str">
        <f>OriginData!E87</f>
        <v xml:space="preserve"> </v>
      </c>
      <c r="F88" s="6" t="str">
        <f>OriginData!F87</f>
        <v xml:space="preserve"> </v>
      </c>
      <c r="G88" s="6" t="str">
        <f>OriginData!G87</f>
        <v xml:space="preserve"> </v>
      </c>
      <c r="H88" s="1" t="str">
        <f>OriginData!H87</f>
        <v xml:space="preserve"> </v>
      </c>
    </row>
    <row r="89" spans="1:8">
      <c r="A89" s="4" t="str">
        <f>OriginData!A88</f>
        <v xml:space="preserve"> </v>
      </c>
      <c r="B89" s="5" t="str">
        <f>OriginData!B88</f>
        <v xml:space="preserve"> </v>
      </c>
      <c r="C89" s="6" t="str">
        <f>OriginData!C88</f>
        <v xml:space="preserve"> </v>
      </c>
      <c r="D89" s="6" t="str">
        <f>OriginData!D88</f>
        <v xml:space="preserve"> </v>
      </c>
      <c r="E89" s="6" t="str">
        <f>OriginData!E88</f>
        <v xml:space="preserve"> </v>
      </c>
      <c r="F89" s="6" t="str">
        <f>OriginData!F88</f>
        <v xml:space="preserve"> </v>
      </c>
      <c r="G89" s="6" t="str">
        <f>OriginData!G88</f>
        <v xml:space="preserve"> </v>
      </c>
      <c r="H89" s="1" t="str">
        <f>OriginData!H88</f>
        <v xml:space="preserve"> </v>
      </c>
    </row>
    <row r="90" spans="1:8">
      <c r="A90" s="4" t="str">
        <f>OriginData!A89</f>
        <v xml:space="preserve"> </v>
      </c>
      <c r="B90" s="5" t="str">
        <f>OriginData!B89</f>
        <v xml:space="preserve"> </v>
      </c>
      <c r="C90" s="6" t="str">
        <f>OriginData!C89</f>
        <v xml:space="preserve"> </v>
      </c>
      <c r="D90" s="6" t="str">
        <f>OriginData!D89</f>
        <v xml:space="preserve"> </v>
      </c>
      <c r="E90" s="6" t="str">
        <f>OriginData!E89</f>
        <v xml:space="preserve"> </v>
      </c>
      <c r="F90" s="6" t="str">
        <f>OriginData!F89</f>
        <v xml:space="preserve"> </v>
      </c>
      <c r="G90" s="6" t="str">
        <f>OriginData!G89</f>
        <v xml:space="preserve"> </v>
      </c>
      <c r="H90" s="1" t="str">
        <f>OriginData!H89</f>
        <v xml:space="preserve"> </v>
      </c>
    </row>
    <row r="91" spans="1:8">
      <c r="A91" s="4" t="str">
        <f>OriginData!A90</f>
        <v xml:space="preserve"> </v>
      </c>
      <c r="B91" s="5" t="str">
        <f>OriginData!B90</f>
        <v xml:space="preserve"> </v>
      </c>
      <c r="C91" s="6" t="str">
        <f>OriginData!C90</f>
        <v xml:space="preserve"> </v>
      </c>
      <c r="D91" s="6" t="str">
        <f>OriginData!D90</f>
        <v xml:space="preserve"> </v>
      </c>
      <c r="E91" s="6" t="str">
        <f>OriginData!E90</f>
        <v xml:space="preserve"> </v>
      </c>
      <c r="F91" s="6" t="str">
        <f>OriginData!F90</f>
        <v xml:space="preserve"> </v>
      </c>
      <c r="G91" s="6" t="str">
        <f>OriginData!G90</f>
        <v xml:space="preserve"> </v>
      </c>
      <c r="H91" s="1" t="str">
        <f>OriginData!H90</f>
        <v xml:space="preserve"> </v>
      </c>
    </row>
    <row r="92" spans="1:8">
      <c r="A92" s="4" t="str">
        <f>OriginData!A91</f>
        <v xml:space="preserve"> </v>
      </c>
      <c r="B92" s="5" t="str">
        <f>OriginData!B91</f>
        <v xml:space="preserve"> </v>
      </c>
      <c r="C92" s="6" t="str">
        <f>OriginData!C91</f>
        <v xml:space="preserve"> </v>
      </c>
      <c r="D92" s="6" t="str">
        <f>OriginData!D91</f>
        <v xml:space="preserve"> </v>
      </c>
      <c r="E92" s="6" t="str">
        <f>OriginData!E91</f>
        <v xml:space="preserve"> </v>
      </c>
      <c r="F92" s="6" t="str">
        <f>OriginData!F91</f>
        <v xml:space="preserve"> </v>
      </c>
      <c r="G92" s="6" t="str">
        <f>OriginData!G91</f>
        <v xml:space="preserve"> </v>
      </c>
      <c r="H92" s="1" t="str">
        <f>OriginData!H91</f>
        <v xml:space="preserve"> </v>
      </c>
    </row>
    <row r="93" spans="1:8">
      <c r="A93" s="4" t="str">
        <f>OriginData!A92</f>
        <v xml:space="preserve"> </v>
      </c>
      <c r="B93" s="5" t="str">
        <f>OriginData!B92</f>
        <v xml:space="preserve"> </v>
      </c>
      <c r="C93" s="6" t="str">
        <f>OriginData!C92</f>
        <v xml:space="preserve"> </v>
      </c>
      <c r="D93" s="6" t="str">
        <f>OriginData!D92</f>
        <v xml:space="preserve"> </v>
      </c>
      <c r="E93" s="6" t="str">
        <f>OriginData!E92</f>
        <v xml:space="preserve"> </v>
      </c>
      <c r="F93" s="6" t="str">
        <f>OriginData!F92</f>
        <v xml:space="preserve"> </v>
      </c>
      <c r="G93" s="6" t="str">
        <f>OriginData!G92</f>
        <v xml:space="preserve"> </v>
      </c>
      <c r="H93" s="1" t="str">
        <f>OriginData!H92</f>
        <v xml:space="preserve"> </v>
      </c>
    </row>
    <row r="94" spans="1:8">
      <c r="A94" s="4" t="str">
        <f>OriginData!A93</f>
        <v xml:space="preserve"> </v>
      </c>
      <c r="B94" s="5" t="str">
        <f>OriginData!B93</f>
        <v xml:space="preserve"> </v>
      </c>
      <c r="C94" s="6" t="str">
        <f>OriginData!C93</f>
        <v xml:space="preserve"> </v>
      </c>
      <c r="D94" s="6" t="str">
        <f>OriginData!D93</f>
        <v xml:space="preserve"> </v>
      </c>
      <c r="E94" s="6" t="str">
        <f>OriginData!E93</f>
        <v xml:space="preserve"> </v>
      </c>
      <c r="F94" s="6" t="str">
        <f>OriginData!F93</f>
        <v xml:space="preserve"> </v>
      </c>
      <c r="G94" s="6" t="str">
        <f>OriginData!G93</f>
        <v xml:space="preserve"> </v>
      </c>
      <c r="H94" s="1" t="str">
        <f>OriginData!H93</f>
        <v xml:space="preserve"> </v>
      </c>
    </row>
    <row r="95" spans="1:8">
      <c r="A95" s="4" t="str">
        <f>OriginData!A94</f>
        <v xml:space="preserve"> </v>
      </c>
      <c r="B95" s="5" t="str">
        <f>OriginData!B94</f>
        <v xml:space="preserve"> </v>
      </c>
      <c r="C95" s="6" t="str">
        <f>OriginData!C94</f>
        <v xml:space="preserve"> </v>
      </c>
      <c r="D95" s="6" t="str">
        <f>OriginData!D94</f>
        <v xml:space="preserve"> </v>
      </c>
      <c r="E95" s="6" t="str">
        <f>OriginData!E94</f>
        <v xml:space="preserve"> </v>
      </c>
      <c r="F95" s="6" t="str">
        <f>OriginData!F94</f>
        <v xml:space="preserve"> </v>
      </c>
      <c r="G95" s="6" t="str">
        <f>OriginData!G94</f>
        <v xml:space="preserve"> </v>
      </c>
      <c r="H95" s="1" t="str">
        <f>OriginData!H94</f>
        <v xml:space="preserve"> </v>
      </c>
    </row>
    <row r="96" spans="1:8">
      <c r="A96" s="4" t="str">
        <f>OriginData!A95</f>
        <v xml:space="preserve"> </v>
      </c>
      <c r="B96" s="5" t="str">
        <f>OriginData!B95</f>
        <v xml:space="preserve"> </v>
      </c>
      <c r="C96" s="6" t="str">
        <f>OriginData!C95</f>
        <v xml:space="preserve"> </v>
      </c>
      <c r="D96" s="6" t="str">
        <f>OriginData!D95</f>
        <v xml:space="preserve"> </v>
      </c>
      <c r="E96" s="6" t="str">
        <f>OriginData!E95</f>
        <v xml:space="preserve"> </v>
      </c>
      <c r="F96" s="6" t="str">
        <f>OriginData!F95</f>
        <v xml:space="preserve"> </v>
      </c>
      <c r="G96" s="6" t="str">
        <f>OriginData!G95</f>
        <v xml:space="preserve"> </v>
      </c>
      <c r="H96" s="1" t="str">
        <f>OriginData!H95</f>
        <v xml:space="preserve"> </v>
      </c>
    </row>
    <row r="97" spans="1:8">
      <c r="A97" s="4" t="str">
        <f>OriginData!A96</f>
        <v xml:space="preserve"> </v>
      </c>
      <c r="B97" s="5" t="str">
        <f>OriginData!B96</f>
        <v xml:space="preserve"> </v>
      </c>
      <c r="C97" s="6" t="str">
        <f>OriginData!C96</f>
        <v xml:space="preserve"> </v>
      </c>
      <c r="D97" s="6" t="str">
        <f>OriginData!D96</f>
        <v xml:space="preserve"> </v>
      </c>
      <c r="E97" s="6" t="str">
        <f>OriginData!E96</f>
        <v xml:space="preserve"> </v>
      </c>
      <c r="F97" s="6" t="str">
        <f>OriginData!F96</f>
        <v xml:space="preserve"> </v>
      </c>
      <c r="G97" s="6" t="str">
        <f>OriginData!G96</f>
        <v xml:space="preserve"> </v>
      </c>
      <c r="H97" s="1" t="str">
        <f>OriginData!H96</f>
        <v xml:space="preserve"> </v>
      </c>
    </row>
    <row r="98" spans="1:8">
      <c r="A98" s="4" t="str">
        <f>OriginData!A97</f>
        <v xml:space="preserve"> </v>
      </c>
      <c r="B98" s="5" t="str">
        <f>OriginData!B97</f>
        <v xml:space="preserve"> </v>
      </c>
      <c r="C98" s="6" t="str">
        <f>OriginData!C97</f>
        <v xml:space="preserve"> </v>
      </c>
      <c r="D98" s="6" t="str">
        <f>OriginData!D97</f>
        <v xml:space="preserve"> </v>
      </c>
      <c r="E98" s="6" t="str">
        <f>OriginData!E97</f>
        <v xml:space="preserve"> </v>
      </c>
      <c r="F98" s="6" t="str">
        <f>OriginData!F97</f>
        <v xml:space="preserve"> </v>
      </c>
      <c r="G98" s="6" t="str">
        <f>OriginData!G97</f>
        <v xml:space="preserve"> </v>
      </c>
      <c r="H98" s="1" t="str">
        <f>OriginData!H97</f>
        <v xml:space="preserve"> </v>
      </c>
    </row>
    <row r="99" spans="1:8">
      <c r="A99" s="4" t="str">
        <f>OriginData!A98</f>
        <v xml:space="preserve"> </v>
      </c>
      <c r="B99" s="5" t="str">
        <f>OriginData!B98</f>
        <v xml:space="preserve"> </v>
      </c>
      <c r="C99" s="6" t="str">
        <f>OriginData!C98</f>
        <v xml:space="preserve"> </v>
      </c>
      <c r="D99" s="6" t="str">
        <f>OriginData!D98</f>
        <v xml:space="preserve"> </v>
      </c>
      <c r="E99" s="6" t="str">
        <f>OriginData!E98</f>
        <v xml:space="preserve"> </v>
      </c>
      <c r="F99" s="6" t="str">
        <f>OriginData!F98</f>
        <v xml:space="preserve"> </v>
      </c>
      <c r="G99" s="6" t="str">
        <f>OriginData!G98</f>
        <v xml:space="preserve"> </v>
      </c>
      <c r="H99" s="1" t="str">
        <f>OriginData!H98</f>
        <v xml:space="preserve"> </v>
      </c>
    </row>
    <row r="100" spans="1:8">
      <c r="A100" s="4" t="str">
        <f>OriginData!A99</f>
        <v xml:space="preserve"> </v>
      </c>
      <c r="B100" s="5" t="str">
        <f>OriginData!B99</f>
        <v xml:space="preserve"> </v>
      </c>
      <c r="C100" s="6" t="str">
        <f>OriginData!C99</f>
        <v xml:space="preserve"> </v>
      </c>
      <c r="D100" s="6" t="str">
        <f>OriginData!D99</f>
        <v xml:space="preserve"> </v>
      </c>
      <c r="E100" s="6" t="str">
        <f>OriginData!E99</f>
        <v xml:space="preserve"> </v>
      </c>
      <c r="F100" s="6" t="str">
        <f>OriginData!F99</f>
        <v xml:space="preserve"> </v>
      </c>
      <c r="G100" s="6" t="str">
        <f>OriginData!G99</f>
        <v xml:space="preserve"> </v>
      </c>
      <c r="H100" s="1" t="str">
        <f>OriginData!H99</f>
        <v xml:space="preserve"> </v>
      </c>
    </row>
    <row r="101" spans="1:8">
      <c r="A101" s="4" t="str">
        <f>OriginData!A100</f>
        <v xml:space="preserve"> </v>
      </c>
      <c r="B101" s="5" t="str">
        <f>OriginData!B100</f>
        <v xml:space="preserve"> </v>
      </c>
      <c r="C101" s="6" t="str">
        <f>OriginData!C100</f>
        <v xml:space="preserve"> </v>
      </c>
      <c r="D101" s="6" t="str">
        <f>OriginData!D100</f>
        <v xml:space="preserve"> </v>
      </c>
      <c r="E101" s="6" t="str">
        <f>OriginData!E100</f>
        <v xml:space="preserve"> </v>
      </c>
      <c r="F101" s="6" t="str">
        <f>OriginData!F100</f>
        <v xml:space="preserve"> </v>
      </c>
      <c r="G101" s="6" t="str">
        <f>OriginData!G100</f>
        <v xml:space="preserve"> </v>
      </c>
      <c r="H101" s="1" t="str">
        <f>OriginData!H100</f>
        <v xml:space="preserve"> </v>
      </c>
    </row>
    <row r="102" spans="1:8">
      <c r="A102" s="4" t="str">
        <f>OriginData!A101</f>
        <v xml:space="preserve"> </v>
      </c>
      <c r="B102" s="5" t="str">
        <f>OriginData!B101</f>
        <v xml:space="preserve"> </v>
      </c>
      <c r="C102" s="6" t="str">
        <f>OriginData!C101</f>
        <v xml:space="preserve"> </v>
      </c>
      <c r="D102" s="6" t="str">
        <f>OriginData!D101</f>
        <v xml:space="preserve"> </v>
      </c>
      <c r="E102" s="6" t="str">
        <f>OriginData!E101</f>
        <v xml:space="preserve"> </v>
      </c>
      <c r="F102" s="6" t="str">
        <f>OriginData!F101</f>
        <v xml:space="preserve"> </v>
      </c>
      <c r="G102" s="6" t="str">
        <f>OriginData!G101</f>
        <v xml:space="preserve"> </v>
      </c>
      <c r="H102" s="1" t="str">
        <f>OriginData!H101</f>
        <v xml:space="preserve"> </v>
      </c>
    </row>
    <row r="103" spans="1:8">
      <c r="A103" s="4" t="str">
        <f>OriginData!A102</f>
        <v xml:space="preserve"> </v>
      </c>
      <c r="B103" s="5" t="str">
        <f>OriginData!B102</f>
        <v xml:space="preserve"> </v>
      </c>
      <c r="C103" s="6" t="str">
        <f>OriginData!C102</f>
        <v xml:space="preserve"> </v>
      </c>
      <c r="D103" s="6" t="str">
        <f>OriginData!D102</f>
        <v xml:space="preserve"> </v>
      </c>
      <c r="E103" s="6" t="str">
        <f>OriginData!E102</f>
        <v xml:space="preserve"> </v>
      </c>
      <c r="F103" s="6" t="str">
        <f>OriginData!F102</f>
        <v xml:space="preserve"> </v>
      </c>
      <c r="G103" s="6" t="str">
        <f>OriginData!G102</f>
        <v xml:space="preserve"> </v>
      </c>
      <c r="H103" s="1" t="str">
        <f>OriginData!H102</f>
        <v xml:space="preserve"> </v>
      </c>
    </row>
    <row r="104" spans="1:8">
      <c r="A104" s="4" t="str">
        <f>OriginData!A103</f>
        <v xml:space="preserve"> </v>
      </c>
      <c r="B104" s="5" t="str">
        <f>OriginData!B103</f>
        <v xml:space="preserve"> </v>
      </c>
      <c r="C104" s="6" t="str">
        <f>OriginData!C103</f>
        <v xml:space="preserve"> </v>
      </c>
      <c r="D104" s="6" t="str">
        <f>OriginData!D103</f>
        <v xml:space="preserve"> </v>
      </c>
      <c r="E104" s="6" t="str">
        <f>OriginData!E103</f>
        <v xml:space="preserve"> </v>
      </c>
      <c r="F104" s="6" t="str">
        <f>OriginData!F103</f>
        <v xml:space="preserve"> </v>
      </c>
      <c r="G104" s="6" t="str">
        <f>OriginData!G103</f>
        <v xml:space="preserve"> </v>
      </c>
      <c r="H104" s="1" t="str">
        <f>OriginData!H103</f>
        <v xml:space="preserve"> </v>
      </c>
    </row>
    <row r="105" spans="1:8">
      <c r="A105" s="4" t="str">
        <f>OriginData!A104</f>
        <v xml:space="preserve"> </v>
      </c>
      <c r="B105" s="5" t="str">
        <f>OriginData!B104</f>
        <v xml:space="preserve"> </v>
      </c>
      <c r="C105" s="6" t="str">
        <f>OriginData!C104</f>
        <v xml:space="preserve"> </v>
      </c>
      <c r="D105" s="6" t="str">
        <f>OriginData!D104</f>
        <v xml:space="preserve"> </v>
      </c>
      <c r="E105" s="6" t="str">
        <f>OriginData!E104</f>
        <v xml:space="preserve"> </v>
      </c>
      <c r="F105" s="6" t="str">
        <f>OriginData!F104</f>
        <v xml:space="preserve"> </v>
      </c>
      <c r="G105" s="6" t="str">
        <f>OriginData!G104</f>
        <v xml:space="preserve"> </v>
      </c>
      <c r="H105" s="1" t="str">
        <f>OriginData!H104</f>
        <v xml:space="preserve"> </v>
      </c>
    </row>
    <row r="106" spans="1:8">
      <c r="A106" s="4" t="str">
        <f>OriginData!A105</f>
        <v xml:space="preserve"> </v>
      </c>
      <c r="B106" s="5" t="str">
        <f>OriginData!B105</f>
        <v xml:space="preserve"> </v>
      </c>
      <c r="C106" s="6" t="str">
        <f>OriginData!C105</f>
        <v xml:space="preserve"> </v>
      </c>
      <c r="D106" s="6" t="str">
        <f>OriginData!D105</f>
        <v xml:space="preserve"> </v>
      </c>
      <c r="E106" s="6" t="str">
        <f>OriginData!E105</f>
        <v xml:space="preserve"> </v>
      </c>
      <c r="F106" s="6" t="str">
        <f>OriginData!F105</f>
        <v xml:space="preserve"> </v>
      </c>
      <c r="G106" s="6" t="str">
        <f>OriginData!G105</f>
        <v xml:space="preserve"> </v>
      </c>
      <c r="H106" s="1" t="str">
        <f>OriginData!H105</f>
        <v xml:space="preserve"> </v>
      </c>
    </row>
    <row r="107" spans="1:8">
      <c r="A107" s="4" t="str">
        <f>OriginData!A106</f>
        <v xml:space="preserve"> </v>
      </c>
      <c r="B107" s="5" t="str">
        <f>OriginData!B106</f>
        <v xml:space="preserve"> </v>
      </c>
      <c r="C107" s="6" t="str">
        <f>OriginData!C106</f>
        <v xml:space="preserve"> </v>
      </c>
      <c r="D107" s="6" t="str">
        <f>OriginData!D106</f>
        <v xml:space="preserve"> </v>
      </c>
      <c r="E107" s="6" t="str">
        <f>OriginData!E106</f>
        <v xml:space="preserve"> </v>
      </c>
      <c r="F107" s="6" t="str">
        <f>OriginData!F106</f>
        <v xml:space="preserve"> </v>
      </c>
      <c r="G107" s="6" t="str">
        <f>OriginData!G106</f>
        <v xml:space="preserve"> </v>
      </c>
      <c r="H107" s="1" t="str">
        <f>OriginData!H106</f>
        <v xml:space="preserve"> </v>
      </c>
    </row>
    <row r="108" spans="1:8">
      <c r="A108" s="4" t="str">
        <f>OriginData!A107</f>
        <v xml:space="preserve"> </v>
      </c>
      <c r="B108" s="5" t="str">
        <f>OriginData!B107</f>
        <v xml:space="preserve"> </v>
      </c>
      <c r="C108" s="6" t="str">
        <f>OriginData!C107</f>
        <v xml:space="preserve"> </v>
      </c>
      <c r="D108" s="6" t="str">
        <f>OriginData!D107</f>
        <v xml:space="preserve"> </v>
      </c>
      <c r="E108" s="6" t="str">
        <f>OriginData!E107</f>
        <v xml:space="preserve"> </v>
      </c>
      <c r="F108" s="6" t="str">
        <f>OriginData!F107</f>
        <v xml:space="preserve"> </v>
      </c>
      <c r="G108" s="6" t="str">
        <f>OriginData!G107</f>
        <v xml:space="preserve"> </v>
      </c>
      <c r="H108" s="1" t="str">
        <f>OriginData!H107</f>
        <v xml:space="preserve"> </v>
      </c>
    </row>
    <row r="109" spans="1:8">
      <c r="A109" s="4" t="str">
        <f>OriginData!A108</f>
        <v xml:space="preserve"> </v>
      </c>
      <c r="B109" s="5" t="str">
        <f>OriginData!B108</f>
        <v xml:space="preserve"> </v>
      </c>
      <c r="C109" s="6" t="str">
        <f>OriginData!C108</f>
        <v xml:space="preserve"> </v>
      </c>
      <c r="D109" s="6" t="str">
        <f>OriginData!D108</f>
        <v xml:space="preserve"> </v>
      </c>
      <c r="E109" s="6" t="str">
        <f>OriginData!E108</f>
        <v xml:space="preserve"> </v>
      </c>
      <c r="F109" s="6" t="str">
        <f>OriginData!F108</f>
        <v xml:space="preserve"> </v>
      </c>
      <c r="G109" s="6" t="str">
        <f>OriginData!G108</f>
        <v xml:space="preserve"> </v>
      </c>
      <c r="H109" s="1" t="str">
        <f>OriginData!H108</f>
        <v xml:space="preserve"> </v>
      </c>
    </row>
    <row r="110" spans="1:8">
      <c r="A110" s="4" t="str">
        <f>OriginData!A109</f>
        <v xml:space="preserve"> </v>
      </c>
      <c r="B110" s="5" t="str">
        <f>OriginData!B109</f>
        <v xml:space="preserve"> </v>
      </c>
      <c r="C110" s="6" t="str">
        <f>OriginData!C109</f>
        <v xml:space="preserve"> </v>
      </c>
      <c r="D110" s="6" t="str">
        <f>OriginData!D109</f>
        <v xml:space="preserve"> </v>
      </c>
      <c r="E110" s="6" t="str">
        <f>OriginData!E109</f>
        <v xml:space="preserve"> </v>
      </c>
      <c r="F110" s="6" t="str">
        <f>OriginData!F109</f>
        <v xml:space="preserve"> </v>
      </c>
      <c r="G110" s="6" t="str">
        <f>OriginData!G109</f>
        <v xml:space="preserve"> </v>
      </c>
      <c r="H110" s="1" t="str">
        <f>OriginData!H109</f>
        <v xml:space="preserve"> </v>
      </c>
    </row>
    <row r="111" spans="1:8">
      <c r="A111" s="4" t="str">
        <f>OriginData!A110</f>
        <v xml:space="preserve"> </v>
      </c>
      <c r="B111" s="5" t="str">
        <f>OriginData!B110</f>
        <v xml:space="preserve"> </v>
      </c>
      <c r="C111" s="6" t="str">
        <f>OriginData!C110</f>
        <v xml:space="preserve"> </v>
      </c>
      <c r="D111" s="6" t="str">
        <f>OriginData!D110</f>
        <v xml:space="preserve"> </v>
      </c>
      <c r="E111" s="6" t="str">
        <f>OriginData!E110</f>
        <v xml:space="preserve"> </v>
      </c>
      <c r="F111" s="6" t="str">
        <f>OriginData!F110</f>
        <v xml:space="preserve"> </v>
      </c>
      <c r="G111" s="6" t="str">
        <f>OriginData!G110</f>
        <v xml:space="preserve"> </v>
      </c>
      <c r="H111" s="1" t="str">
        <f>OriginData!H110</f>
        <v xml:space="preserve"> </v>
      </c>
    </row>
    <row r="112" spans="1:8">
      <c r="A112" s="4" t="str">
        <f>OriginData!A111</f>
        <v xml:space="preserve"> </v>
      </c>
      <c r="B112" s="5" t="str">
        <f>OriginData!B111</f>
        <v xml:space="preserve"> </v>
      </c>
      <c r="C112" s="6" t="str">
        <f>OriginData!C111</f>
        <v xml:space="preserve"> </v>
      </c>
      <c r="D112" s="6" t="str">
        <f>OriginData!D111</f>
        <v xml:space="preserve"> </v>
      </c>
      <c r="E112" s="6" t="str">
        <f>OriginData!E111</f>
        <v xml:space="preserve"> </v>
      </c>
      <c r="F112" s="6" t="str">
        <f>OriginData!F111</f>
        <v xml:space="preserve"> </v>
      </c>
      <c r="G112" s="6" t="str">
        <f>OriginData!G111</f>
        <v xml:space="preserve"> </v>
      </c>
      <c r="H112" s="1" t="str">
        <f>OriginData!H111</f>
        <v xml:space="preserve"> </v>
      </c>
    </row>
    <row r="113" spans="1:8">
      <c r="A113" s="4" t="str">
        <f>OriginData!A112</f>
        <v xml:space="preserve"> </v>
      </c>
      <c r="B113" s="5" t="str">
        <f>OriginData!B112</f>
        <v xml:space="preserve"> </v>
      </c>
      <c r="C113" s="6" t="str">
        <f>OriginData!C112</f>
        <v xml:space="preserve"> </v>
      </c>
      <c r="D113" s="6" t="str">
        <f>OriginData!D112</f>
        <v xml:space="preserve"> </v>
      </c>
      <c r="E113" s="6" t="str">
        <f>OriginData!E112</f>
        <v xml:space="preserve"> </v>
      </c>
      <c r="F113" s="6" t="str">
        <f>OriginData!F112</f>
        <v xml:space="preserve"> </v>
      </c>
      <c r="G113" s="6" t="str">
        <f>OriginData!G112</f>
        <v xml:space="preserve"> </v>
      </c>
      <c r="H113" s="1" t="str">
        <f>OriginData!H112</f>
        <v xml:space="preserve"> </v>
      </c>
    </row>
    <row r="114" spans="1:8">
      <c r="A114" s="4" t="str">
        <f>OriginData!A113</f>
        <v xml:space="preserve"> </v>
      </c>
      <c r="B114" s="5" t="str">
        <f>OriginData!B113</f>
        <v xml:space="preserve"> </v>
      </c>
      <c r="C114" s="6" t="str">
        <f>OriginData!C113</f>
        <v xml:space="preserve"> </v>
      </c>
      <c r="D114" s="6" t="str">
        <f>OriginData!D113</f>
        <v xml:space="preserve"> </v>
      </c>
      <c r="E114" s="6" t="str">
        <f>OriginData!E113</f>
        <v xml:space="preserve"> </v>
      </c>
      <c r="F114" s="6" t="str">
        <f>OriginData!F113</f>
        <v xml:space="preserve"> </v>
      </c>
      <c r="G114" s="6" t="str">
        <f>OriginData!G113</f>
        <v xml:space="preserve"> </v>
      </c>
      <c r="H114" s="1" t="str">
        <f>OriginData!H113</f>
        <v xml:space="preserve"> </v>
      </c>
    </row>
    <row r="115" spans="1:8">
      <c r="A115" s="4" t="str">
        <f>OriginData!A114</f>
        <v xml:space="preserve"> </v>
      </c>
      <c r="B115" s="5" t="str">
        <f>OriginData!B114</f>
        <v xml:space="preserve"> </v>
      </c>
      <c r="C115" s="6" t="str">
        <f>OriginData!C114</f>
        <v xml:space="preserve"> </v>
      </c>
      <c r="D115" s="6" t="str">
        <f>OriginData!D114</f>
        <v xml:space="preserve"> </v>
      </c>
      <c r="E115" s="6" t="str">
        <f>OriginData!E114</f>
        <v xml:space="preserve"> </v>
      </c>
      <c r="F115" s="6" t="str">
        <f>OriginData!F114</f>
        <v xml:space="preserve"> </v>
      </c>
      <c r="G115" s="6" t="str">
        <f>OriginData!G114</f>
        <v xml:space="preserve"> </v>
      </c>
      <c r="H115" s="1" t="str">
        <f>OriginData!H114</f>
        <v xml:space="preserve"> </v>
      </c>
    </row>
    <row r="116" spans="1:8">
      <c r="A116" s="4" t="str">
        <f>OriginData!A115</f>
        <v xml:space="preserve"> </v>
      </c>
      <c r="B116" s="5" t="str">
        <f>OriginData!B115</f>
        <v xml:space="preserve"> </v>
      </c>
      <c r="C116" s="6" t="str">
        <f>OriginData!C115</f>
        <v xml:space="preserve"> </v>
      </c>
      <c r="D116" s="6" t="str">
        <f>OriginData!D115</f>
        <v xml:space="preserve"> </v>
      </c>
      <c r="E116" s="6" t="str">
        <f>OriginData!E115</f>
        <v xml:space="preserve"> </v>
      </c>
      <c r="F116" s="6" t="str">
        <f>OriginData!F115</f>
        <v xml:space="preserve"> </v>
      </c>
      <c r="G116" s="6" t="str">
        <f>OriginData!G115</f>
        <v xml:space="preserve"> </v>
      </c>
      <c r="H116" s="1" t="str">
        <f>OriginData!H115</f>
        <v xml:space="preserve"> </v>
      </c>
    </row>
    <row r="117" spans="1:8">
      <c r="A117" s="4" t="str">
        <f>OriginData!A116</f>
        <v xml:space="preserve"> </v>
      </c>
      <c r="B117" s="5" t="str">
        <f>OriginData!B116</f>
        <v xml:space="preserve"> </v>
      </c>
      <c r="C117" s="6" t="str">
        <f>OriginData!C116</f>
        <v xml:space="preserve"> </v>
      </c>
      <c r="D117" s="6" t="str">
        <f>OriginData!D116</f>
        <v xml:space="preserve"> </v>
      </c>
      <c r="E117" s="6" t="str">
        <f>OriginData!E116</f>
        <v xml:space="preserve"> </v>
      </c>
      <c r="F117" s="6" t="str">
        <f>OriginData!F116</f>
        <v xml:space="preserve"> </v>
      </c>
      <c r="G117" s="6" t="str">
        <f>OriginData!G116</f>
        <v xml:space="preserve"> </v>
      </c>
      <c r="H117" s="1" t="str">
        <f>OriginData!H116</f>
        <v xml:space="preserve"> </v>
      </c>
    </row>
    <row r="118" spans="1:8">
      <c r="A118" s="4" t="str">
        <f>OriginData!A117</f>
        <v xml:space="preserve"> </v>
      </c>
      <c r="B118" s="5" t="str">
        <f>OriginData!B117</f>
        <v xml:space="preserve"> </v>
      </c>
      <c r="C118" s="6" t="str">
        <f>OriginData!C117</f>
        <v xml:space="preserve"> </v>
      </c>
      <c r="D118" s="6" t="str">
        <f>OriginData!D117</f>
        <v xml:space="preserve"> </v>
      </c>
      <c r="E118" s="6" t="str">
        <f>OriginData!E117</f>
        <v xml:space="preserve"> </v>
      </c>
      <c r="F118" s="6" t="str">
        <f>OriginData!F117</f>
        <v xml:space="preserve"> </v>
      </c>
      <c r="G118" s="6" t="str">
        <f>OriginData!G117</f>
        <v xml:space="preserve"> </v>
      </c>
      <c r="H118" s="1" t="str">
        <f>OriginData!H117</f>
        <v xml:space="preserve"> </v>
      </c>
    </row>
    <row r="119" spans="1:8">
      <c r="A119" s="4" t="str">
        <f>OriginData!A118</f>
        <v xml:space="preserve"> </v>
      </c>
      <c r="B119" s="5" t="str">
        <f>OriginData!B118</f>
        <v xml:space="preserve"> </v>
      </c>
      <c r="C119" s="6" t="str">
        <f>OriginData!C118</f>
        <v xml:space="preserve"> </v>
      </c>
      <c r="D119" s="6" t="str">
        <f>OriginData!D118</f>
        <v xml:space="preserve"> </v>
      </c>
      <c r="E119" s="6" t="str">
        <f>OriginData!E118</f>
        <v xml:space="preserve"> </v>
      </c>
      <c r="F119" s="6" t="str">
        <f>OriginData!F118</f>
        <v xml:space="preserve"> </v>
      </c>
      <c r="G119" s="6" t="str">
        <f>OriginData!G118</f>
        <v xml:space="preserve"> </v>
      </c>
      <c r="H119" s="1" t="str">
        <f>OriginData!H118</f>
        <v xml:space="preserve"> </v>
      </c>
    </row>
    <row r="120" spans="1:8">
      <c r="A120" s="4" t="str">
        <f>OriginData!A119</f>
        <v xml:space="preserve"> </v>
      </c>
      <c r="B120" s="5" t="str">
        <f>OriginData!B119</f>
        <v xml:space="preserve"> </v>
      </c>
      <c r="C120" s="6" t="str">
        <f>OriginData!C119</f>
        <v xml:space="preserve"> </v>
      </c>
      <c r="D120" s="6" t="str">
        <f>OriginData!D119</f>
        <v xml:space="preserve"> </v>
      </c>
      <c r="E120" s="6" t="str">
        <f>OriginData!E119</f>
        <v xml:space="preserve"> </v>
      </c>
      <c r="F120" s="6" t="str">
        <f>OriginData!F119</f>
        <v xml:space="preserve"> </v>
      </c>
      <c r="G120" s="6" t="str">
        <f>OriginData!G119</f>
        <v xml:space="preserve"> </v>
      </c>
      <c r="H120" s="1" t="str">
        <f>OriginData!H119</f>
        <v xml:space="preserve"> </v>
      </c>
    </row>
    <row r="121" spans="1:8">
      <c r="A121" s="4" t="str">
        <f>OriginData!A120</f>
        <v xml:space="preserve"> </v>
      </c>
      <c r="B121" s="5" t="str">
        <f>OriginData!B120</f>
        <v xml:space="preserve"> </v>
      </c>
      <c r="C121" s="6" t="str">
        <f>OriginData!C120</f>
        <v xml:space="preserve"> </v>
      </c>
      <c r="D121" s="6" t="str">
        <f>OriginData!D120</f>
        <v xml:space="preserve"> </v>
      </c>
      <c r="E121" s="6" t="str">
        <f>OriginData!E120</f>
        <v xml:space="preserve"> </v>
      </c>
      <c r="F121" s="6" t="str">
        <f>OriginData!F120</f>
        <v xml:space="preserve"> </v>
      </c>
      <c r="G121" s="6" t="str">
        <f>OriginData!G120</f>
        <v xml:space="preserve"> </v>
      </c>
      <c r="H121" s="1" t="str">
        <f>OriginData!H120</f>
        <v xml:space="preserve"> </v>
      </c>
    </row>
    <row r="122" spans="1:8">
      <c r="A122" s="4" t="str">
        <f>OriginData!A121</f>
        <v xml:space="preserve"> </v>
      </c>
      <c r="B122" s="5" t="str">
        <f>OriginData!B121</f>
        <v xml:space="preserve"> </v>
      </c>
      <c r="C122" s="6" t="str">
        <f>OriginData!C121</f>
        <v xml:space="preserve"> </v>
      </c>
      <c r="D122" s="6" t="str">
        <f>OriginData!D121</f>
        <v xml:space="preserve"> </v>
      </c>
      <c r="E122" s="6" t="str">
        <f>OriginData!E121</f>
        <v xml:space="preserve"> </v>
      </c>
      <c r="F122" s="6" t="str">
        <f>OriginData!F121</f>
        <v xml:space="preserve"> </v>
      </c>
      <c r="G122" s="6" t="str">
        <f>OriginData!G121</f>
        <v xml:space="preserve"> </v>
      </c>
      <c r="H122" s="1" t="str">
        <f>OriginData!H121</f>
        <v xml:space="preserve"> </v>
      </c>
    </row>
    <row r="123" spans="1:8">
      <c r="A123" s="4" t="str">
        <f>OriginData!A122</f>
        <v xml:space="preserve"> </v>
      </c>
      <c r="B123" s="5" t="str">
        <f>OriginData!B122</f>
        <v xml:space="preserve"> </v>
      </c>
      <c r="C123" s="6" t="str">
        <f>OriginData!C122</f>
        <v xml:space="preserve"> </v>
      </c>
      <c r="D123" s="6" t="str">
        <f>OriginData!D122</f>
        <v xml:space="preserve"> </v>
      </c>
      <c r="E123" s="6" t="str">
        <f>OriginData!E122</f>
        <v xml:space="preserve"> </v>
      </c>
      <c r="F123" s="6" t="str">
        <f>OriginData!F122</f>
        <v xml:space="preserve"> </v>
      </c>
      <c r="G123" s="6" t="str">
        <f>OriginData!G122</f>
        <v xml:space="preserve"> </v>
      </c>
      <c r="H123" s="1" t="str">
        <f>OriginData!H122</f>
        <v xml:space="preserve"> </v>
      </c>
    </row>
    <row r="124" spans="1:8">
      <c r="A124" s="4" t="str">
        <f>OriginData!A123</f>
        <v xml:space="preserve"> </v>
      </c>
      <c r="B124" s="5" t="str">
        <f>OriginData!B123</f>
        <v xml:space="preserve"> </v>
      </c>
      <c r="C124" s="6" t="str">
        <f>OriginData!C123</f>
        <v xml:space="preserve"> </v>
      </c>
      <c r="D124" s="6" t="str">
        <f>OriginData!D123</f>
        <v xml:space="preserve"> </v>
      </c>
      <c r="E124" s="6" t="str">
        <f>OriginData!E123</f>
        <v xml:space="preserve"> </v>
      </c>
      <c r="F124" s="6" t="str">
        <f>OriginData!F123</f>
        <v xml:space="preserve"> </v>
      </c>
      <c r="G124" s="6" t="str">
        <f>OriginData!G123</f>
        <v xml:space="preserve"> </v>
      </c>
      <c r="H124" s="1" t="str">
        <f>OriginData!H123</f>
        <v xml:space="preserve"> </v>
      </c>
    </row>
    <row r="125" spans="1:8">
      <c r="A125" s="4" t="str">
        <f>OriginData!A124</f>
        <v xml:space="preserve"> </v>
      </c>
      <c r="B125" s="5" t="str">
        <f>OriginData!B124</f>
        <v xml:space="preserve"> </v>
      </c>
      <c r="C125" s="6" t="str">
        <f>OriginData!C124</f>
        <v xml:space="preserve"> </v>
      </c>
      <c r="D125" s="6" t="str">
        <f>OriginData!D124</f>
        <v xml:space="preserve"> </v>
      </c>
      <c r="E125" s="6" t="str">
        <f>OriginData!E124</f>
        <v xml:space="preserve"> </v>
      </c>
      <c r="F125" s="6" t="str">
        <f>OriginData!F124</f>
        <v xml:space="preserve"> </v>
      </c>
      <c r="G125" s="6" t="str">
        <f>OriginData!G124</f>
        <v xml:space="preserve"> </v>
      </c>
      <c r="H125" s="1" t="str">
        <f>OriginData!H124</f>
        <v xml:space="preserve"> </v>
      </c>
    </row>
    <row r="126" spans="1:8">
      <c r="A126" s="4" t="str">
        <f>OriginData!A125</f>
        <v xml:space="preserve"> </v>
      </c>
      <c r="B126" s="5" t="str">
        <f>OriginData!B125</f>
        <v xml:space="preserve"> </v>
      </c>
      <c r="C126" s="6" t="str">
        <f>OriginData!C125</f>
        <v xml:space="preserve"> </v>
      </c>
      <c r="D126" s="6" t="str">
        <f>OriginData!D125</f>
        <v xml:space="preserve"> </v>
      </c>
      <c r="E126" s="6" t="str">
        <f>OriginData!E125</f>
        <v xml:space="preserve"> </v>
      </c>
      <c r="F126" s="6" t="str">
        <f>OriginData!F125</f>
        <v xml:space="preserve"> </v>
      </c>
      <c r="G126" s="6" t="str">
        <f>OriginData!G125</f>
        <v xml:space="preserve"> </v>
      </c>
      <c r="H126" s="1" t="str">
        <f>OriginData!H125</f>
        <v xml:space="preserve"> </v>
      </c>
    </row>
    <row r="127" spans="1:8">
      <c r="A127" s="4" t="str">
        <f>OriginData!A126</f>
        <v xml:space="preserve"> </v>
      </c>
      <c r="B127" s="5" t="str">
        <f>OriginData!B126</f>
        <v xml:space="preserve"> </v>
      </c>
      <c r="C127" s="6" t="str">
        <f>OriginData!C126</f>
        <v xml:space="preserve"> </v>
      </c>
      <c r="D127" s="6" t="str">
        <f>OriginData!D126</f>
        <v xml:space="preserve"> </v>
      </c>
      <c r="E127" s="6" t="str">
        <f>OriginData!E126</f>
        <v xml:space="preserve"> </v>
      </c>
      <c r="F127" s="6" t="str">
        <f>OriginData!F126</f>
        <v xml:space="preserve"> </v>
      </c>
      <c r="G127" s="6" t="str">
        <f>OriginData!G126</f>
        <v xml:space="preserve"> </v>
      </c>
      <c r="H127" s="1" t="str">
        <f>OriginData!H126</f>
        <v xml:space="preserve"> </v>
      </c>
    </row>
    <row r="128" spans="1:8">
      <c r="A128" s="4" t="str">
        <f>OriginData!A127</f>
        <v xml:space="preserve"> </v>
      </c>
      <c r="B128" s="5" t="str">
        <f>OriginData!B127</f>
        <v xml:space="preserve"> </v>
      </c>
      <c r="C128" s="6" t="str">
        <f>OriginData!C127</f>
        <v xml:space="preserve"> </v>
      </c>
      <c r="D128" s="6" t="str">
        <f>OriginData!D127</f>
        <v xml:space="preserve"> </v>
      </c>
      <c r="E128" s="6" t="str">
        <f>OriginData!E127</f>
        <v xml:space="preserve"> </v>
      </c>
      <c r="F128" s="6" t="str">
        <f>OriginData!F127</f>
        <v xml:space="preserve"> </v>
      </c>
      <c r="G128" s="6" t="str">
        <f>OriginData!G127</f>
        <v xml:space="preserve"> </v>
      </c>
      <c r="H128" s="1" t="str">
        <f>OriginData!H127</f>
        <v xml:space="preserve"> </v>
      </c>
    </row>
    <row r="129" spans="1:8">
      <c r="A129" s="4" t="str">
        <f>OriginData!A128</f>
        <v xml:space="preserve"> </v>
      </c>
      <c r="B129" s="5" t="str">
        <f>OriginData!B128</f>
        <v xml:space="preserve"> </v>
      </c>
      <c r="C129" s="6" t="str">
        <f>OriginData!C128</f>
        <v xml:space="preserve"> </v>
      </c>
      <c r="D129" s="6" t="str">
        <f>OriginData!D128</f>
        <v xml:space="preserve"> </v>
      </c>
      <c r="E129" s="6" t="str">
        <f>OriginData!E128</f>
        <v xml:space="preserve"> </v>
      </c>
      <c r="F129" s="6" t="str">
        <f>OriginData!F128</f>
        <v xml:space="preserve"> </v>
      </c>
      <c r="G129" s="6" t="str">
        <f>OriginData!G128</f>
        <v xml:space="preserve"> </v>
      </c>
      <c r="H129" s="1" t="str">
        <f>OriginData!H128</f>
        <v xml:space="preserve"> </v>
      </c>
    </row>
    <row r="130" spans="1:8">
      <c r="A130" s="4" t="str">
        <f>OriginData!A129</f>
        <v xml:space="preserve"> </v>
      </c>
      <c r="B130" s="5" t="str">
        <f>OriginData!B129</f>
        <v xml:space="preserve"> </v>
      </c>
      <c r="C130" s="6" t="str">
        <f>OriginData!C129</f>
        <v xml:space="preserve"> </v>
      </c>
      <c r="D130" s="6" t="str">
        <f>OriginData!D129</f>
        <v xml:space="preserve"> </v>
      </c>
      <c r="E130" s="6" t="str">
        <f>OriginData!E129</f>
        <v xml:space="preserve"> </v>
      </c>
      <c r="F130" s="6" t="str">
        <f>OriginData!F129</f>
        <v xml:space="preserve"> </v>
      </c>
      <c r="G130" s="6" t="str">
        <f>OriginData!G129</f>
        <v xml:space="preserve"> </v>
      </c>
      <c r="H130" s="1" t="str">
        <f>OriginData!H129</f>
        <v xml:space="preserve"> </v>
      </c>
    </row>
    <row r="131" spans="1:8">
      <c r="A131" s="4" t="str">
        <f>OriginData!A130</f>
        <v xml:space="preserve"> </v>
      </c>
      <c r="B131" s="5" t="str">
        <f>OriginData!B130</f>
        <v xml:space="preserve"> </v>
      </c>
      <c r="C131" s="6" t="str">
        <f>OriginData!C130</f>
        <v xml:space="preserve"> </v>
      </c>
      <c r="D131" s="6" t="str">
        <f>OriginData!D130</f>
        <v xml:space="preserve"> </v>
      </c>
      <c r="E131" s="6" t="str">
        <f>OriginData!E130</f>
        <v xml:space="preserve"> </v>
      </c>
      <c r="F131" s="6" t="str">
        <f>OriginData!F130</f>
        <v xml:space="preserve"> </v>
      </c>
      <c r="G131" s="6" t="str">
        <f>OriginData!G130</f>
        <v xml:space="preserve"> </v>
      </c>
      <c r="H131" s="1" t="str">
        <f>OriginData!H130</f>
        <v xml:space="preserve"> </v>
      </c>
    </row>
    <row r="132" spans="1:8">
      <c r="A132" s="4" t="str">
        <f>OriginData!A131</f>
        <v xml:space="preserve"> </v>
      </c>
      <c r="B132" s="5" t="str">
        <f>OriginData!B131</f>
        <v xml:space="preserve"> </v>
      </c>
      <c r="C132" s="6" t="str">
        <f>OriginData!C131</f>
        <v xml:space="preserve"> </v>
      </c>
      <c r="D132" s="6" t="str">
        <f>OriginData!D131</f>
        <v xml:space="preserve"> </v>
      </c>
      <c r="E132" s="6" t="str">
        <f>OriginData!E131</f>
        <v xml:space="preserve"> </v>
      </c>
      <c r="F132" s="6" t="str">
        <f>OriginData!F131</f>
        <v xml:space="preserve"> </v>
      </c>
      <c r="G132" s="6" t="str">
        <f>OriginData!G131</f>
        <v xml:space="preserve"> </v>
      </c>
      <c r="H132" s="1" t="str">
        <f>OriginData!H131</f>
        <v xml:space="preserve"> </v>
      </c>
    </row>
    <row r="133" spans="1:8">
      <c r="A133" s="4" t="str">
        <f>OriginData!A132</f>
        <v xml:space="preserve"> </v>
      </c>
      <c r="B133" s="5" t="str">
        <f>OriginData!B132</f>
        <v xml:space="preserve"> </v>
      </c>
      <c r="C133" s="6" t="str">
        <f>OriginData!C132</f>
        <v xml:space="preserve"> </v>
      </c>
      <c r="D133" s="6" t="str">
        <f>OriginData!D132</f>
        <v xml:space="preserve"> </v>
      </c>
      <c r="E133" s="6" t="str">
        <f>OriginData!E132</f>
        <v xml:space="preserve"> </v>
      </c>
      <c r="F133" s="6" t="str">
        <f>OriginData!F132</f>
        <v xml:space="preserve"> </v>
      </c>
      <c r="G133" s="6" t="str">
        <f>OriginData!G132</f>
        <v xml:space="preserve"> </v>
      </c>
      <c r="H133" s="1" t="str">
        <f>OriginData!H132</f>
        <v xml:space="preserve"> </v>
      </c>
    </row>
    <row r="134" spans="1:8">
      <c r="A134" s="4" t="str">
        <f>OriginData!A133</f>
        <v xml:space="preserve"> </v>
      </c>
      <c r="B134" s="5" t="str">
        <f>OriginData!B133</f>
        <v xml:space="preserve"> </v>
      </c>
      <c r="C134" s="6" t="str">
        <f>OriginData!C133</f>
        <v xml:space="preserve"> </v>
      </c>
      <c r="D134" s="6" t="str">
        <f>OriginData!D133</f>
        <v xml:space="preserve"> </v>
      </c>
      <c r="E134" s="6" t="str">
        <f>OriginData!E133</f>
        <v xml:space="preserve"> </v>
      </c>
      <c r="F134" s="6" t="str">
        <f>OriginData!F133</f>
        <v xml:space="preserve"> </v>
      </c>
      <c r="G134" s="6" t="str">
        <f>OriginData!G133</f>
        <v xml:space="preserve"> </v>
      </c>
      <c r="H134" s="1" t="str">
        <f>OriginData!H133</f>
        <v xml:space="preserve"> </v>
      </c>
    </row>
    <row r="135" spans="1:8">
      <c r="A135" s="4" t="str">
        <f>OriginData!A134</f>
        <v xml:space="preserve"> </v>
      </c>
      <c r="B135" s="5" t="str">
        <f>OriginData!B134</f>
        <v xml:space="preserve"> </v>
      </c>
      <c r="C135" s="6" t="str">
        <f>OriginData!C134</f>
        <v xml:space="preserve"> </v>
      </c>
      <c r="D135" s="6" t="str">
        <f>OriginData!D134</f>
        <v xml:space="preserve"> </v>
      </c>
      <c r="E135" s="6" t="str">
        <f>OriginData!E134</f>
        <v xml:space="preserve"> </v>
      </c>
      <c r="F135" s="6" t="str">
        <f>OriginData!F134</f>
        <v xml:space="preserve"> </v>
      </c>
      <c r="G135" s="6" t="str">
        <f>OriginData!G134</f>
        <v xml:space="preserve"> </v>
      </c>
      <c r="H135" s="1" t="str">
        <f>OriginData!H134</f>
        <v xml:space="preserve"> </v>
      </c>
    </row>
    <row r="136" spans="1:8">
      <c r="A136" s="4" t="str">
        <f>OriginData!A135</f>
        <v xml:space="preserve"> </v>
      </c>
      <c r="B136" s="5" t="str">
        <f>OriginData!B135</f>
        <v xml:space="preserve"> </v>
      </c>
      <c r="C136" s="6" t="str">
        <f>OriginData!C135</f>
        <v xml:space="preserve"> </v>
      </c>
      <c r="D136" s="6" t="str">
        <f>OriginData!D135</f>
        <v xml:space="preserve"> </v>
      </c>
      <c r="E136" s="6" t="str">
        <f>OriginData!E135</f>
        <v xml:space="preserve"> </v>
      </c>
      <c r="F136" s="6" t="str">
        <f>OriginData!F135</f>
        <v xml:space="preserve"> </v>
      </c>
      <c r="G136" s="6" t="str">
        <f>OriginData!G135</f>
        <v xml:space="preserve"> </v>
      </c>
      <c r="H136" s="1" t="str">
        <f>OriginData!H135</f>
        <v xml:space="preserve"> </v>
      </c>
    </row>
    <row r="137" spans="1:8">
      <c r="A137" s="4" t="str">
        <f>OriginData!A136</f>
        <v xml:space="preserve"> </v>
      </c>
      <c r="B137" s="5" t="str">
        <f>OriginData!B136</f>
        <v xml:space="preserve"> </v>
      </c>
      <c r="C137" s="6" t="str">
        <f>OriginData!C136</f>
        <v xml:space="preserve"> </v>
      </c>
      <c r="D137" s="6" t="str">
        <f>OriginData!D136</f>
        <v xml:space="preserve"> </v>
      </c>
      <c r="E137" s="6" t="str">
        <f>OriginData!E136</f>
        <v xml:space="preserve"> </v>
      </c>
      <c r="F137" s="6" t="str">
        <f>OriginData!F136</f>
        <v xml:space="preserve"> </v>
      </c>
      <c r="G137" s="6" t="str">
        <f>OriginData!G136</f>
        <v xml:space="preserve"> </v>
      </c>
      <c r="H137" s="1" t="str">
        <f>OriginData!H136</f>
        <v xml:space="preserve"> </v>
      </c>
    </row>
    <row r="138" spans="1:8">
      <c r="A138" s="4" t="str">
        <f>OriginData!A137</f>
        <v xml:space="preserve"> </v>
      </c>
      <c r="B138" s="5" t="str">
        <f>OriginData!B137</f>
        <v xml:space="preserve"> </v>
      </c>
      <c r="C138" s="6" t="str">
        <f>OriginData!C137</f>
        <v xml:space="preserve"> </v>
      </c>
      <c r="D138" s="6" t="str">
        <f>OriginData!D137</f>
        <v xml:space="preserve"> </v>
      </c>
      <c r="E138" s="6" t="str">
        <f>OriginData!E137</f>
        <v xml:space="preserve"> </v>
      </c>
      <c r="F138" s="6" t="str">
        <f>OriginData!F137</f>
        <v xml:space="preserve"> </v>
      </c>
      <c r="G138" s="6" t="str">
        <f>OriginData!G137</f>
        <v xml:space="preserve"> </v>
      </c>
      <c r="H138" s="1" t="str">
        <f>OriginData!H137</f>
        <v xml:space="preserve"> </v>
      </c>
    </row>
    <row r="139" spans="1:8">
      <c r="A139" s="4" t="str">
        <f>OriginData!A138</f>
        <v xml:space="preserve"> </v>
      </c>
      <c r="B139" s="5" t="str">
        <f>OriginData!B138</f>
        <v xml:space="preserve"> </v>
      </c>
      <c r="C139" s="6" t="str">
        <f>OriginData!C138</f>
        <v xml:space="preserve"> </v>
      </c>
      <c r="D139" s="6" t="str">
        <f>OriginData!D138</f>
        <v xml:space="preserve"> </v>
      </c>
      <c r="E139" s="6" t="str">
        <f>OriginData!E138</f>
        <v xml:space="preserve"> </v>
      </c>
      <c r="F139" s="6" t="str">
        <f>OriginData!F138</f>
        <v xml:space="preserve"> </v>
      </c>
      <c r="G139" s="6" t="str">
        <f>OriginData!G138</f>
        <v xml:space="preserve"> </v>
      </c>
      <c r="H139" s="1" t="str">
        <f>OriginData!H138</f>
        <v xml:space="preserve"> </v>
      </c>
    </row>
    <row r="140" spans="1:8">
      <c r="A140" s="4" t="str">
        <f>OriginData!A139</f>
        <v xml:space="preserve"> </v>
      </c>
      <c r="B140" s="5" t="str">
        <f>OriginData!B139</f>
        <v xml:space="preserve"> </v>
      </c>
      <c r="C140" s="6" t="str">
        <f>OriginData!C139</f>
        <v xml:space="preserve"> </v>
      </c>
      <c r="D140" s="6" t="str">
        <f>OriginData!D139</f>
        <v xml:space="preserve"> </v>
      </c>
      <c r="E140" s="6" t="str">
        <f>OriginData!E139</f>
        <v xml:space="preserve"> </v>
      </c>
      <c r="F140" s="6" t="str">
        <f>OriginData!F139</f>
        <v xml:space="preserve"> </v>
      </c>
      <c r="G140" s="6" t="str">
        <f>OriginData!G139</f>
        <v xml:space="preserve"> </v>
      </c>
      <c r="H140" s="1" t="str">
        <f>OriginData!H139</f>
        <v xml:space="preserve"> </v>
      </c>
    </row>
    <row r="141" spans="1:8">
      <c r="A141" s="4" t="str">
        <f>OriginData!A140</f>
        <v xml:space="preserve"> </v>
      </c>
      <c r="B141" s="5" t="str">
        <f>OriginData!B140</f>
        <v xml:space="preserve"> </v>
      </c>
      <c r="C141" s="6" t="str">
        <f>OriginData!C140</f>
        <v xml:space="preserve"> </v>
      </c>
      <c r="D141" s="6" t="str">
        <f>OriginData!D140</f>
        <v xml:space="preserve"> </v>
      </c>
      <c r="E141" s="6" t="str">
        <f>OriginData!E140</f>
        <v xml:space="preserve"> </v>
      </c>
      <c r="F141" s="6" t="str">
        <f>OriginData!F140</f>
        <v xml:space="preserve"> </v>
      </c>
      <c r="G141" s="6" t="str">
        <f>OriginData!G140</f>
        <v xml:space="preserve"> </v>
      </c>
      <c r="H141" s="1" t="str">
        <f>OriginData!H140</f>
        <v xml:space="preserve"> </v>
      </c>
    </row>
    <row r="142" spans="1:8">
      <c r="A142" s="4" t="str">
        <f>OriginData!A141</f>
        <v xml:space="preserve"> </v>
      </c>
      <c r="B142" s="5" t="str">
        <f>OriginData!B141</f>
        <v xml:space="preserve"> </v>
      </c>
      <c r="C142" s="6" t="str">
        <f>OriginData!C141</f>
        <v xml:space="preserve"> </v>
      </c>
      <c r="D142" s="6" t="str">
        <f>OriginData!D141</f>
        <v xml:space="preserve"> </v>
      </c>
      <c r="E142" s="6" t="str">
        <f>OriginData!E141</f>
        <v xml:space="preserve"> </v>
      </c>
      <c r="F142" s="6" t="str">
        <f>OriginData!F141</f>
        <v xml:space="preserve"> </v>
      </c>
      <c r="G142" s="6" t="str">
        <f>OriginData!G141</f>
        <v xml:space="preserve"> </v>
      </c>
      <c r="H142" s="1" t="str">
        <f>OriginData!H141</f>
        <v xml:space="preserve"> </v>
      </c>
    </row>
    <row r="143" spans="1:8">
      <c r="A143" s="4" t="str">
        <f>OriginData!A142</f>
        <v xml:space="preserve"> </v>
      </c>
      <c r="B143" s="5" t="str">
        <f>OriginData!B142</f>
        <v xml:space="preserve"> </v>
      </c>
      <c r="C143" s="6" t="str">
        <f>OriginData!C142</f>
        <v xml:space="preserve"> </v>
      </c>
      <c r="D143" s="6" t="str">
        <f>OriginData!D142</f>
        <v xml:space="preserve"> </v>
      </c>
      <c r="E143" s="6" t="str">
        <f>OriginData!E142</f>
        <v xml:space="preserve"> </v>
      </c>
      <c r="F143" s="6" t="str">
        <f>OriginData!F142</f>
        <v xml:space="preserve"> </v>
      </c>
      <c r="G143" s="6" t="str">
        <f>OriginData!G142</f>
        <v xml:space="preserve"> </v>
      </c>
      <c r="H143" s="1" t="str">
        <f>OriginData!H142</f>
        <v xml:space="preserve"> </v>
      </c>
    </row>
    <row r="144" spans="1:8">
      <c r="A144" s="4" t="str">
        <f>OriginData!A143</f>
        <v xml:space="preserve"> </v>
      </c>
      <c r="B144" s="5" t="str">
        <f>OriginData!B143</f>
        <v xml:space="preserve"> </v>
      </c>
      <c r="C144" s="6" t="str">
        <f>OriginData!C143</f>
        <v xml:space="preserve"> </v>
      </c>
      <c r="D144" s="6" t="str">
        <f>OriginData!D143</f>
        <v xml:space="preserve"> </v>
      </c>
      <c r="E144" s="6" t="str">
        <f>OriginData!E143</f>
        <v xml:space="preserve"> </v>
      </c>
      <c r="F144" s="6" t="str">
        <f>OriginData!F143</f>
        <v xml:space="preserve"> </v>
      </c>
      <c r="G144" s="6" t="str">
        <f>OriginData!G143</f>
        <v xml:space="preserve"> </v>
      </c>
      <c r="H144" s="1" t="str">
        <f>OriginData!H143</f>
        <v xml:space="preserve"> </v>
      </c>
    </row>
    <row r="145" spans="1:8">
      <c r="A145" s="4" t="str">
        <f>OriginData!A144</f>
        <v xml:space="preserve"> </v>
      </c>
      <c r="B145" s="5" t="str">
        <f>OriginData!B144</f>
        <v xml:space="preserve"> </v>
      </c>
      <c r="C145" s="6" t="str">
        <f>OriginData!C144</f>
        <v xml:space="preserve"> </v>
      </c>
      <c r="D145" s="6" t="str">
        <f>OriginData!D144</f>
        <v xml:space="preserve"> </v>
      </c>
      <c r="E145" s="6" t="str">
        <f>OriginData!E144</f>
        <v xml:space="preserve"> </v>
      </c>
      <c r="F145" s="6" t="str">
        <f>OriginData!F144</f>
        <v xml:space="preserve"> </v>
      </c>
      <c r="G145" s="6" t="str">
        <f>OriginData!G144</f>
        <v xml:space="preserve"> </v>
      </c>
      <c r="H145" s="1" t="str">
        <f>OriginData!H144</f>
        <v xml:space="preserve"> </v>
      </c>
    </row>
    <row r="146" spans="1:8">
      <c r="A146" s="4" t="str">
        <f>OriginData!A145</f>
        <v xml:space="preserve"> </v>
      </c>
      <c r="B146" s="5" t="str">
        <f>OriginData!B145</f>
        <v xml:space="preserve"> </v>
      </c>
      <c r="C146" s="6" t="str">
        <f>OriginData!C145</f>
        <v xml:space="preserve"> </v>
      </c>
      <c r="D146" s="6" t="str">
        <f>OriginData!D145</f>
        <v xml:space="preserve"> </v>
      </c>
      <c r="E146" s="6" t="str">
        <f>OriginData!E145</f>
        <v xml:space="preserve"> </v>
      </c>
      <c r="F146" s="6" t="str">
        <f>OriginData!F145</f>
        <v xml:space="preserve"> </v>
      </c>
      <c r="G146" s="6" t="str">
        <f>OriginData!G145</f>
        <v xml:space="preserve"> </v>
      </c>
      <c r="H146" s="1" t="str">
        <f>OriginData!H145</f>
        <v xml:space="preserve"> </v>
      </c>
    </row>
    <row r="147" spans="1:8">
      <c r="A147" s="4" t="str">
        <f>OriginData!A146</f>
        <v xml:space="preserve"> </v>
      </c>
      <c r="B147" s="5" t="str">
        <f>OriginData!B146</f>
        <v xml:space="preserve"> </v>
      </c>
      <c r="C147" s="6" t="str">
        <f>OriginData!C146</f>
        <v xml:space="preserve"> </v>
      </c>
      <c r="D147" s="6" t="str">
        <f>OriginData!D146</f>
        <v xml:space="preserve"> </v>
      </c>
      <c r="E147" s="6" t="str">
        <f>OriginData!E146</f>
        <v xml:space="preserve"> </v>
      </c>
      <c r="F147" s="6" t="str">
        <f>OriginData!F146</f>
        <v xml:space="preserve"> </v>
      </c>
      <c r="G147" s="6" t="str">
        <f>OriginData!G146</f>
        <v xml:space="preserve"> </v>
      </c>
      <c r="H147" s="1" t="str">
        <f>OriginData!H146</f>
        <v xml:space="preserve"> </v>
      </c>
    </row>
    <row r="148" spans="1:8">
      <c r="A148" s="4" t="str">
        <f>OriginData!A147</f>
        <v xml:space="preserve"> </v>
      </c>
      <c r="B148" s="5" t="str">
        <f>OriginData!B147</f>
        <v xml:space="preserve"> </v>
      </c>
      <c r="C148" s="6" t="str">
        <f>OriginData!C147</f>
        <v xml:space="preserve"> </v>
      </c>
      <c r="D148" s="6" t="str">
        <f>OriginData!D147</f>
        <v xml:space="preserve"> </v>
      </c>
      <c r="E148" s="6" t="str">
        <f>OriginData!E147</f>
        <v xml:space="preserve"> </v>
      </c>
      <c r="F148" s="6" t="str">
        <f>OriginData!F147</f>
        <v xml:space="preserve"> </v>
      </c>
      <c r="G148" s="6" t="str">
        <f>OriginData!G147</f>
        <v xml:space="preserve"> </v>
      </c>
      <c r="H148" s="1" t="str">
        <f>OriginData!H147</f>
        <v xml:space="preserve"> </v>
      </c>
    </row>
    <row r="149" spans="1:8">
      <c r="A149" s="4" t="str">
        <f>OriginData!A148</f>
        <v xml:space="preserve"> </v>
      </c>
      <c r="B149" s="5" t="str">
        <f>OriginData!B148</f>
        <v xml:space="preserve"> </v>
      </c>
      <c r="C149" s="6" t="str">
        <f>OriginData!C148</f>
        <v xml:space="preserve"> </v>
      </c>
      <c r="D149" s="6" t="str">
        <f>OriginData!D148</f>
        <v xml:space="preserve"> </v>
      </c>
      <c r="E149" s="6" t="str">
        <f>OriginData!E148</f>
        <v xml:space="preserve"> </v>
      </c>
      <c r="F149" s="6" t="str">
        <f>OriginData!F148</f>
        <v xml:space="preserve"> </v>
      </c>
      <c r="G149" s="6" t="str">
        <f>OriginData!G148</f>
        <v xml:space="preserve"> </v>
      </c>
      <c r="H149" s="1" t="str">
        <f>OriginData!H148</f>
        <v xml:space="preserve"> </v>
      </c>
    </row>
    <row r="150" spans="1:8">
      <c r="A150" s="4" t="str">
        <f>OriginData!A149</f>
        <v xml:space="preserve"> </v>
      </c>
      <c r="B150" s="5" t="str">
        <f>OriginData!B149</f>
        <v xml:space="preserve"> </v>
      </c>
      <c r="C150" s="6" t="str">
        <f>OriginData!C149</f>
        <v xml:space="preserve"> </v>
      </c>
      <c r="D150" s="6" t="str">
        <f>OriginData!D149</f>
        <v xml:space="preserve"> </v>
      </c>
      <c r="E150" s="6" t="str">
        <f>OriginData!E149</f>
        <v xml:space="preserve"> </v>
      </c>
      <c r="F150" s="6" t="str">
        <f>OriginData!F149</f>
        <v xml:space="preserve"> </v>
      </c>
      <c r="G150" s="6" t="str">
        <f>OriginData!G149</f>
        <v xml:space="preserve"> </v>
      </c>
      <c r="H150" s="1" t="str">
        <f>OriginData!H149</f>
        <v xml:space="preserve"> </v>
      </c>
    </row>
    <row r="151" spans="1:8">
      <c r="A151" s="4" t="str">
        <f>OriginData!A150</f>
        <v xml:space="preserve"> </v>
      </c>
      <c r="B151" s="5" t="str">
        <f>OriginData!B150</f>
        <v xml:space="preserve"> </v>
      </c>
      <c r="C151" s="6" t="str">
        <f>OriginData!C150</f>
        <v xml:space="preserve"> </v>
      </c>
      <c r="D151" s="6" t="str">
        <f>OriginData!D150</f>
        <v xml:space="preserve"> </v>
      </c>
      <c r="E151" s="6" t="str">
        <f>OriginData!E150</f>
        <v xml:space="preserve"> </v>
      </c>
      <c r="F151" s="6" t="str">
        <f>OriginData!F150</f>
        <v xml:space="preserve"> </v>
      </c>
      <c r="G151" s="6" t="str">
        <f>OriginData!G150</f>
        <v xml:space="preserve"> </v>
      </c>
      <c r="H151" s="1" t="str">
        <f>OriginData!H150</f>
        <v xml:space="preserve"> </v>
      </c>
    </row>
    <row r="152" spans="1:8">
      <c r="A152" s="4" t="str">
        <f>OriginData!A151</f>
        <v xml:space="preserve"> </v>
      </c>
      <c r="B152" s="5" t="str">
        <f>OriginData!B151</f>
        <v xml:space="preserve"> </v>
      </c>
      <c r="C152" s="6" t="str">
        <f>OriginData!C151</f>
        <v xml:space="preserve"> </v>
      </c>
      <c r="D152" s="6" t="str">
        <f>OriginData!D151</f>
        <v xml:space="preserve"> </v>
      </c>
      <c r="E152" s="6" t="str">
        <f>OriginData!E151</f>
        <v xml:space="preserve"> </v>
      </c>
      <c r="F152" s="6" t="str">
        <f>OriginData!F151</f>
        <v xml:space="preserve"> </v>
      </c>
      <c r="G152" s="6" t="str">
        <f>OriginData!G151</f>
        <v xml:space="preserve"> </v>
      </c>
      <c r="H152" s="1" t="str">
        <f>OriginData!H151</f>
        <v xml:space="preserve"> </v>
      </c>
    </row>
    <row r="153" spans="1:8">
      <c r="A153" s="4" t="str">
        <f>OriginData!A152</f>
        <v xml:space="preserve"> </v>
      </c>
      <c r="B153" s="5" t="str">
        <f>OriginData!B152</f>
        <v xml:space="preserve"> </v>
      </c>
      <c r="C153" s="6" t="str">
        <f>OriginData!C152</f>
        <v xml:space="preserve"> </v>
      </c>
      <c r="D153" s="6" t="str">
        <f>OriginData!D152</f>
        <v xml:space="preserve"> </v>
      </c>
      <c r="E153" s="6" t="str">
        <f>OriginData!E152</f>
        <v xml:space="preserve"> </v>
      </c>
      <c r="F153" s="6" t="str">
        <f>OriginData!F152</f>
        <v xml:space="preserve"> </v>
      </c>
      <c r="G153" s="6" t="str">
        <f>OriginData!G152</f>
        <v xml:space="preserve"> </v>
      </c>
      <c r="H153" s="1" t="str">
        <f>OriginData!H152</f>
        <v xml:space="preserve"> </v>
      </c>
    </row>
    <row r="154" spans="1:8">
      <c r="A154" s="4" t="str">
        <f>OriginData!A153</f>
        <v xml:space="preserve"> </v>
      </c>
      <c r="B154" s="5" t="str">
        <f>OriginData!B153</f>
        <v xml:space="preserve"> </v>
      </c>
      <c r="C154" s="6" t="str">
        <f>OriginData!C153</f>
        <v xml:space="preserve"> </v>
      </c>
      <c r="D154" s="6" t="str">
        <f>OriginData!D153</f>
        <v xml:space="preserve"> </v>
      </c>
      <c r="E154" s="6" t="str">
        <f>OriginData!E153</f>
        <v xml:space="preserve"> </v>
      </c>
      <c r="F154" s="6" t="str">
        <f>OriginData!F153</f>
        <v xml:space="preserve"> </v>
      </c>
      <c r="G154" s="6" t="str">
        <f>OriginData!G153</f>
        <v xml:space="preserve"> </v>
      </c>
      <c r="H154" s="1" t="str">
        <f>OriginData!H153</f>
        <v xml:space="preserve"> </v>
      </c>
    </row>
    <row r="155" spans="1:8">
      <c r="A155" s="4" t="str">
        <f>OriginData!A154</f>
        <v xml:space="preserve"> </v>
      </c>
      <c r="B155" s="5" t="str">
        <f>OriginData!B154</f>
        <v xml:space="preserve"> </v>
      </c>
      <c r="C155" s="6" t="str">
        <f>OriginData!C154</f>
        <v xml:space="preserve"> </v>
      </c>
      <c r="D155" s="6" t="str">
        <f>OriginData!D154</f>
        <v xml:space="preserve"> </v>
      </c>
      <c r="E155" s="6" t="str">
        <f>OriginData!E154</f>
        <v xml:space="preserve"> </v>
      </c>
      <c r="F155" s="6" t="str">
        <f>OriginData!F154</f>
        <v xml:space="preserve"> </v>
      </c>
      <c r="G155" s="6" t="str">
        <f>OriginData!G154</f>
        <v xml:space="preserve"> </v>
      </c>
      <c r="H155" s="1" t="str">
        <f>OriginData!H154</f>
        <v xml:space="preserve"> </v>
      </c>
    </row>
    <row r="156" spans="1:8">
      <c r="A156" s="4" t="str">
        <f>OriginData!A155</f>
        <v xml:space="preserve"> </v>
      </c>
      <c r="B156" s="5" t="str">
        <f>OriginData!B155</f>
        <v xml:space="preserve"> </v>
      </c>
      <c r="C156" s="6" t="str">
        <f>OriginData!C155</f>
        <v xml:space="preserve"> </v>
      </c>
      <c r="D156" s="6" t="str">
        <f>OriginData!D155</f>
        <v xml:space="preserve"> </v>
      </c>
      <c r="E156" s="6" t="str">
        <f>OriginData!E155</f>
        <v xml:space="preserve"> </v>
      </c>
      <c r="F156" s="6" t="str">
        <f>OriginData!F155</f>
        <v xml:space="preserve"> </v>
      </c>
      <c r="G156" s="6" t="str">
        <f>OriginData!G155</f>
        <v xml:space="preserve"> </v>
      </c>
      <c r="H156" s="1" t="str">
        <f>OriginData!H155</f>
        <v xml:space="preserve"> </v>
      </c>
    </row>
    <row r="157" spans="1:8">
      <c r="A157" s="4" t="str">
        <f>OriginData!A156</f>
        <v xml:space="preserve"> </v>
      </c>
      <c r="B157" s="5" t="str">
        <f>OriginData!B156</f>
        <v xml:space="preserve"> </v>
      </c>
      <c r="C157" s="6" t="str">
        <f>OriginData!C156</f>
        <v xml:space="preserve"> </v>
      </c>
      <c r="D157" s="6" t="str">
        <f>OriginData!D156</f>
        <v xml:space="preserve"> </v>
      </c>
      <c r="E157" s="6" t="str">
        <f>OriginData!E156</f>
        <v xml:space="preserve"> </v>
      </c>
      <c r="F157" s="6" t="str">
        <f>OriginData!F156</f>
        <v xml:space="preserve"> </v>
      </c>
      <c r="G157" s="6" t="str">
        <f>OriginData!G156</f>
        <v xml:space="preserve"> </v>
      </c>
      <c r="H157" s="1" t="str">
        <f>OriginData!H156</f>
        <v xml:space="preserve"> </v>
      </c>
    </row>
    <row r="158" spans="1:8">
      <c r="A158" s="4" t="str">
        <f>OriginData!A157</f>
        <v xml:space="preserve"> </v>
      </c>
      <c r="B158" s="5" t="str">
        <f>OriginData!B157</f>
        <v xml:space="preserve"> </v>
      </c>
      <c r="C158" s="6" t="str">
        <f>OriginData!C157</f>
        <v xml:space="preserve"> </v>
      </c>
      <c r="D158" s="6" t="str">
        <f>OriginData!D157</f>
        <v xml:space="preserve"> </v>
      </c>
      <c r="E158" s="6" t="str">
        <f>OriginData!E157</f>
        <v xml:space="preserve"> </v>
      </c>
      <c r="F158" s="6" t="str">
        <f>OriginData!F157</f>
        <v xml:space="preserve"> </v>
      </c>
      <c r="G158" s="6" t="str">
        <f>OriginData!G157</f>
        <v xml:space="preserve"> </v>
      </c>
      <c r="H158" s="1" t="str">
        <f>OriginData!H157</f>
        <v xml:space="preserve"> </v>
      </c>
    </row>
    <row r="159" spans="1:8">
      <c r="A159" s="4" t="str">
        <f>OriginData!A158</f>
        <v xml:space="preserve"> </v>
      </c>
      <c r="B159" s="5" t="str">
        <f>OriginData!B158</f>
        <v xml:space="preserve"> </v>
      </c>
      <c r="C159" s="6" t="str">
        <f>OriginData!C158</f>
        <v xml:space="preserve"> </v>
      </c>
      <c r="D159" s="6" t="str">
        <f>OriginData!D158</f>
        <v xml:space="preserve"> </v>
      </c>
      <c r="E159" s="6" t="str">
        <f>OriginData!E158</f>
        <v xml:space="preserve"> </v>
      </c>
      <c r="F159" s="6" t="str">
        <f>OriginData!F158</f>
        <v xml:space="preserve"> </v>
      </c>
      <c r="G159" s="6" t="str">
        <f>OriginData!G158</f>
        <v xml:space="preserve"> </v>
      </c>
      <c r="H159" s="1" t="str">
        <f>OriginData!H158</f>
        <v xml:space="preserve"> </v>
      </c>
    </row>
    <row r="160" spans="1:8">
      <c r="A160" s="4" t="str">
        <f>OriginData!A159</f>
        <v xml:space="preserve"> </v>
      </c>
      <c r="B160" s="5" t="str">
        <f>OriginData!B159</f>
        <v xml:space="preserve"> </v>
      </c>
      <c r="C160" s="6" t="str">
        <f>OriginData!C159</f>
        <v xml:space="preserve"> </v>
      </c>
      <c r="D160" s="6" t="str">
        <f>OriginData!D159</f>
        <v xml:space="preserve"> </v>
      </c>
      <c r="E160" s="6" t="str">
        <f>OriginData!E159</f>
        <v xml:space="preserve"> </v>
      </c>
      <c r="F160" s="6" t="str">
        <f>OriginData!F159</f>
        <v xml:space="preserve"> </v>
      </c>
      <c r="G160" s="6" t="str">
        <f>OriginData!G159</f>
        <v xml:space="preserve"> </v>
      </c>
      <c r="H160" s="1" t="str">
        <f>OriginData!H159</f>
        <v xml:space="preserve"> </v>
      </c>
    </row>
    <row r="161" spans="1:8">
      <c r="A161" s="4" t="str">
        <f>OriginData!A160</f>
        <v xml:space="preserve"> </v>
      </c>
      <c r="B161" s="5" t="str">
        <f>OriginData!B160</f>
        <v xml:space="preserve"> </v>
      </c>
      <c r="C161" s="6" t="str">
        <f>OriginData!C160</f>
        <v xml:space="preserve"> </v>
      </c>
      <c r="D161" s="6" t="str">
        <f>OriginData!D160</f>
        <v xml:space="preserve"> </v>
      </c>
      <c r="E161" s="6" t="str">
        <f>OriginData!E160</f>
        <v xml:space="preserve"> </v>
      </c>
      <c r="F161" s="6" t="str">
        <f>OriginData!F160</f>
        <v xml:space="preserve"> </v>
      </c>
      <c r="G161" s="6" t="str">
        <f>OriginData!G160</f>
        <v xml:space="preserve"> </v>
      </c>
      <c r="H161" s="1" t="str">
        <f>OriginData!H160</f>
        <v xml:space="preserve"> </v>
      </c>
    </row>
    <row r="162" spans="1:8">
      <c r="A162" s="4" t="str">
        <f>OriginData!A161</f>
        <v xml:space="preserve"> </v>
      </c>
      <c r="B162" s="5" t="str">
        <f>OriginData!B161</f>
        <v xml:space="preserve"> </v>
      </c>
      <c r="C162" s="6" t="str">
        <f>OriginData!C161</f>
        <v xml:space="preserve"> </v>
      </c>
      <c r="D162" s="6" t="str">
        <f>OriginData!D161</f>
        <v xml:space="preserve"> </v>
      </c>
      <c r="E162" s="6" t="str">
        <f>OriginData!E161</f>
        <v xml:space="preserve"> </v>
      </c>
      <c r="F162" s="6" t="str">
        <f>OriginData!F161</f>
        <v xml:space="preserve"> </v>
      </c>
      <c r="G162" s="6" t="str">
        <f>OriginData!G161</f>
        <v xml:space="preserve"> </v>
      </c>
      <c r="H162" s="1" t="str">
        <f>OriginData!H161</f>
        <v xml:space="preserve"> </v>
      </c>
    </row>
    <row r="163" spans="1:8">
      <c r="A163" s="4" t="str">
        <f>OriginData!A162</f>
        <v xml:space="preserve"> </v>
      </c>
      <c r="B163" s="5" t="str">
        <f>OriginData!B162</f>
        <v xml:space="preserve"> </v>
      </c>
      <c r="C163" s="6" t="str">
        <f>OriginData!C162</f>
        <v xml:space="preserve"> </v>
      </c>
      <c r="D163" s="6" t="str">
        <f>OriginData!D162</f>
        <v xml:space="preserve"> </v>
      </c>
      <c r="E163" s="6" t="str">
        <f>OriginData!E162</f>
        <v xml:space="preserve"> </v>
      </c>
      <c r="F163" s="6" t="str">
        <f>OriginData!F162</f>
        <v xml:space="preserve"> </v>
      </c>
      <c r="G163" s="6" t="str">
        <f>OriginData!G162</f>
        <v xml:space="preserve"> </v>
      </c>
      <c r="H163" s="1" t="str">
        <f>OriginData!H162</f>
        <v xml:space="preserve"> </v>
      </c>
    </row>
    <row r="164" spans="1:8">
      <c r="A164" s="4" t="str">
        <f>OriginData!A163</f>
        <v xml:space="preserve"> </v>
      </c>
      <c r="B164" s="5" t="str">
        <f>OriginData!B163</f>
        <v xml:space="preserve"> </v>
      </c>
      <c r="C164" s="6" t="str">
        <f>OriginData!C163</f>
        <v xml:space="preserve"> </v>
      </c>
      <c r="D164" s="6" t="str">
        <f>OriginData!D163</f>
        <v xml:space="preserve"> </v>
      </c>
      <c r="E164" s="6" t="str">
        <f>OriginData!E163</f>
        <v xml:space="preserve"> </v>
      </c>
      <c r="F164" s="6" t="str">
        <f>OriginData!F163</f>
        <v xml:space="preserve"> </v>
      </c>
      <c r="G164" s="6" t="str">
        <f>OriginData!G163</f>
        <v xml:space="preserve"> </v>
      </c>
      <c r="H164" s="1" t="str">
        <f>OriginData!H163</f>
        <v xml:space="preserve"> </v>
      </c>
    </row>
    <row r="165" spans="1:8">
      <c r="A165" s="4" t="str">
        <f>OriginData!A164</f>
        <v xml:space="preserve"> </v>
      </c>
      <c r="B165" s="5" t="str">
        <f>OriginData!B164</f>
        <v xml:space="preserve"> </v>
      </c>
      <c r="C165" s="6" t="str">
        <f>OriginData!C164</f>
        <v xml:space="preserve"> </v>
      </c>
      <c r="D165" s="6" t="str">
        <f>OriginData!D164</f>
        <v xml:space="preserve"> </v>
      </c>
      <c r="E165" s="6" t="str">
        <f>OriginData!E164</f>
        <v xml:space="preserve"> </v>
      </c>
      <c r="F165" s="6" t="str">
        <f>OriginData!F164</f>
        <v xml:space="preserve"> </v>
      </c>
      <c r="G165" s="6" t="str">
        <f>OriginData!G164</f>
        <v xml:space="preserve"> </v>
      </c>
      <c r="H165" s="1" t="str">
        <f>OriginData!H164</f>
        <v xml:space="preserve"> </v>
      </c>
    </row>
    <row r="166" spans="1:8">
      <c r="A166" s="4" t="str">
        <f>OriginData!A165</f>
        <v xml:space="preserve"> </v>
      </c>
      <c r="B166" s="5" t="str">
        <f>OriginData!B165</f>
        <v xml:space="preserve"> </v>
      </c>
      <c r="C166" s="6" t="str">
        <f>OriginData!C165</f>
        <v xml:space="preserve"> </v>
      </c>
      <c r="D166" s="6" t="str">
        <f>OriginData!D165</f>
        <v xml:space="preserve"> </v>
      </c>
      <c r="E166" s="6" t="str">
        <f>OriginData!E165</f>
        <v xml:space="preserve"> </v>
      </c>
      <c r="F166" s="6" t="str">
        <f>OriginData!F165</f>
        <v xml:space="preserve"> </v>
      </c>
      <c r="G166" s="6" t="str">
        <f>OriginData!G165</f>
        <v xml:space="preserve"> </v>
      </c>
      <c r="H166" s="1" t="str">
        <f>OriginData!H165</f>
        <v xml:space="preserve"> </v>
      </c>
    </row>
    <row r="167" spans="1:8">
      <c r="A167" s="4" t="str">
        <f>OriginData!A166</f>
        <v xml:space="preserve"> </v>
      </c>
      <c r="B167" s="5" t="str">
        <f>OriginData!B166</f>
        <v xml:space="preserve"> </v>
      </c>
      <c r="C167" s="6" t="str">
        <f>OriginData!C166</f>
        <v xml:space="preserve"> </v>
      </c>
      <c r="D167" s="6" t="str">
        <f>OriginData!D166</f>
        <v xml:space="preserve"> </v>
      </c>
      <c r="E167" s="6" t="str">
        <f>OriginData!E166</f>
        <v xml:space="preserve"> </v>
      </c>
      <c r="F167" s="6" t="str">
        <f>OriginData!F166</f>
        <v xml:space="preserve"> </v>
      </c>
      <c r="G167" s="6" t="str">
        <f>OriginData!G166</f>
        <v xml:space="preserve"> </v>
      </c>
      <c r="H167" s="1" t="str">
        <f>OriginData!H166</f>
        <v xml:space="preserve"> </v>
      </c>
    </row>
    <row r="168" spans="1:8">
      <c r="A168" s="4" t="str">
        <f>OriginData!A167</f>
        <v xml:space="preserve"> </v>
      </c>
      <c r="B168" s="5" t="str">
        <f>OriginData!B167</f>
        <v xml:space="preserve"> </v>
      </c>
      <c r="C168" s="6" t="str">
        <f>OriginData!C167</f>
        <v xml:space="preserve"> </v>
      </c>
      <c r="D168" s="6" t="str">
        <f>OriginData!D167</f>
        <v xml:space="preserve"> </v>
      </c>
      <c r="E168" s="6" t="str">
        <f>OriginData!E167</f>
        <v xml:space="preserve"> </v>
      </c>
      <c r="F168" s="6" t="str">
        <f>OriginData!F167</f>
        <v xml:space="preserve"> </v>
      </c>
      <c r="G168" s="6" t="str">
        <f>OriginData!G167</f>
        <v xml:space="preserve"> </v>
      </c>
      <c r="H168" s="1" t="str">
        <f>OriginData!H167</f>
        <v xml:space="preserve"> </v>
      </c>
    </row>
    <row r="169" spans="1:8">
      <c r="A169" s="4" t="str">
        <f>OriginData!A168</f>
        <v xml:space="preserve"> </v>
      </c>
      <c r="B169" s="5" t="str">
        <f>OriginData!B168</f>
        <v xml:space="preserve"> </v>
      </c>
      <c r="C169" s="6" t="str">
        <f>OriginData!C168</f>
        <v xml:space="preserve"> </v>
      </c>
      <c r="D169" s="6" t="str">
        <f>OriginData!D168</f>
        <v xml:space="preserve"> </v>
      </c>
      <c r="E169" s="6" t="str">
        <f>OriginData!E168</f>
        <v xml:space="preserve"> </v>
      </c>
      <c r="F169" s="6" t="str">
        <f>OriginData!F168</f>
        <v xml:space="preserve"> </v>
      </c>
      <c r="G169" s="6" t="str">
        <f>OriginData!G168</f>
        <v xml:space="preserve"> </v>
      </c>
      <c r="H169" s="1" t="str">
        <f>OriginData!H168</f>
        <v xml:space="preserve"> </v>
      </c>
    </row>
    <row r="170" spans="1:8">
      <c r="A170" s="4" t="str">
        <f>OriginData!A169</f>
        <v xml:space="preserve"> </v>
      </c>
      <c r="B170" s="5" t="str">
        <f>OriginData!B169</f>
        <v xml:space="preserve"> </v>
      </c>
      <c r="C170" s="6" t="str">
        <f>OriginData!C169</f>
        <v xml:space="preserve"> </v>
      </c>
      <c r="D170" s="6" t="str">
        <f>OriginData!D169</f>
        <v xml:space="preserve"> </v>
      </c>
      <c r="E170" s="6" t="str">
        <f>OriginData!E169</f>
        <v xml:space="preserve"> </v>
      </c>
      <c r="F170" s="6" t="str">
        <f>OriginData!F169</f>
        <v xml:space="preserve"> </v>
      </c>
      <c r="G170" s="6" t="str">
        <f>OriginData!G169</f>
        <v xml:space="preserve"> </v>
      </c>
      <c r="H170" s="1" t="str">
        <f>OriginData!H169</f>
        <v xml:space="preserve"> </v>
      </c>
    </row>
    <row r="171" spans="1:8">
      <c r="A171" s="4" t="str">
        <f>OriginData!A170</f>
        <v xml:space="preserve"> </v>
      </c>
      <c r="B171" s="5" t="str">
        <f>OriginData!B170</f>
        <v xml:space="preserve"> </v>
      </c>
      <c r="C171" s="6" t="str">
        <f>OriginData!C170</f>
        <v xml:space="preserve"> </v>
      </c>
      <c r="D171" s="6" t="str">
        <f>OriginData!D170</f>
        <v xml:space="preserve"> </v>
      </c>
      <c r="E171" s="6" t="str">
        <f>OriginData!E170</f>
        <v xml:space="preserve"> </v>
      </c>
      <c r="F171" s="6" t="str">
        <f>OriginData!F170</f>
        <v xml:space="preserve"> </v>
      </c>
      <c r="G171" s="6" t="str">
        <f>OriginData!G170</f>
        <v xml:space="preserve"> </v>
      </c>
      <c r="H171" s="1" t="str">
        <f>OriginData!H170</f>
        <v xml:space="preserve"> </v>
      </c>
    </row>
    <row r="172" spans="1:8">
      <c r="A172" s="4" t="str">
        <f>OriginData!A171</f>
        <v xml:space="preserve"> </v>
      </c>
      <c r="B172" s="5" t="str">
        <f>OriginData!B171</f>
        <v xml:space="preserve"> </v>
      </c>
      <c r="C172" s="6" t="str">
        <f>OriginData!C171</f>
        <v xml:space="preserve"> </v>
      </c>
      <c r="D172" s="6" t="str">
        <f>OriginData!D171</f>
        <v xml:space="preserve"> </v>
      </c>
      <c r="E172" s="6" t="str">
        <f>OriginData!E171</f>
        <v xml:space="preserve"> </v>
      </c>
      <c r="F172" s="6" t="str">
        <f>OriginData!F171</f>
        <v xml:space="preserve"> </v>
      </c>
      <c r="G172" s="6" t="str">
        <f>OriginData!G171</f>
        <v xml:space="preserve"> </v>
      </c>
      <c r="H172" s="1" t="str">
        <f>OriginData!H171</f>
        <v xml:space="preserve"> </v>
      </c>
    </row>
    <row r="173" spans="1:8">
      <c r="A173" s="4" t="str">
        <f>OriginData!A172</f>
        <v xml:space="preserve"> </v>
      </c>
      <c r="B173" s="5" t="str">
        <f>OriginData!B172</f>
        <v xml:space="preserve"> </v>
      </c>
      <c r="C173" s="6" t="str">
        <f>OriginData!C172</f>
        <v xml:space="preserve"> </v>
      </c>
      <c r="D173" s="6" t="str">
        <f>OriginData!D172</f>
        <v xml:space="preserve"> </v>
      </c>
      <c r="E173" s="6" t="str">
        <f>OriginData!E172</f>
        <v xml:space="preserve"> </v>
      </c>
      <c r="F173" s="6" t="str">
        <f>OriginData!F172</f>
        <v xml:space="preserve"> </v>
      </c>
      <c r="G173" s="6" t="str">
        <f>OriginData!G172</f>
        <v xml:space="preserve"> </v>
      </c>
      <c r="H173" s="1" t="str">
        <f>OriginData!H172</f>
        <v xml:space="preserve"> </v>
      </c>
    </row>
    <row r="174" spans="1:8">
      <c r="A174" s="4" t="str">
        <f>OriginData!A173</f>
        <v xml:space="preserve"> </v>
      </c>
      <c r="B174" s="5" t="str">
        <f>OriginData!B173</f>
        <v xml:space="preserve"> </v>
      </c>
      <c r="C174" s="6" t="str">
        <f>OriginData!C173</f>
        <v xml:space="preserve"> </v>
      </c>
      <c r="D174" s="6" t="str">
        <f>OriginData!D173</f>
        <v xml:space="preserve"> </v>
      </c>
      <c r="E174" s="6" t="str">
        <f>OriginData!E173</f>
        <v xml:space="preserve"> </v>
      </c>
      <c r="F174" s="6" t="str">
        <f>OriginData!F173</f>
        <v xml:space="preserve"> </v>
      </c>
      <c r="G174" s="6" t="str">
        <f>OriginData!G173</f>
        <v xml:space="preserve"> </v>
      </c>
      <c r="H174" s="1" t="str">
        <f>OriginData!H173</f>
        <v xml:space="preserve"> </v>
      </c>
    </row>
    <row r="175" spans="1:8">
      <c r="A175" s="4" t="str">
        <f>OriginData!A174</f>
        <v xml:space="preserve"> </v>
      </c>
      <c r="B175" s="5" t="str">
        <f>OriginData!B174</f>
        <v xml:space="preserve"> </v>
      </c>
      <c r="C175" s="6" t="str">
        <f>OriginData!C174</f>
        <v xml:space="preserve"> </v>
      </c>
      <c r="D175" s="6" t="str">
        <f>OriginData!D174</f>
        <v xml:space="preserve"> </v>
      </c>
      <c r="E175" s="6" t="str">
        <f>OriginData!E174</f>
        <v xml:space="preserve"> </v>
      </c>
      <c r="F175" s="6" t="str">
        <f>OriginData!F174</f>
        <v xml:space="preserve"> </v>
      </c>
      <c r="G175" s="6" t="str">
        <f>OriginData!G174</f>
        <v xml:space="preserve"> </v>
      </c>
      <c r="H175" s="1" t="str">
        <f>OriginData!H174</f>
        <v xml:space="preserve"> </v>
      </c>
    </row>
    <row r="176" spans="1:8">
      <c r="A176" s="4" t="str">
        <f>OriginData!A175</f>
        <v xml:space="preserve"> </v>
      </c>
      <c r="B176" s="5" t="str">
        <f>OriginData!B175</f>
        <v xml:space="preserve"> </v>
      </c>
      <c r="C176" s="6" t="str">
        <f>OriginData!C175</f>
        <v xml:space="preserve"> </v>
      </c>
      <c r="D176" s="6" t="str">
        <f>OriginData!D175</f>
        <v xml:space="preserve"> </v>
      </c>
      <c r="E176" s="6" t="str">
        <f>OriginData!E175</f>
        <v xml:space="preserve"> </v>
      </c>
      <c r="F176" s="6" t="str">
        <f>OriginData!F175</f>
        <v xml:space="preserve"> </v>
      </c>
      <c r="G176" s="6" t="str">
        <f>OriginData!G175</f>
        <v xml:space="preserve"> </v>
      </c>
      <c r="H176" s="1" t="str">
        <f>OriginData!H175</f>
        <v xml:space="preserve"> </v>
      </c>
    </row>
    <row r="177" spans="1:8">
      <c r="A177" s="4" t="str">
        <f>OriginData!A176</f>
        <v xml:space="preserve"> </v>
      </c>
      <c r="B177" s="5" t="str">
        <f>OriginData!B176</f>
        <v xml:space="preserve"> </v>
      </c>
      <c r="C177" s="6" t="str">
        <f>OriginData!C176</f>
        <v xml:space="preserve"> </v>
      </c>
      <c r="D177" s="6" t="str">
        <f>OriginData!D176</f>
        <v xml:space="preserve"> </v>
      </c>
      <c r="E177" s="6" t="str">
        <f>OriginData!E176</f>
        <v xml:space="preserve"> </v>
      </c>
      <c r="F177" s="6" t="str">
        <f>OriginData!F176</f>
        <v xml:space="preserve"> </v>
      </c>
      <c r="G177" s="6" t="str">
        <f>OriginData!G176</f>
        <v xml:space="preserve"> </v>
      </c>
      <c r="H177" s="1" t="str">
        <f>OriginData!H176</f>
        <v xml:space="preserve"> </v>
      </c>
    </row>
    <row r="178" spans="1:8">
      <c r="A178" s="4" t="str">
        <f>OriginData!A177</f>
        <v xml:space="preserve"> </v>
      </c>
      <c r="B178" s="5" t="str">
        <f>OriginData!B177</f>
        <v xml:space="preserve"> </v>
      </c>
      <c r="C178" s="6" t="str">
        <f>OriginData!C177</f>
        <v xml:space="preserve"> </v>
      </c>
      <c r="D178" s="6" t="str">
        <f>OriginData!D177</f>
        <v xml:space="preserve"> </v>
      </c>
      <c r="E178" s="6" t="str">
        <f>OriginData!E177</f>
        <v xml:space="preserve"> </v>
      </c>
      <c r="F178" s="6" t="str">
        <f>OriginData!F177</f>
        <v xml:space="preserve"> </v>
      </c>
      <c r="G178" s="6" t="str">
        <f>OriginData!G177</f>
        <v xml:space="preserve"> </v>
      </c>
      <c r="H178" s="1" t="str">
        <f>OriginData!H177</f>
        <v xml:space="preserve"> </v>
      </c>
    </row>
    <row r="179" spans="1:8">
      <c r="A179" s="4" t="str">
        <f>OriginData!A178</f>
        <v xml:space="preserve"> </v>
      </c>
      <c r="B179" s="5" t="str">
        <f>OriginData!B178</f>
        <v xml:space="preserve"> </v>
      </c>
      <c r="C179" s="6" t="str">
        <f>OriginData!C178</f>
        <v xml:space="preserve"> </v>
      </c>
      <c r="D179" s="6" t="str">
        <f>OriginData!D178</f>
        <v xml:space="preserve"> </v>
      </c>
      <c r="E179" s="6" t="str">
        <f>OriginData!E178</f>
        <v xml:space="preserve"> </v>
      </c>
      <c r="F179" s="6" t="str">
        <f>OriginData!F178</f>
        <v xml:space="preserve"> </v>
      </c>
      <c r="G179" s="6" t="str">
        <f>OriginData!G178</f>
        <v xml:space="preserve"> </v>
      </c>
      <c r="H179" s="1" t="str">
        <f>OriginData!H178</f>
        <v xml:space="preserve"> </v>
      </c>
    </row>
    <row r="180" spans="1:8">
      <c r="A180" s="4" t="str">
        <f>OriginData!A179</f>
        <v xml:space="preserve"> </v>
      </c>
      <c r="B180" s="5" t="str">
        <f>OriginData!B179</f>
        <v xml:space="preserve"> </v>
      </c>
      <c r="C180" s="6" t="str">
        <f>OriginData!C179</f>
        <v xml:space="preserve"> </v>
      </c>
      <c r="D180" s="6" t="str">
        <f>OriginData!D179</f>
        <v xml:space="preserve"> </v>
      </c>
      <c r="E180" s="6" t="str">
        <f>OriginData!E179</f>
        <v xml:space="preserve"> </v>
      </c>
      <c r="F180" s="6" t="str">
        <f>OriginData!F179</f>
        <v xml:space="preserve"> </v>
      </c>
      <c r="G180" s="6" t="str">
        <f>OriginData!G179</f>
        <v xml:space="preserve"> </v>
      </c>
      <c r="H180" s="1" t="str">
        <f>OriginData!H179</f>
        <v xml:space="preserve"> </v>
      </c>
    </row>
    <row r="181" spans="1:8">
      <c r="A181" s="4" t="str">
        <f>OriginData!A180</f>
        <v xml:space="preserve"> </v>
      </c>
      <c r="B181" s="5" t="str">
        <f>OriginData!B180</f>
        <v xml:space="preserve"> </v>
      </c>
      <c r="C181" s="6" t="str">
        <f>OriginData!C180</f>
        <v xml:space="preserve"> </v>
      </c>
      <c r="D181" s="6" t="str">
        <f>OriginData!D180</f>
        <v xml:space="preserve"> </v>
      </c>
      <c r="E181" s="6" t="str">
        <f>OriginData!E180</f>
        <v xml:space="preserve"> </v>
      </c>
      <c r="F181" s="6" t="str">
        <f>OriginData!F180</f>
        <v xml:space="preserve"> </v>
      </c>
      <c r="G181" s="6" t="str">
        <f>OriginData!G180</f>
        <v xml:space="preserve"> </v>
      </c>
      <c r="H181" s="1" t="str">
        <f>OriginData!H180</f>
        <v xml:space="preserve"> </v>
      </c>
    </row>
    <row r="182" spans="1:8">
      <c r="A182" s="4" t="str">
        <f>OriginData!A181</f>
        <v xml:space="preserve"> </v>
      </c>
      <c r="B182" s="5" t="str">
        <f>OriginData!B181</f>
        <v xml:space="preserve"> </v>
      </c>
      <c r="C182" s="6" t="str">
        <f>OriginData!C181</f>
        <v xml:space="preserve"> </v>
      </c>
      <c r="D182" s="6" t="str">
        <f>OriginData!D181</f>
        <v xml:space="preserve"> </v>
      </c>
      <c r="E182" s="6" t="str">
        <f>OriginData!E181</f>
        <v xml:space="preserve"> </v>
      </c>
      <c r="F182" s="6" t="str">
        <f>OriginData!F181</f>
        <v xml:space="preserve"> </v>
      </c>
      <c r="G182" s="6" t="str">
        <f>OriginData!G181</f>
        <v xml:space="preserve"> </v>
      </c>
      <c r="H182" s="1" t="str">
        <f>OriginData!H181</f>
        <v xml:space="preserve"> </v>
      </c>
    </row>
    <row r="183" spans="1:8">
      <c r="A183" s="4" t="str">
        <f>OriginData!A182</f>
        <v xml:space="preserve"> </v>
      </c>
      <c r="B183" s="5" t="str">
        <f>OriginData!B182</f>
        <v xml:space="preserve"> </v>
      </c>
      <c r="C183" s="6" t="str">
        <f>OriginData!C182</f>
        <v xml:space="preserve"> </v>
      </c>
      <c r="D183" s="6" t="str">
        <f>OriginData!D182</f>
        <v xml:space="preserve"> </v>
      </c>
      <c r="E183" s="6" t="str">
        <f>OriginData!E182</f>
        <v xml:space="preserve"> </v>
      </c>
      <c r="F183" s="6" t="str">
        <f>OriginData!F182</f>
        <v xml:space="preserve"> </v>
      </c>
      <c r="G183" s="6" t="str">
        <f>OriginData!G182</f>
        <v xml:space="preserve"> </v>
      </c>
      <c r="H183" s="1" t="str">
        <f>OriginData!H182</f>
        <v xml:space="preserve"> </v>
      </c>
    </row>
    <row r="184" spans="1:8">
      <c r="A184" s="4" t="str">
        <f>OriginData!A183</f>
        <v xml:space="preserve"> </v>
      </c>
      <c r="B184" s="5" t="str">
        <f>OriginData!B183</f>
        <v xml:space="preserve"> </v>
      </c>
      <c r="C184" s="6" t="str">
        <f>OriginData!C183</f>
        <v xml:space="preserve"> </v>
      </c>
      <c r="D184" s="6" t="str">
        <f>OriginData!D183</f>
        <v xml:space="preserve"> </v>
      </c>
      <c r="E184" s="6" t="str">
        <f>OriginData!E183</f>
        <v xml:space="preserve"> </v>
      </c>
      <c r="F184" s="6" t="str">
        <f>OriginData!F183</f>
        <v xml:space="preserve"> </v>
      </c>
      <c r="G184" s="6" t="str">
        <f>OriginData!G183</f>
        <v xml:space="preserve"> </v>
      </c>
      <c r="H184" s="1" t="str">
        <f>OriginData!H183</f>
        <v xml:space="preserve"> </v>
      </c>
    </row>
    <row r="185" spans="1:8">
      <c r="A185" s="4" t="str">
        <f>OriginData!A184</f>
        <v xml:space="preserve"> </v>
      </c>
      <c r="B185" s="5" t="str">
        <f>OriginData!B184</f>
        <v xml:space="preserve"> </v>
      </c>
      <c r="C185" s="6" t="str">
        <f>OriginData!C184</f>
        <v xml:space="preserve"> </v>
      </c>
      <c r="D185" s="6" t="str">
        <f>OriginData!D184</f>
        <v xml:space="preserve"> </v>
      </c>
      <c r="E185" s="6" t="str">
        <f>OriginData!E184</f>
        <v xml:space="preserve"> </v>
      </c>
      <c r="F185" s="6" t="str">
        <f>OriginData!F184</f>
        <v xml:space="preserve"> </v>
      </c>
      <c r="G185" s="6" t="str">
        <f>OriginData!G184</f>
        <v xml:space="preserve"> </v>
      </c>
      <c r="H185" s="1" t="str">
        <f>OriginData!H184</f>
        <v xml:space="preserve"> </v>
      </c>
    </row>
    <row r="186" spans="1:8">
      <c r="A186" s="4" t="str">
        <f>OriginData!A185</f>
        <v xml:space="preserve"> </v>
      </c>
      <c r="B186" s="5" t="str">
        <f>OriginData!B185</f>
        <v xml:space="preserve"> </v>
      </c>
      <c r="C186" s="6" t="str">
        <f>OriginData!C185</f>
        <v xml:space="preserve"> </v>
      </c>
      <c r="D186" s="6" t="str">
        <f>OriginData!D185</f>
        <v xml:space="preserve"> </v>
      </c>
      <c r="E186" s="6" t="str">
        <f>OriginData!E185</f>
        <v xml:space="preserve"> </v>
      </c>
      <c r="F186" s="6" t="str">
        <f>OriginData!F185</f>
        <v xml:space="preserve"> </v>
      </c>
      <c r="G186" s="6" t="str">
        <f>OriginData!G185</f>
        <v xml:space="preserve"> </v>
      </c>
      <c r="H186" s="1" t="str">
        <f>OriginData!H185</f>
        <v xml:space="preserve"> </v>
      </c>
    </row>
    <row r="187" spans="1:8">
      <c r="A187" s="4" t="str">
        <f>OriginData!A186</f>
        <v xml:space="preserve"> </v>
      </c>
      <c r="B187" s="5" t="str">
        <f>OriginData!B186</f>
        <v xml:space="preserve"> </v>
      </c>
      <c r="C187" s="6" t="str">
        <f>OriginData!C186</f>
        <v xml:space="preserve"> </v>
      </c>
      <c r="D187" s="6" t="str">
        <f>OriginData!D186</f>
        <v xml:space="preserve"> </v>
      </c>
      <c r="E187" s="6" t="str">
        <f>OriginData!E186</f>
        <v xml:space="preserve"> </v>
      </c>
      <c r="F187" s="6" t="str">
        <f>OriginData!F186</f>
        <v xml:space="preserve"> </v>
      </c>
      <c r="G187" s="6" t="str">
        <f>OriginData!G186</f>
        <v xml:space="preserve"> </v>
      </c>
      <c r="H187" s="1" t="str">
        <f>OriginData!H186</f>
        <v xml:space="preserve"> </v>
      </c>
    </row>
    <row r="188" spans="1:8">
      <c r="A188" s="4" t="str">
        <f>OriginData!A187</f>
        <v xml:space="preserve"> </v>
      </c>
      <c r="B188" s="5" t="str">
        <f>OriginData!B187</f>
        <v xml:space="preserve"> </v>
      </c>
      <c r="C188" s="6" t="str">
        <f>OriginData!C187</f>
        <v xml:space="preserve"> </v>
      </c>
      <c r="D188" s="6" t="str">
        <f>OriginData!D187</f>
        <v xml:space="preserve"> </v>
      </c>
      <c r="E188" s="6" t="str">
        <f>OriginData!E187</f>
        <v xml:space="preserve"> </v>
      </c>
      <c r="F188" s="6" t="str">
        <f>OriginData!F187</f>
        <v xml:space="preserve"> </v>
      </c>
      <c r="G188" s="6" t="str">
        <f>OriginData!G187</f>
        <v xml:space="preserve"> </v>
      </c>
      <c r="H188" s="1" t="str">
        <f>OriginData!H187</f>
        <v xml:space="preserve"> </v>
      </c>
    </row>
    <row r="189" spans="1:8">
      <c r="A189" s="4" t="str">
        <f>OriginData!A188</f>
        <v xml:space="preserve"> </v>
      </c>
      <c r="B189" s="5" t="str">
        <f>OriginData!B188</f>
        <v xml:space="preserve"> </v>
      </c>
      <c r="C189" s="6" t="str">
        <f>OriginData!C188</f>
        <v xml:space="preserve"> </v>
      </c>
      <c r="D189" s="6" t="str">
        <f>OriginData!D188</f>
        <v xml:space="preserve"> </v>
      </c>
      <c r="E189" s="6" t="str">
        <f>OriginData!E188</f>
        <v xml:space="preserve"> </v>
      </c>
      <c r="F189" s="6" t="str">
        <f>OriginData!F188</f>
        <v xml:space="preserve"> </v>
      </c>
      <c r="G189" s="6" t="str">
        <f>OriginData!G188</f>
        <v xml:space="preserve"> </v>
      </c>
      <c r="H189" s="1" t="str">
        <f>OriginData!H188</f>
        <v xml:space="preserve"> </v>
      </c>
    </row>
    <row r="190" spans="1:8">
      <c r="A190" s="4" t="str">
        <f>OriginData!A189</f>
        <v xml:space="preserve"> </v>
      </c>
      <c r="B190" s="5" t="str">
        <f>OriginData!B189</f>
        <v xml:space="preserve"> </v>
      </c>
      <c r="C190" s="6" t="str">
        <f>OriginData!C189</f>
        <v xml:space="preserve"> </v>
      </c>
      <c r="D190" s="6" t="str">
        <f>OriginData!D189</f>
        <v xml:space="preserve"> </v>
      </c>
      <c r="E190" s="6" t="str">
        <f>OriginData!E189</f>
        <v xml:space="preserve"> </v>
      </c>
      <c r="F190" s="6" t="str">
        <f>OriginData!F189</f>
        <v xml:space="preserve"> </v>
      </c>
      <c r="G190" s="6" t="str">
        <f>OriginData!G189</f>
        <v xml:space="preserve"> </v>
      </c>
      <c r="H190" s="1" t="str">
        <f>OriginData!H189</f>
        <v xml:space="preserve"> </v>
      </c>
    </row>
    <row r="191" spans="1:8">
      <c r="A191" s="4" t="str">
        <f>OriginData!A190</f>
        <v xml:space="preserve"> </v>
      </c>
      <c r="B191" s="5" t="str">
        <f>OriginData!B190</f>
        <v xml:space="preserve"> </v>
      </c>
      <c r="C191" s="6" t="str">
        <f>OriginData!C190</f>
        <v xml:space="preserve"> </v>
      </c>
      <c r="D191" s="6" t="str">
        <f>OriginData!D190</f>
        <v xml:space="preserve"> </v>
      </c>
      <c r="E191" s="6" t="str">
        <f>OriginData!E190</f>
        <v xml:space="preserve"> </v>
      </c>
      <c r="F191" s="6" t="str">
        <f>OriginData!F190</f>
        <v xml:space="preserve"> </v>
      </c>
      <c r="G191" s="6" t="str">
        <f>OriginData!G190</f>
        <v xml:space="preserve"> </v>
      </c>
      <c r="H191" s="1" t="str">
        <f>OriginData!H190</f>
        <v xml:space="preserve"> </v>
      </c>
    </row>
    <row r="192" spans="1:8">
      <c r="A192" s="4" t="str">
        <f>OriginData!A191</f>
        <v xml:space="preserve"> </v>
      </c>
      <c r="B192" s="5" t="str">
        <f>OriginData!B191</f>
        <v xml:space="preserve"> </v>
      </c>
      <c r="C192" s="6" t="str">
        <f>OriginData!C191</f>
        <v xml:space="preserve"> </v>
      </c>
      <c r="D192" s="6" t="str">
        <f>OriginData!D191</f>
        <v xml:space="preserve"> </v>
      </c>
      <c r="E192" s="6" t="str">
        <f>OriginData!E191</f>
        <v xml:space="preserve"> </v>
      </c>
      <c r="F192" s="6" t="str">
        <f>OriginData!F191</f>
        <v xml:space="preserve"> </v>
      </c>
      <c r="G192" s="6" t="str">
        <f>OriginData!G191</f>
        <v xml:space="preserve"> </v>
      </c>
      <c r="H192" s="1" t="str">
        <f>OriginData!H191</f>
        <v xml:space="preserve"> </v>
      </c>
    </row>
    <row r="193" spans="1:8">
      <c r="A193" s="4" t="str">
        <f>OriginData!A192</f>
        <v xml:space="preserve"> </v>
      </c>
      <c r="B193" s="5" t="str">
        <f>OriginData!B192</f>
        <v xml:space="preserve"> </v>
      </c>
      <c r="C193" s="6" t="str">
        <f>OriginData!C192</f>
        <v xml:space="preserve"> </v>
      </c>
      <c r="D193" s="6" t="str">
        <f>OriginData!D192</f>
        <v xml:space="preserve"> </v>
      </c>
      <c r="E193" s="6" t="str">
        <f>OriginData!E192</f>
        <v xml:space="preserve"> </v>
      </c>
      <c r="F193" s="6" t="str">
        <f>OriginData!F192</f>
        <v xml:space="preserve"> </v>
      </c>
      <c r="G193" s="6" t="str">
        <f>OriginData!G192</f>
        <v xml:space="preserve"> </v>
      </c>
      <c r="H193" s="1" t="str">
        <f>OriginData!H192</f>
        <v xml:space="preserve"> </v>
      </c>
    </row>
    <row r="194" spans="1:8">
      <c r="A194" s="4" t="str">
        <f>OriginData!A193</f>
        <v xml:space="preserve"> </v>
      </c>
      <c r="B194" s="5" t="str">
        <f>OriginData!B193</f>
        <v xml:space="preserve"> </v>
      </c>
      <c r="C194" s="6" t="str">
        <f>OriginData!C193</f>
        <v xml:space="preserve"> </v>
      </c>
      <c r="D194" s="6" t="str">
        <f>OriginData!D193</f>
        <v xml:space="preserve"> </v>
      </c>
      <c r="E194" s="6" t="str">
        <f>OriginData!E193</f>
        <v xml:space="preserve"> </v>
      </c>
      <c r="F194" s="6" t="str">
        <f>OriginData!F193</f>
        <v xml:space="preserve"> </v>
      </c>
      <c r="G194" s="6" t="str">
        <f>OriginData!G193</f>
        <v xml:space="preserve"> </v>
      </c>
      <c r="H194" s="1" t="str">
        <f>OriginData!H193</f>
        <v xml:space="preserve"> </v>
      </c>
    </row>
    <row r="195" spans="1:8">
      <c r="A195" s="4" t="str">
        <f>OriginData!A194</f>
        <v xml:space="preserve"> </v>
      </c>
      <c r="B195" s="5" t="str">
        <f>OriginData!B194</f>
        <v xml:space="preserve"> </v>
      </c>
      <c r="C195" s="6" t="str">
        <f>OriginData!C194</f>
        <v xml:space="preserve"> </v>
      </c>
      <c r="D195" s="6" t="str">
        <f>OriginData!D194</f>
        <v xml:space="preserve"> </v>
      </c>
      <c r="E195" s="6" t="str">
        <f>OriginData!E194</f>
        <v xml:space="preserve"> </v>
      </c>
      <c r="F195" s="6" t="str">
        <f>OriginData!F194</f>
        <v xml:space="preserve"> </v>
      </c>
      <c r="G195" s="6" t="str">
        <f>OriginData!G194</f>
        <v xml:space="preserve"> </v>
      </c>
      <c r="H195" s="1" t="str">
        <f>OriginData!H194</f>
        <v xml:space="preserve"> </v>
      </c>
    </row>
    <row r="196" spans="1:8">
      <c r="A196" s="4" t="str">
        <f>OriginData!A195</f>
        <v xml:space="preserve"> </v>
      </c>
      <c r="B196" s="5" t="str">
        <f>OriginData!B195</f>
        <v xml:space="preserve"> </v>
      </c>
      <c r="C196" s="6" t="str">
        <f>OriginData!C195</f>
        <v xml:space="preserve"> </v>
      </c>
      <c r="D196" s="6" t="str">
        <f>OriginData!D195</f>
        <v xml:space="preserve"> </v>
      </c>
      <c r="E196" s="6" t="str">
        <f>OriginData!E195</f>
        <v xml:space="preserve"> </v>
      </c>
      <c r="F196" s="6" t="str">
        <f>OriginData!F195</f>
        <v xml:space="preserve"> </v>
      </c>
      <c r="G196" s="6" t="str">
        <f>OriginData!G195</f>
        <v xml:space="preserve"> </v>
      </c>
      <c r="H196" s="1" t="str">
        <f>OriginData!H195</f>
        <v xml:space="preserve"> </v>
      </c>
    </row>
    <row r="197" spans="1:8">
      <c r="A197" s="4" t="str">
        <f>OriginData!A196</f>
        <v xml:space="preserve"> </v>
      </c>
      <c r="B197" s="5" t="str">
        <f>OriginData!B196</f>
        <v xml:space="preserve"> </v>
      </c>
      <c r="C197" s="6" t="str">
        <f>OriginData!C196</f>
        <v xml:space="preserve"> </v>
      </c>
      <c r="D197" s="6" t="str">
        <f>OriginData!D196</f>
        <v xml:space="preserve"> </v>
      </c>
      <c r="E197" s="6" t="str">
        <f>OriginData!E196</f>
        <v xml:space="preserve"> </v>
      </c>
      <c r="F197" s="6" t="str">
        <f>OriginData!F196</f>
        <v xml:space="preserve"> </v>
      </c>
      <c r="G197" s="6" t="str">
        <f>OriginData!G196</f>
        <v xml:space="preserve"> </v>
      </c>
      <c r="H197" s="1" t="str">
        <f>OriginData!H196</f>
        <v xml:space="preserve"> </v>
      </c>
    </row>
    <row r="198" spans="1:8">
      <c r="A198" s="4" t="str">
        <f>OriginData!A197</f>
        <v xml:space="preserve"> </v>
      </c>
      <c r="B198" s="5" t="str">
        <f>OriginData!B197</f>
        <v xml:space="preserve"> </v>
      </c>
      <c r="C198" s="6" t="str">
        <f>OriginData!C197</f>
        <v xml:space="preserve"> </v>
      </c>
      <c r="D198" s="6" t="str">
        <f>OriginData!D197</f>
        <v xml:space="preserve"> </v>
      </c>
      <c r="E198" s="6" t="str">
        <f>OriginData!E197</f>
        <v xml:space="preserve"> </v>
      </c>
      <c r="F198" s="6" t="str">
        <f>OriginData!F197</f>
        <v xml:space="preserve"> </v>
      </c>
      <c r="G198" s="6" t="str">
        <f>OriginData!G197</f>
        <v xml:space="preserve"> </v>
      </c>
      <c r="H198" s="1" t="str">
        <f>OriginData!H197</f>
        <v xml:space="preserve"> </v>
      </c>
    </row>
    <row r="199" spans="1:8">
      <c r="A199" s="4" t="str">
        <f>OriginData!A198</f>
        <v xml:space="preserve"> </v>
      </c>
      <c r="B199" s="5" t="str">
        <f>OriginData!B198</f>
        <v xml:space="preserve"> </v>
      </c>
      <c r="C199" s="6" t="str">
        <f>OriginData!C198</f>
        <v xml:space="preserve"> </v>
      </c>
      <c r="D199" s="6" t="str">
        <f>OriginData!D198</f>
        <v xml:space="preserve"> </v>
      </c>
      <c r="E199" s="6" t="str">
        <f>OriginData!E198</f>
        <v xml:space="preserve"> </v>
      </c>
      <c r="F199" s="6" t="str">
        <f>OriginData!F198</f>
        <v xml:space="preserve"> </v>
      </c>
      <c r="G199" s="6" t="str">
        <f>OriginData!G198</f>
        <v xml:space="preserve"> </v>
      </c>
      <c r="H199" s="1" t="str">
        <f>OriginData!H198</f>
        <v xml:space="preserve"> </v>
      </c>
    </row>
    <row r="200" spans="1:8">
      <c r="A200" s="4" t="str">
        <f>OriginData!A199</f>
        <v xml:space="preserve"> </v>
      </c>
      <c r="B200" s="5" t="str">
        <f>OriginData!B199</f>
        <v xml:space="preserve"> </v>
      </c>
      <c r="C200" s="6" t="str">
        <f>OriginData!C199</f>
        <v xml:space="preserve"> </v>
      </c>
      <c r="D200" s="6" t="str">
        <f>OriginData!D199</f>
        <v xml:space="preserve"> </v>
      </c>
      <c r="E200" s="6" t="str">
        <f>OriginData!E199</f>
        <v xml:space="preserve"> </v>
      </c>
      <c r="F200" s="6" t="str">
        <f>OriginData!F199</f>
        <v xml:space="preserve"> </v>
      </c>
      <c r="G200" s="6" t="str">
        <f>OriginData!G199</f>
        <v xml:space="preserve"> </v>
      </c>
      <c r="H200" s="1" t="str">
        <f>OriginData!H199</f>
        <v xml:space="preserve"> </v>
      </c>
    </row>
    <row r="201" spans="1:8">
      <c r="A201" s="4" t="str">
        <f>OriginData!A200</f>
        <v xml:space="preserve"> </v>
      </c>
      <c r="B201" s="5" t="str">
        <f>OriginData!B200</f>
        <v xml:space="preserve"> </v>
      </c>
      <c r="C201" s="6" t="str">
        <f>OriginData!C200</f>
        <v xml:space="preserve"> </v>
      </c>
      <c r="D201" s="6" t="str">
        <f>OriginData!D200</f>
        <v xml:space="preserve"> </v>
      </c>
      <c r="E201" s="6" t="str">
        <f>OriginData!E200</f>
        <v xml:space="preserve"> </v>
      </c>
      <c r="F201" s="6" t="str">
        <f>OriginData!F200</f>
        <v xml:space="preserve"> </v>
      </c>
      <c r="G201" s="6" t="str">
        <f>OriginData!G200</f>
        <v xml:space="preserve"> </v>
      </c>
      <c r="H201" s="1" t="str">
        <f>OriginData!H200</f>
        <v xml:space="preserve"> </v>
      </c>
    </row>
    <row r="202" spans="1:8">
      <c r="A202" s="4" t="str">
        <f>OriginData!A201</f>
        <v xml:space="preserve"> </v>
      </c>
      <c r="B202" s="5" t="str">
        <f>OriginData!B201</f>
        <v xml:space="preserve"> </v>
      </c>
      <c r="C202" s="6" t="str">
        <f>OriginData!C201</f>
        <v xml:space="preserve"> </v>
      </c>
      <c r="D202" s="6" t="str">
        <f>OriginData!D201</f>
        <v xml:space="preserve"> </v>
      </c>
      <c r="E202" s="6" t="str">
        <f>OriginData!E201</f>
        <v xml:space="preserve"> </v>
      </c>
      <c r="F202" s="6" t="str">
        <f>OriginData!F201</f>
        <v xml:space="preserve"> </v>
      </c>
      <c r="G202" s="6" t="str">
        <f>OriginData!G201</f>
        <v xml:space="preserve"> </v>
      </c>
      <c r="H202" s="1" t="str">
        <f>OriginData!H201</f>
        <v xml:space="preserve"> </v>
      </c>
    </row>
    <row r="203" spans="1:8">
      <c r="A203" s="4" t="str">
        <f>OriginData!A202</f>
        <v xml:space="preserve"> </v>
      </c>
      <c r="B203" s="5" t="str">
        <f>OriginData!B202</f>
        <v xml:space="preserve"> </v>
      </c>
      <c r="C203" s="6" t="str">
        <f>OriginData!C202</f>
        <v xml:space="preserve"> </v>
      </c>
      <c r="D203" s="6" t="str">
        <f>OriginData!D202</f>
        <v xml:space="preserve"> </v>
      </c>
      <c r="E203" s="6" t="str">
        <f>OriginData!E202</f>
        <v xml:space="preserve"> </v>
      </c>
      <c r="F203" s="6" t="str">
        <f>OriginData!F202</f>
        <v xml:space="preserve"> </v>
      </c>
      <c r="G203" s="6" t="str">
        <f>OriginData!G202</f>
        <v xml:space="preserve"> </v>
      </c>
      <c r="H203" s="1" t="str">
        <f>OriginData!H202</f>
        <v xml:space="preserve"> </v>
      </c>
    </row>
    <row r="204" spans="1:8">
      <c r="A204" s="4" t="str">
        <f>OriginData!A203</f>
        <v xml:space="preserve"> </v>
      </c>
      <c r="B204" s="5" t="str">
        <f>OriginData!B203</f>
        <v xml:space="preserve"> </v>
      </c>
      <c r="C204" s="6" t="str">
        <f>OriginData!C203</f>
        <v xml:space="preserve"> </v>
      </c>
      <c r="D204" s="6" t="str">
        <f>OriginData!D203</f>
        <v xml:space="preserve"> </v>
      </c>
      <c r="E204" s="6" t="str">
        <f>OriginData!E203</f>
        <v xml:space="preserve"> </v>
      </c>
      <c r="F204" s="6" t="str">
        <f>OriginData!F203</f>
        <v xml:space="preserve"> </v>
      </c>
      <c r="G204" s="6" t="str">
        <f>OriginData!G203</f>
        <v xml:space="preserve"> </v>
      </c>
      <c r="H204" s="1" t="str">
        <f>OriginData!H203</f>
        <v xml:space="preserve"> </v>
      </c>
    </row>
    <row r="205" spans="1:8">
      <c r="A205" s="4" t="str">
        <f>OriginData!A204</f>
        <v xml:space="preserve"> </v>
      </c>
      <c r="B205" s="5" t="str">
        <f>OriginData!B204</f>
        <v xml:space="preserve"> </v>
      </c>
      <c r="C205" s="6" t="str">
        <f>OriginData!C204</f>
        <v xml:space="preserve"> </v>
      </c>
      <c r="D205" s="6" t="str">
        <f>OriginData!D204</f>
        <v xml:space="preserve"> </v>
      </c>
      <c r="E205" s="6" t="str">
        <f>OriginData!E204</f>
        <v xml:space="preserve"> </v>
      </c>
      <c r="F205" s="6" t="str">
        <f>OriginData!F204</f>
        <v xml:space="preserve"> </v>
      </c>
      <c r="G205" s="6" t="str">
        <f>OriginData!G204</f>
        <v xml:space="preserve"> </v>
      </c>
      <c r="H205" s="1" t="str">
        <f>OriginData!H204</f>
        <v xml:space="preserve"> </v>
      </c>
    </row>
    <row r="206" spans="1:8">
      <c r="A206" s="4" t="str">
        <f>OriginData!A205</f>
        <v xml:space="preserve"> </v>
      </c>
      <c r="B206" s="5" t="str">
        <f>OriginData!B205</f>
        <v xml:space="preserve"> </v>
      </c>
      <c r="C206" s="6" t="str">
        <f>OriginData!C205</f>
        <v xml:space="preserve"> </v>
      </c>
      <c r="D206" s="6" t="str">
        <f>OriginData!D205</f>
        <v xml:space="preserve"> </v>
      </c>
      <c r="E206" s="6" t="str">
        <f>OriginData!E205</f>
        <v xml:space="preserve"> </v>
      </c>
      <c r="F206" s="6" t="str">
        <f>OriginData!F205</f>
        <v xml:space="preserve"> </v>
      </c>
      <c r="G206" s="6" t="str">
        <f>OriginData!G205</f>
        <v xml:space="preserve"> </v>
      </c>
      <c r="H206" s="1" t="str">
        <f>OriginData!H205</f>
        <v xml:space="preserve"> </v>
      </c>
    </row>
    <row r="207" spans="1:8">
      <c r="A207" s="4" t="str">
        <f>OriginData!A206</f>
        <v xml:space="preserve"> </v>
      </c>
      <c r="B207" s="5" t="str">
        <f>OriginData!B206</f>
        <v xml:space="preserve"> </v>
      </c>
      <c r="C207" s="6" t="str">
        <f>OriginData!C206</f>
        <v xml:space="preserve"> </v>
      </c>
      <c r="D207" s="6" t="str">
        <f>OriginData!D206</f>
        <v xml:space="preserve"> </v>
      </c>
      <c r="E207" s="6" t="str">
        <f>OriginData!E206</f>
        <v xml:space="preserve"> </v>
      </c>
      <c r="F207" s="6" t="str">
        <f>OriginData!F206</f>
        <v xml:space="preserve"> </v>
      </c>
      <c r="G207" s="6" t="str">
        <f>OriginData!G206</f>
        <v xml:space="preserve"> </v>
      </c>
      <c r="H207" s="1" t="str">
        <f>OriginData!H206</f>
        <v xml:space="preserve"> </v>
      </c>
    </row>
    <row r="208" spans="1:8">
      <c r="A208" s="4" t="str">
        <f>OriginData!A207</f>
        <v xml:space="preserve"> </v>
      </c>
      <c r="B208" s="5" t="str">
        <f>OriginData!B207</f>
        <v xml:space="preserve"> </v>
      </c>
      <c r="C208" s="6" t="str">
        <f>OriginData!C207</f>
        <v xml:space="preserve"> </v>
      </c>
      <c r="D208" s="6" t="str">
        <f>OriginData!D207</f>
        <v xml:space="preserve"> </v>
      </c>
      <c r="E208" s="6" t="str">
        <f>OriginData!E207</f>
        <v xml:space="preserve"> </v>
      </c>
      <c r="F208" s="6" t="str">
        <f>OriginData!F207</f>
        <v xml:space="preserve"> </v>
      </c>
      <c r="G208" s="6" t="str">
        <f>OriginData!G207</f>
        <v xml:space="preserve"> </v>
      </c>
      <c r="H208" s="1" t="str">
        <f>OriginData!H207</f>
        <v xml:space="preserve"> </v>
      </c>
    </row>
    <row r="209" spans="1:8">
      <c r="A209" s="4" t="str">
        <f>OriginData!A208</f>
        <v xml:space="preserve"> </v>
      </c>
      <c r="B209" s="5" t="str">
        <f>OriginData!B208</f>
        <v xml:space="preserve"> </v>
      </c>
      <c r="C209" s="6" t="str">
        <f>OriginData!C208</f>
        <v xml:space="preserve"> </v>
      </c>
      <c r="D209" s="6" t="str">
        <f>OriginData!D208</f>
        <v xml:space="preserve"> </v>
      </c>
      <c r="E209" s="6" t="str">
        <f>OriginData!E208</f>
        <v xml:space="preserve"> </v>
      </c>
      <c r="F209" s="6" t="str">
        <f>OriginData!F208</f>
        <v xml:space="preserve"> </v>
      </c>
      <c r="G209" s="6" t="str">
        <f>OriginData!G208</f>
        <v xml:space="preserve"> </v>
      </c>
      <c r="H209" s="1" t="str">
        <f>OriginData!H208</f>
        <v xml:space="preserve"> </v>
      </c>
    </row>
    <row r="210" spans="1:8">
      <c r="A210" s="4" t="str">
        <f>OriginData!A209</f>
        <v xml:space="preserve"> </v>
      </c>
      <c r="B210" s="5" t="str">
        <f>OriginData!B209</f>
        <v xml:space="preserve"> </v>
      </c>
      <c r="C210" s="6" t="str">
        <f>OriginData!C209</f>
        <v xml:space="preserve"> </v>
      </c>
      <c r="D210" s="6" t="str">
        <f>OriginData!D209</f>
        <v xml:space="preserve"> </v>
      </c>
      <c r="E210" s="6" t="str">
        <f>OriginData!E209</f>
        <v xml:space="preserve"> </v>
      </c>
      <c r="F210" s="6" t="str">
        <f>OriginData!F209</f>
        <v xml:space="preserve"> </v>
      </c>
      <c r="G210" s="6" t="str">
        <f>OriginData!G209</f>
        <v xml:space="preserve"> </v>
      </c>
      <c r="H210" s="1" t="str">
        <f>OriginData!H209</f>
        <v xml:space="preserve"> </v>
      </c>
    </row>
    <row r="211" spans="1:8">
      <c r="A211" s="4" t="str">
        <f>OriginData!A210</f>
        <v xml:space="preserve"> </v>
      </c>
      <c r="B211" s="5" t="str">
        <f>OriginData!B210</f>
        <v xml:space="preserve"> </v>
      </c>
      <c r="C211" s="6" t="str">
        <f>OriginData!C210</f>
        <v xml:space="preserve"> </v>
      </c>
      <c r="D211" s="6" t="str">
        <f>OriginData!D210</f>
        <v xml:space="preserve"> </v>
      </c>
      <c r="E211" s="6" t="str">
        <f>OriginData!E210</f>
        <v xml:space="preserve"> </v>
      </c>
      <c r="F211" s="6" t="str">
        <f>OriginData!F210</f>
        <v xml:space="preserve"> </v>
      </c>
      <c r="G211" s="6" t="str">
        <f>OriginData!G210</f>
        <v xml:space="preserve"> </v>
      </c>
      <c r="H211" s="1" t="str">
        <f>OriginData!H210</f>
        <v xml:space="preserve"> </v>
      </c>
    </row>
    <row r="212" spans="1:8">
      <c r="A212" s="4" t="str">
        <f>OriginData!A211</f>
        <v xml:space="preserve"> </v>
      </c>
      <c r="B212" s="5" t="str">
        <f>OriginData!B211</f>
        <v xml:space="preserve"> </v>
      </c>
      <c r="C212" s="6" t="str">
        <f>OriginData!C211</f>
        <v xml:space="preserve"> </v>
      </c>
      <c r="D212" s="6" t="str">
        <f>OriginData!D211</f>
        <v xml:space="preserve"> </v>
      </c>
      <c r="E212" s="6" t="str">
        <f>OriginData!E211</f>
        <v xml:space="preserve"> </v>
      </c>
      <c r="F212" s="6" t="str">
        <f>OriginData!F211</f>
        <v xml:space="preserve"> </v>
      </c>
      <c r="G212" s="6" t="str">
        <f>OriginData!G211</f>
        <v xml:space="preserve"> </v>
      </c>
      <c r="H212" s="1" t="str">
        <f>OriginData!H211</f>
        <v xml:space="preserve"> </v>
      </c>
    </row>
    <row r="213" spans="1:8">
      <c r="A213" s="4" t="str">
        <f>OriginData!A212</f>
        <v xml:space="preserve"> </v>
      </c>
      <c r="B213" s="5" t="str">
        <f>OriginData!B212</f>
        <v xml:space="preserve"> </v>
      </c>
      <c r="C213" s="6" t="str">
        <f>OriginData!C212</f>
        <v xml:space="preserve"> </v>
      </c>
      <c r="D213" s="6" t="str">
        <f>OriginData!D212</f>
        <v xml:space="preserve"> </v>
      </c>
      <c r="E213" s="6" t="str">
        <f>OriginData!E212</f>
        <v xml:space="preserve"> </v>
      </c>
      <c r="F213" s="6" t="str">
        <f>OriginData!F212</f>
        <v xml:space="preserve"> </v>
      </c>
      <c r="G213" s="6" t="str">
        <f>OriginData!G212</f>
        <v xml:space="preserve"> </v>
      </c>
      <c r="H213" s="1" t="str">
        <f>OriginData!H212</f>
        <v xml:space="preserve"> </v>
      </c>
    </row>
    <row r="214" spans="1:8">
      <c r="A214" s="4" t="str">
        <f>OriginData!A213</f>
        <v xml:space="preserve"> </v>
      </c>
      <c r="B214" s="5" t="str">
        <f>OriginData!B213</f>
        <v xml:space="preserve"> </v>
      </c>
      <c r="C214" s="6" t="str">
        <f>OriginData!C213</f>
        <v xml:space="preserve"> </v>
      </c>
      <c r="D214" s="6" t="str">
        <f>OriginData!D213</f>
        <v xml:space="preserve"> </v>
      </c>
      <c r="E214" s="6" t="str">
        <f>OriginData!E213</f>
        <v xml:space="preserve"> </v>
      </c>
      <c r="F214" s="6" t="str">
        <f>OriginData!F213</f>
        <v xml:space="preserve"> </v>
      </c>
      <c r="G214" s="6" t="str">
        <f>OriginData!G213</f>
        <v xml:space="preserve"> </v>
      </c>
      <c r="H214" s="1" t="str">
        <f>OriginData!H213</f>
        <v xml:space="preserve"> </v>
      </c>
    </row>
    <row r="215" spans="1:8">
      <c r="A215" s="4" t="str">
        <f>OriginData!A214</f>
        <v xml:space="preserve"> </v>
      </c>
      <c r="B215" s="5" t="str">
        <f>OriginData!B214</f>
        <v xml:space="preserve"> </v>
      </c>
      <c r="C215" s="6" t="str">
        <f>OriginData!C214</f>
        <v xml:space="preserve"> </v>
      </c>
      <c r="D215" s="6" t="str">
        <f>OriginData!D214</f>
        <v xml:space="preserve"> </v>
      </c>
      <c r="E215" s="6" t="str">
        <f>OriginData!E214</f>
        <v xml:space="preserve"> </v>
      </c>
      <c r="F215" s="6" t="str">
        <f>OriginData!F214</f>
        <v xml:space="preserve"> </v>
      </c>
      <c r="G215" s="6" t="str">
        <f>OriginData!G214</f>
        <v xml:space="preserve"> </v>
      </c>
      <c r="H215" s="1" t="str">
        <f>OriginData!H214</f>
        <v xml:space="preserve"> </v>
      </c>
    </row>
    <row r="216" spans="1:8">
      <c r="A216" s="4" t="str">
        <f>OriginData!A215</f>
        <v xml:space="preserve"> </v>
      </c>
      <c r="B216" s="5" t="str">
        <f>OriginData!B215</f>
        <v xml:space="preserve"> </v>
      </c>
      <c r="C216" s="6" t="str">
        <f>OriginData!C215</f>
        <v xml:space="preserve"> </v>
      </c>
      <c r="D216" s="6" t="str">
        <f>OriginData!D215</f>
        <v xml:space="preserve"> </v>
      </c>
      <c r="E216" s="6" t="str">
        <f>OriginData!E215</f>
        <v xml:space="preserve"> </v>
      </c>
      <c r="F216" s="6" t="str">
        <f>OriginData!F215</f>
        <v xml:space="preserve"> </v>
      </c>
      <c r="G216" s="6" t="str">
        <f>OriginData!G215</f>
        <v xml:space="preserve"> </v>
      </c>
      <c r="H216" s="1" t="str">
        <f>OriginData!H215</f>
        <v xml:space="preserve"> </v>
      </c>
    </row>
    <row r="217" spans="1:8">
      <c r="A217" s="4" t="str">
        <f>OriginData!A216</f>
        <v xml:space="preserve"> </v>
      </c>
      <c r="B217" s="5" t="str">
        <f>OriginData!B216</f>
        <v xml:space="preserve"> </v>
      </c>
      <c r="C217" s="6" t="str">
        <f>OriginData!C216</f>
        <v xml:space="preserve"> </v>
      </c>
      <c r="D217" s="6" t="str">
        <f>OriginData!D216</f>
        <v xml:space="preserve"> </v>
      </c>
      <c r="E217" s="6" t="str">
        <f>OriginData!E216</f>
        <v xml:space="preserve"> </v>
      </c>
      <c r="F217" s="6" t="str">
        <f>OriginData!F216</f>
        <v xml:space="preserve"> </v>
      </c>
      <c r="G217" s="6" t="str">
        <f>OriginData!G216</f>
        <v xml:space="preserve"> </v>
      </c>
      <c r="H217" s="1" t="str">
        <f>OriginData!H216</f>
        <v xml:space="preserve"> </v>
      </c>
    </row>
    <row r="218" spans="1:8">
      <c r="A218" s="4" t="str">
        <f>OriginData!A217</f>
        <v xml:space="preserve"> </v>
      </c>
      <c r="B218" s="5" t="str">
        <f>OriginData!B217</f>
        <v xml:space="preserve"> </v>
      </c>
      <c r="C218" s="6" t="str">
        <f>OriginData!C217</f>
        <v xml:space="preserve"> </v>
      </c>
      <c r="D218" s="6" t="str">
        <f>OriginData!D217</f>
        <v xml:space="preserve"> </v>
      </c>
      <c r="E218" s="6" t="str">
        <f>OriginData!E217</f>
        <v xml:space="preserve"> </v>
      </c>
      <c r="F218" s="6" t="str">
        <f>OriginData!F217</f>
        <v xml:space="preserve"> </v>
      </c>
      <c r="G218" s="6" t="str">
        <f>OriginData!G217</f>
        <v xml:space="preserve"> </v>
      </c>
      <c r="H218" s="1" t="str">
        <f>OriginData!H217</f>
        <v xml:space="preserve"> </v>
      </c>
    </row>
    <row r="219" spans="1:8">
      <c r="A219" s="4" t="str">
        <f>OriginData!A218</f>
        <v xml:space="preserve"> </v>
      </c>
      <c r="B219" s="5" t="str">
        <f>OriginData!B218</f>
        <v xml:space="preserve"> </v>
      </c>
      <c r="C219" s="6" t="str">
        <f>OriginData!C218</f>
        <v xml:space="preserve"> </v>
      </c>
      <c r="D219" s="6" t="str">
        <f>OriginData!D218</f>
        <v xml:space="preserve"> </v>
      </c>
      <c r="E219" s="6" t="str">
        <f>OriginData!E218</f>
        <v xml:space="preserve"> </v>
      </c>
      <c r="F219" s="6" t="str">
        <f>OriginData!F218</f>
        <v xml:space="preserve"> </v>
      </c>
      <c r="G219" s="6" t="str">
        <f>OriginData!G218</f>
        <v xml:space="preserve"> </v>
      </c>
      <c r="H219" s="1" t="str">
        <f>OriginData!H218</f>
        <v xml:space="preserve"> </v>
      </c>
    </row>
    <row r="220" spans="1:8">
      <c r="A220" s="4" t="str">
        <f>OriginData!A219</f>
        <v xml:space="preserve"> </v>
      </c>
      <c r="B220" s="5" t="str">
        <f>OriginData!B219</f>
        <v xml:space="preserve"> </v>
      </c>
      <c r="C220" s="6" t="str">
        <f>OriginData!C219</f>
        <v xml:space="preserve"> </v>
      </c>
      <c r="D220" s="6" t="str">
        <f>OriginData!D219</f>
        <v xml:space="preserve"> </v>
      </c>
      <c r="E220" s="6" t="str">
        <f>OriginData!E219</f>
        <v xml:space="preserve"> </v>
      </c>
      <c r="F220" s="6" t="str">
        <f>OriginData!F219</f>
        <v xml:space="preserve"> </v>
      </c>
      <c r="G220" s="6" t="str">
        <f>OriginData!G219</f>
        <v xml:space="preserve"> </v>
      </c>
      <c r="H220" s="1" t="str">
        <f>OriginData!H219</f>
        <v xml:space="preserve"> </v>
      </c>
    </row>
    <row r="221" spans="1:8">
      <c r="A221" s="4" t="str">
        <f>OriginData!A220</f>
        <v xml:space="preserve"> </v>
      </c>
      <c r="B221" s="5" t="str">
        <f>OriginData!B220</f>
        <v xml:space="preserve"> </v>
      </c>
      <c r="C221" s="6" t="str">
        <f>OriginData!C220</f>
        <v xml:space="preserve"> </v>
      </c>
      <c r="D221" s="6" t="str">
        <f>OriginData!D220</f>
        <v xml:space="preserve"> </v>
      </c>
      <c r="E221" s="6" t="str">
        <f>OriginData!E220</f>
        <v xml:space="preserve"> </v>
      </c>
      <c r="F221" s="6" t="str">
        <f>OriginData!F220</f>
        <v xml:space="preserve"> </v>
      </c>
      <c r="G221" s="6" t="str">
        <f>OriginData!G220</f>
        <v xml:space="preserve"> </v>
      </c>
      <c r="H221" s="1" t="str">
        <f>OriginData!H220</f>
        <v xml:space="preserve"> </v>
      </c>
    </row>
    <row r="222" spans="1:8">
      <c r="A222" s="4" t="str">
        <f>OriginData!A221</f>
        <v xml:space="preserve"> </v>
      </c>
      <c r="B222" s="5" t="str">
        <f>OriginData!B221</f>
        <v xml:space="preserve"> </v>
      </c>
      <c r="C222" s="6" t="str">
        <f>OriginData!C221</f>
        <v xml:space="preserve"> </v>
      </c>
      <c r="D222" s="6" t="str">
        <f>OriginData!D221</f>
        <v xml:space="preserve"> </v>
      </c>
      <c r="E222" s="6" t="str">
        <f>OriginData!E221</f>
        <v xml:space="preserve"> </v>
      </c>
      <c r="F222" s="6" t="str">
        <f>OriginData!F221</f>
        <v xml:space="preserve"> </v>
      </c>
      <c r="G222" s="6" t="str">
        <f>OriginData!G221</f>
        <v xml:space="preserve"> </v>
      </c>
      <c r="H222" s="1" t="str">
        <f>OriginData!H221</f>
        <v xml:space="preserve"> </v>
      </c>
    </row>
    <row r="223" spans="1:8">
      <c r="A223" s="4" t="str">
        <f>OriginData!A222</f>
        <v xml:space="preserve"> </v>
      </c>
      <c r="B223" s="5" t="str">
        <f>OriginData!B222</f>
        <v xml:space="preserve"> </v>
      </c>
      <c r="C223" s="6" t="str">
        <f>OriginData!C222</f>
        <v xml:space="preserve"> </v>
      </c>
      <c r="D223" s="6" t="str">
        <f>OriginData!D222</f>
        <v xml:space="preserve"> </v>
      </c>
      <c r="E223" s="6" t="str">
        <f>OriginData!E222</f>
        <v xml:space="preserve"> </v>
      </c>
      <c r="F223" s="6" t="str">
        <f>OriginData!F222</f>
        <v xml:space="preserve"> </v>
      </c>
      <c r="G223" s="6" t="str">
        <f>OriginData!G222</f>
        <v xml:space="preserve"> </v>
      </c>
      <c r="H223" s="1" t="str">
        <f>OriginData!H222</f>
        <v xml:space="preserve"> </v>
      </c>
    </row>
    <row r="224" spans="1:8">
      <c r="A224" s="4" t="str">
        <f>OriginData!A223</f>
        <v xml:space="preserve"> </v>
      </c>
      <c r="B224" s="5" t="str">
        <f>OriginData!B223</f>
        <v xml:space="preserve"> </v>
      </c>
      <c r="C224" s="6" t="str">
        <f>OriginData!C223</f>
        <v xml:space="preserve"> </v>
      </c>
      <c r="D224" s="6" t="str">
        <f>OriginData!D223</f>
        <v xml:space="preserve"> </v>
      </c>
      <c r="E224" s="6" t="str">
        <f>OriginData!E223</f>
        <v xml:space="preserve"> </v>
      </c>
      <c r="F224" s="6" t="str">
        <f>OriginData!F223</f>
        <v xml:space="preserve"> </v>
      </c>
      <c r="G224" s="6" t="str">
        <f>OriginData!G223</f>
        <v xml:space="preserve"> </v>
      </c>
      <c r="H224" s="1" t="str">
        <f>OriginData!H223</f>
        <v xml:space="preserve"> </v>
      </c>
    </row>
    <row r="225" spans="1:8">
      <c r="A225" s="4" t="str">
        <f>OriginData!A224</f>
        <v xml:space="preserve"> </v>
      </c>
      <c r="B225" s="5" t="str">
        <f>OriginData!B224</f>
        <v xml:space="preserve"> </v>
      </c>
      <c r="C225" s="6" t="str">
        <f>OriginData!C224</f>
        <v xml:space="preserve"> </v>
      </c>
      <c r="D225" s="6" t="str">
        <f>OriginData!D224</f>
        <v xml:space="preserve"> </v>
      </c>
      <c r="E225" s="6" t="str">
        <f>OriginData!E224</f>
        <v xml:space="preserve"> </v>
      </c>
      <c r="F225" s="6" t="str">
        <f>OriginData!F224</f>
        <v xml:space="preserve"> </v>
      </c>
      <c r="G225" s="6" t="str">
        <f>OriginData!G224</f>
        <v xml:space="preserve"> </v>
      </c>
      <c r="H225" s="1" t="str">
        <f>OriginData!H224</f>
        <v xml:space="preserve"> </v>
      </c>
    </row>
    <row r="226" spans="1:8">
      <c r="A226" s="4" t="str">
        <f>OriginData!A225</f>
        <v xml:space="preserve"> </v>
      </c>
      <c r="B226" s="5" t="str">
        <f>OriginData!B225</f>
        <v xml:space="preserve"> </v>
      </c>
      <c r="C226" s="6" t="str">
        <f>OriginData!C225</f>
        <v xml:space="preserve"> </v>
      </c>
      <c r="D226" s="6" t="str">
        <f>OriginData!D225</f>
        <v xml:space="preserve"> </v>
      </c>
      <c r="E226" s="6" t="str">
        <f>OriginData!E225</f>
        <v xml:space="preserve"> </v>
      </c>
      <c r="F226" s="6" t="str">
        <f>OriginData!F225</f>
        <v xml:space="preserve"> </v>
      </c>
      <c r="G226" s="6" t="str">
        <f>OriginData!G225</f>
        <v xml:space="preserve"> </v>
      </c>
      <c r="H226" s="1" t="str">
        <f>OriginData!H225</f>
        <v xml:space="preserve"> </v>
      </c>
    </row>
    <row r="227" spans="1:8">
      <c r="A227" s="4" t="str">
        <f>OriginData!A226</f>
        <v xml:space="preserve"> </v>
      </c>
      <c r="B227" s="5" t="str">
        <f>OriginData!B226</f>
        <v xml:space="preserve"> </v>
      </c>
      <c r="C227" s="6" t="str">
        <f>OriginData!C226</f>
        <v xml:space="preserve"> </v>
      </c>
      <c r="D227" s="6" t="str">
        <f>OriginData!D226</f>
        <v xml:space="preserve"> </v>
      </c>
      <c r="E227" s="6" t="str">
        <f>OriginData!E226</f>
        <v xml:space="preserve"> </v>
      </c>
      <c r="F227" s="6" t="str">
        <f>OriginData!F226</f>
        <v xml:space="preserve"> </v>
      </c>
      <c r="G227" s="6" t="str">
        <f>OriginData!G226</f>
        <v xml:space="preserve"> </v>
      </c>
      <c r="H227" s="1" t="str">
        <f>OriginData!H226</f>
        <v xml:space="preserve"> </v>
      </c>
    </row>
    <row r="228" spans="1:8">
      <c r="A228" s="4" t="str">
        <f>OriginData!A227</f>
        <v xml:space="preserve"> </v>
      </c>
      <c r="B228" s="5" t="str">
        <f>OriginData!B227</f>
        <v xml:space="preserve"> </v>
      </c>
      <c r="C228" s="6" t="str">
        <f>OriginData!C227</f>
        <v xml:space="preserve"> </v>
      </c>
      <c r="D228" s="6" t="str">
        <f>OriginData!D227</f>
        <v xml:space="preserve"> </v>
      </c>
      <c r="E228" s="6" t="str">
        <f>OriginData!E227</f>
        <v xml:space="preserve"> </v>
      </c>
      <c r="F228" s="6" t="str">
        <f>OriginData!F227</f>
        <v xml:space="preserve"> </v>
      </c>
      <c r="G228" s="6" t="str">
        <f>OriginData!G227</f>
        <v xml:space="preserve"> </v>
      </c>
      <c r="H228" s="1" t="str">
        <f>OriginData!H227</f>
        <v xml:space="preserve"> </v>
      </c>
    </row>
    <row r="229" spans="1:8">
      <c r="A229" s="4" t="str">
        <f>OriginData!A228</f>
        <v xml:space="preserve"> </v>
      </c>
      <c r="B229" s="5" t="str">
        <f>OriginData!B228</f>
        <v xml:space="preserve"> </v>
      </c>
      <c r="C229" s="6" t="str">
        <f>OriginData!C228</f>
        <v xml:space="preserve"> </v>
      </c>
      <c r="D229" s="6" t="str">
        <f>OriginData!D228</f>
        <v xml:space="preserve"> </v>
      </c>
      <c r="E229" s="6" t="str">
        <f>OriginData!E228</f>
        <v xml:space="preserve"> </v>
      </c>
      <c r="F229" s="6" t="str">
        <f>OriginData!F228</f>
        <v xml:space="preserve"> </v>
      </c>
      <c r="G229" s="6" t="str">
        <f>OriginData!G228</f>
        <v xml:space="preserve"> </v>
      </c>
      <c r="H229" s="1" t="str">
        <f>OriginData!H228</f>
        <v xml:space="preserve"> </v>
      </c>
    </row>
    <row r="230" spans="1:8">
      <c r="A230" s="4" t="str">
        <f>OriginData!A229</f>
        <v xml:space="preserve"> </v>
      </c>
      <c r="B230" s="5" t="str">
        <f>OriginData!B229</f>
        <v xml:space="preserve"> </v>
      </c>
      <c r="C230" s="6" t="str">
        <f>OriginData!C229</f>
        <v xml:space="preserve"> </v>
      </c>
      <c r="D230" s="6" t="str">
        <f>OriginData!D229</f>
        <v xml:space="preserve"> </v>
      </c>
      <c r="E230" s="6" t="str">
        <f>OriginData!E229</f>
        <v xml:space="preserve"> </v>
      </c>
      <c r="F230" s="6" t="str">
        <f>OriginData!F229</f>
        <v xml:space="preserve"> </v>
      </c>
      <c r="G230" s="6" t="str">
        <f>OriginData!G229</f>
        <v xml:space="preserve"> </v>
      </c>
      <c r="H230" s="1" t="str">
        <f>OriginData!H229</f>
        <v xml:space="preserve"> </v>
      </c>
    </row>
    <row r="231" spans="1:8">
      <c r="A231" s="4" t="str">
        <f>OriginData!A230</f>
        <v xml:space="preserve"> </v>
      </c>
      <c r="B231" s="5" t="str">
        <f>OriginData!B230</f>
        <v xml:space="preserve"> </v>
      </c>
      <c r="C231" s="6" t="str">
        <f>OriginData!C230</f>
        <v xml:space="preserve"> </v>
      </c>
      <c r="D231" s="6" t="str">
        <f>OriginData!D230</f>
        <v xml:space="preserve"> </v>
      </c>
      <c r="E231" s="6" t="str">
        <f>OriginData!E230</f>
        <v xml:space="preserve"> </v>
      </c>
      <c r="F231" s="6" t="str">
        <f>OriginData!F230</f>
        <v xml:space="preserve"> </v>
      </c>
      <c r="G231" s="6" t="str">
        <f>OriginData!G230</f>
        <v xml:space="preserve"> </v>
      </c>
      <c r="H231" s="1" t="str">
        <f>OriginData!H230</f>
        <v xml:space="preserve"> </v>
      </c>
    </row>
    <row r="232" spans="1:8">
      <c r="A232" s="4" t="str">
        <f>OriginData!A231</f>
        <v xml:space="preserve"> </v>
      </c>
      <c r="B232" s="5" t="str">
        <f>OriginData!B231</f>
        <v xml:space="preserve"> </v>
      </c>
      <c r="C232" s="6" t="str">
        <f>OriginData!C231</f>
        <v xml:space="preserve"> </v>
      </c>
      <c r="D232" s="6" t="str">
        <f>OriginData!D231</f>
        <v xml:space="preserve"> </v>
      </c>
      <c r="E232" s="6" t="str">
        <f>OriginData!E231</f>
        <v xml:space="preserve"> </v>
      </c>
      <c r="F232" s="6" t="str">
        <f>OriginData!F231</f>
        <v xml:space="preserve"> </v>
      </c>
      <c r="G232" s="6" t="str">
        <f>OriginData!G231</f>
        <v xml:space="preserve"> </v>
      </c>
      <c r="H232" s="1" t="str">
        <f>OriginData!H231</f>
        <v xml:space="preserve"> </v>
      </c>
    </row>
    <row r="233" spans="1:8">
      <c r="A233" s="4" t="str">
        <f>OriginData!A232</f>
        <v xml:space="preserve"> </v>
      </c>
      <c r="B233" s="5" t="str">
        <f>OriginData!B232</f>
        <v xml:space="preserve"> </v>
      </c>
      <c r="C233" s="6" t="str">
        <f>OriginData!C232</f>
        <v xml:space="preserve"> </v>
      </c>
      <c r="D233" s="6" t="str">
        <f>OriginData!D232</f>
        <v xml:space="preserve"> </v>
      </c>
      <c r="E233" s="6" t="str">
        <f>OriginData!E232</f>
        <v xml:space="preserve"> </v>
      </c>
      <c r="F233" s="6" t="str">
        <f>OriginData!F232</f>
        <v xml:space="preserve"> </v>
      </c>
      <c r="G233" s="6" t="str">
        <f>OriginData!G232</f>
        <v xml:space="preserve"> </v>
      </c>
      <c r="H233" s="1" t="str">
        <f>OriginData!H232</f>
        <v xml:space="preserve"> </v>
      </c>
    </row>
    <row r="234" spans="1:8">
      <c r="A234" s="4" t="str">
        <f>OriginData!A233</f>
        <v xml:space="preserve"> </v>
      </c>
      <c r="B234" s="5" t="str">
        <f>OriginData!B233</f>
        <v xml:space="preserve"> </v>
      </c>
      <c r="C234" s="6" t="str">
        <f>OriginData!C233</f>
        <v xml:space="preserve"> </v>
      </c>
      <c r="D234" s="6" t="str">
        <f>OriginData!D233</f>
        <v xml:space="preserve"> </v>
      </c>
      <c r="E234" s="6" t="str">
        <f>OriginData!E233</f>
        <v xml:space="preserve"> </v>
      </c>
      <c r="F234" s="6" t="str">
        <f>OriginData!F233</f>
        <v xml:space="preserve"> </v>
      </c>
      <c r="G234" s="6" t="str">
        <f>OriginData!G233</f>
        <v xml:space="preserve"> </v>
      </c>
      <c r="H234" s="1" t="str">
        <f>OriginData!H233</f>
        <v xml:space="preserve"> </v>
      </c>
    </row>
    <row r="235" spans="1:8">
      <c r="A235" s="4" t="str">
        <f>OriginData!A234</f>
        <v xml:space="preserve"> </v>
      </c>
      <c r="B235" s="5" t="str">
        <f>OriginData!B234</f>
        <v xml:space="preserve"> </v>
      </c>
      <c r="C235" s="6" t="str">
        <f>OriginData!C234</f>
        <v xml:space="preserve"> </v>
      </c>
      <c r="D235" s="6" t="str">
        <f>OriginData!D234</f>
        <v xml:space="preserve"> </v>
      </c>
      <c r="E235" s="6" t="str">
        <f>OriginData!E234</f>
        <v xml:space="preserve"> </v>
      </c>
      <c r="F235" s="6" t="str">
        <f>OriginData!F234</f>
        <v xml:space="preserve"> </v>
      </c>
      <c r="G235" s="6" t="str">
        <f>OriginData!G234</f>
        <v xml:space="preserve"> </v>
      </c>
      <c r="H235" s="1" t="str">
        <f>OriginData!H234</f>
        <v xml:space="preserve"> </v>
      </c>
    </row>
    <row r="236" spans="1:8">
      <c r="A236" s="4" t="str">
        <f>OriginData!A235</f>
        <v xml:space="preserve"> </v>
      </c>
      <c r="B236" s="5" t="str">
        <f>OriginData!B235</f>
        <v xml:space="preserve"> </v>
      </c>
      <c r="C236" s="6" t="str">
        <f>OriginData!C235</f>
        <v xml:space="preserve"> </v>
      </c>
      <c r="D236" s="6" t="str">
        <f>OriginData!D235</f>
        <v xml:space="preserve"> </v>
      </c>
      <c r="E236" s="6" t="str">
        <f>OriginData!E235</f>
        <v xml:space="preserve"> </v>
      </c>
      <c r="F236" s="6" t="str">
        <f>OriginData!F235</f>
        <v xml:space="preserve"> </v>
      </c>
      <c r="G236" s="6" t="str">
        <f>OriginData!G235</f>
        <v xml:space="preserve"> </v>
      </c>
      <c r="H236" s="1" t="str">
        <f>OriginData!H235</f>
        <v xml:space="preserve"> </v>
      </c>
    </row>
    <row r="237" spans="1:8">
      <c r="A237" s="4" t="str">
        <f>OriginData!A236</f>
        <v xml:space="preserve"> </v>
      </c>
      <c r="B237" s="5" t="str">
        <f>OriginData!B236</f>
        <v xml:space="preserve"> </v>
      </c>
      <c r="C237" s="6" t="str">
        <f>OriginData!C236</f>
        <v xml:space="preserve"> </v>
      </c>
      <c r="D237" s="6" t="str">
        <f>OriginData!D236</f>
        <v xml:space="preserve"> </v>
      </c>
      <c r="E237" s="6" t="str">
        <f>OriginData!E236</f>
        <v xml:space="preserve"> </v>
      </c>
      <c r="F237" s="6" t="str">
        <f>OriginData!F236</f>
        <v xml:space="preserve"> </v>
      </c>
      <c r="G237" s="6" t="str">
        <f>OriginData!G236</f>
        <v xml:space="preserve"> </v>
      </c>
      <c r="H237" s="1" t="str">
        <f>OriginData!H236</f>
        <v xml:space="preserve"> </v>
      </c>
    </row>
    <row r="238" spans="1:8">
      <c r="A238" s="4" t="str">
        <f>OriginData!A237</f>
        <v xml:space="preserve"> </v>
      </c>
      <c r="B238" s="5" t="str">
        <f>OriginData!B237</f>
        <v xml:space="preserve"> </v>
      </c>
      <c r="C238" s="6" t="str">
        <f>OriginData!C237</f>
        <v xml:space="preserve"> </v>
      </c>
      <c r="D238" s="6" t="str">
        <f>OriginData!D237</f>
        <v xml:space="preserve"> </v>
      </c>
      <c r="E238" s="6" t="str">
        <f>OriginData!E237</f>
        <v xml:space="preserve"> </v>
      </c>
      <c r="F238" s="6" t="str">
        <f>OriginData!F237</f>
        <v xml:space="preserve"> </v>
      </c>
      <c r="G238" s="6" t="str">
        <f>OriginData!G237</f>
        <v xml:space="preserve"> </v>
      </c>
      <c r="H238" s="1" t="str">
        <f>OriginData!H237</f>
        <v xml:space="preserve"> </v>
      </c>
    </row>
    <row r="239" spans="1:8">
      <c r="A239" s="4" t="str">
        <f>OriginData!A238</f>
        <v xml:space="preserve"> </v>
      </c>
      <c r="B239" s="5" t="str">
        <f>OriginData!B238</f>
        <v xml:space="preserve"> </v>
      </c>
      <c r="C239" s="6" t="str">
        <f>OriginData!C238</f>
        <v xml:space="preserve"> </v>
      </c>
      <c r="D239" s="6" t="str">
        <f>OriginData!D238</f>
        <v xml:space="preserve"> </v>
      </c>
      <c r="E239" s="6" t="str">
        <f>OriginData!E238</f>
        <v xml:space="preserve"> </v>
      </c>
      <c r="F239" s="6" t="str">
        <f>OriginData!F238</f>
        <v xml:space="preserve"> </v>
      </c>
      <c r="G239" s="6" t="str">
        <f>OriginData!G238</f>
        <v xml:space="preserve"> </v>
      </c>
      <c r="H239" s="1" t="str">
        <f>OriginData!H238</f>
        <v xml:space="preserve"> </v>
      </c>
    </row>
    <row r="240" spans="1:8">
      <c r="A240" s="4" t="str">
        <f>OriginData!A239</f>
        <v xml:space="preserve"> </v>
      </c>
      <c r="B240" s="5" t="str">
        <f>OriginData!B239</f>
        <v xml:space="preserve"> </v>
      </c>
      <c r="C240" s="6" t="str">
        <f>OriginData!C239</f>
        <v xml:space="preserve"> </v>
      </c>
      <c r="D240" s="6" t="str">
        <f>OriginData!D239</f>
        <v xml:space="preserve"> </v>
      </c>
      <c r="E240" s="6" t="str">
        <f>OriginData!E239</f>
        <v xml:space="preserve"> </v>
      </c>
      <c r="F240" s="6" t="str">
        <f>OriginData!F239</f>
        <v xml:space="preserve"> </v>
      </c>
      <c r="G240" s="6" t="str">
        <f>OriginData!G239</f>
        <v xml:space="preserve"> </v>
      </c>
      <c r="H240" s="1" t="str">
        <f>OriginData!H239</f>
        <v xml:space="preserve"> </v>
      </c>
    </row>
    <row r="241" spans="1:8">
      <c r="A241" s="4" t="str">
        <f>OriginData!A240</f>
        <v xml:space="preserve"> </v>
      </c>
      <c r="B241" s="5" t="str">
        <f>OriginData!B240</f>
        <v xml:space="preserve"> </v>
      </c>
      <c r="C241" s="6" t="str">
        <f>OriginData!C240</f>
        <v xml:space="preserve"> </v>
      </c>
      <c r="D241" s="6" t="str">
        <f>OriginData!D240</f>
        <v xml:space="preserve"> </v>
      </c>
      <c r="E241" s="6" t="str">
        <f>OriginData!E240</f>
        <v xml:space="preserve"> </v>
      </c>
      <c r="F241" s="6" t="str">
        <f>OriginData!F240</f>
        <v xml:space="preserve"> </v>
      </c>
      <c r="G241" s="6" t="str">
        <f>OriginData!G240</f>
        <v xml:space="preserve"> </v>
      </c>
      <c r="H241" s="1" t="str">
        <f>OriginData!H240</f>
        <v xml:space="preserve"> </v>
      </c>
    </row>
    <row r="242" spans="1:8">
      <c r="A242" s="4" t="str">
        <f>OriginData!A241</f>
        <v xml:space="preserve"> </v>
      </c>
      <c r="B242" s="5" t="str">
        <f>OriginData!B241</f>
        <v xml:space="preserve"> </v>
      </c>
      <c r="C242" s="6" t="str">
        <f>OriginData!C241</f>
        <v xml:space="preserve"> </v>
      </c>
      <c r="D242" s="6" t="str">
        <f>OriginData!D241</f>
        <v xml:space="preserve"> </v>
      </c>
      <c r="E242" s="6" t="str">
        <f>OriginData!E241</f>
        <v xml:space="preserve"> </v>
      </c>
      <c r="F242" s="6" t="str">
        <f>OriginData!F241</f>
        <v xml:space="preserve"> </v>
      </c>
      <c r="G242" s="6" t="str">
        <f>OriginData!G241</f>
        <v xml:space="preserve"> </v>
      </c>
      <c r="H242" s="1" t="str">
        <f>OriginData!H241</f>
        <v xml:space="preserve"> </v>
      </c>
    </row>
    <row r="243" spans="1:8">
      <c r="A243" s="4" t="str">
        <f>OriginData!A242</f>
        <v xml:space="preserve"> </v>
      </c>
      <c r="B243" s="5" t="str">
        <f>OriginData!B242</f>
        <v xml:space="preserve"> </v>
      </c>
      <c r="C243" s="6" t="str">
        <f>OriginData!C242</f>
        <v xml:space="preserve"> </v>
      </c>
      <c r="D243" s="6" t="str">
        <f>OriginData!D242</f>
        <v xml:space="preserve"> </v>
      </c>
      <c r="E243" s="6" t="str">
        <f>OriginData!E242</f>
        <v xml:space="preserve"> </v>
      </c>
      <c r="F243" s="6" t="str">
        <f>OriginData!F242</f>
        <v xml:space="preserve"> </v>
      </c>
      <c r="G243" s="6" t="str">
        <f>OriginData!G242</f>
        <v xml:space="preserve"> </v>
      </c>
      <c r="H243" s="1" t="str">
        <f>OriginData!H242</f>
        <v xml:space="preserve"> </v>
      </c>
    </row>
    <row r="244" spans="1:8">
      <c r="A244" s="4" t="str">
        <f>OriginData!A243</f>
        <v xml:space="preserve"> </v>
      </c>
      <c r="B244" s="5" t="str">
        <f>OriginData!B243</f>
        <v xml:space="preserve"> </v>
      </c>
      <c r="C244" s="6" t="str">
        <f>OriginData!C243</f>
        <v xml:space="preserve"> </v>
      </c>
      <c r="D244" s="6" t="str">
        <f>OriginData!D243</f>
        <v xml:space="preserve"> </v>
      </c>
      <c r="E244" s="6" t="str">
        <f>OriginData!E243</f>
        <v xml:space="preserve"> </v>
      </c>
      <c r="F244" s="6" t="str">
        <f>OriginData!F243</f>
        <v xml:space="preserve"> </v>
      </c>
      <c r="G244" s="6" t="str">
        <f>OriginData!G243</f>
        <v xml:space="preserve"> </v>
      </c>
      <c r="H244" s="1" t="str">
        <f>OriginData!H243</f>
        <v xml:space="preserve"> </v>
      </c>
    </row>
    <row r="245" spans="1:8">
      <c r="A245" s="4" t="str">
        <f>OriginData!A244</f>
        <v xml:space="preserve"> </v>
      </c>
      <c r="B245" s="5" t="str">
        <f>OriginData!B244</f>
        <v xml:space="preserve"> </v>
      </c>
      <c r="C245" s="6" t="str">
        <f>OriginData!C244</f>
        <v xml:space="preserve"> </v>
      </c>
      <c r="D245" s="6" t="str">
        <f>OriginData!D244</f>
        <v xml:space="preserve"> </v>
      </c>
      <c r="E245" s="6" t="str">
        <f>OriginData!E244</f>
        <v xml:space="preserve"> </v>
      </c>
      <c r="F245" s="6" t="str">
        <f>OriginData!F244</f>
        <v xml:space="preserve"> </v>
      </c>
      <c r="G245" s="6" t="str">
        <f>OriginData!G244</f>
        <v xml:space="preserve"> </v>
      </c>
      <c r="H245" s="1" t="str">
        <f>OriginData!H244</f>
        <v xml:space="preserve"> </v>
      </c>
    </row>
    <row r="246" spans="1:8">
      <c r="A246" s="4" t="str">
        <f>OriginData!A245</f>
        <v xml:space="preserve"> </v>
      </c>
      <c r="B246" s="5" t="str">
        <f>OriginData!B245</f>
        <v xml:space="preserve"> </v>
      </c>
      <c r="C246" s="6" t="str">
        <f>OriginData!C245</f>
        <v xml:space="preserve"> </v>
      </c>
      <c r="D246" s="6" t="str">
        <f>OriginData!D245</f>
        <v xml:space="preserve"> </v>
      </c>
      <c r="E246" s="6" t="str">
        <f>OriginData!E245</f>
        <v xml:space="preserve"> </v>
      </c>
      <c r="F246" s="6" t="str">
        <f>OriginData!F245</f>
        <v xml:space="preserve"> </v>
      </c>
      <c r="G246" s="6" t="str">
        <f>OriginData!G245</f>
        <v xml:space="preserve"> </v>
      </c>
      <c r="H246" s="1" t="str">
        <f>OriginData!H245</f>
        <v xml:space="preserve"> </v>
      </c>
    </row>
    <row r="247" spans="1:8">
      <c r="A247" s="4" t="str">
        <f>OriginData!A246</f>
        <v xml:space="preserve"> </v>
      </c>
      <c r="B247" s="5" t="str">
        <f>OriginData!B246</f>
        <v xml:space="preserve"> </v>
      </c>
      <c r="C247" s="6" t="str">
        <f>OriginData!C246</f>
        <v xml:space="preserve"> </v>
      </c>
      <c r="D247" s="6" t="str">
        <f>OriginData!D246</f>
        <v xml:space="preserve"> </v>
      </c>
      <c r="E247" s="6" t="str">
        <f>OriginData!E246</f>
        <v xml:space="preserve"> </v>
      </c>
      <c r="F247" s="6" t="str">
        <f>OriginData!F246</f>
        <v xml:space="preserve"> </v>
      </c>
      <c r="G247" s="6" t="str">
        <f>OriginData!G246</f>
        <v xml:space="preserve"> </v>
      </c>
      <c r="H247" s="1" t="str">
        <f>OriginData!H246</f>
        <v xml:space="preserve"> </v>
      </c>
    </row>
    <row r="248" spans="1:8">
      <c r="A248" s="4" t="str">
        <f>OriginData!A247</f>
        <v xml:space="preserve"> </v>
      </c>
      <c r="B248" s="5" t="str">
        <f>OriginData!B247</f>
        <v xml:space="preserve"> </v>
      </c>
      <c r="C248" s="6" t="str">
        <f>OriginData!C247</f>
        <v xml:space="preserve"> </v>
      </c>
      <c r="D248" s="6" t="str">
        <f>OriginData!D247</f>
        <v xml:space="preserve"> </v>
      </c>
      <c r="E248" s="6" t="str">
        <f>OriginData!E247</f>
        <v xml:space="preserve"> </v>
      </c>
      <c r="F248" s="6" t="str">
        <f>OriginData!F247</f>
        <v xml:space="preserve"> </v>
      </c>
      <c r="G248" s="6" t="str">
        <f>OriginData!G247</f>
        <v xml:space="preserve"> </v>
      </c>
      <c r="H248" s="1" t="str">
        <f>OriginData!H247</f>
        <v xml:space="preserve"> </v>
      </c>
    </row>
    <row r="249" spans="1:8">
      <c r="A249" s="4" t="str">
        <f>OriginData!A248</f>
        <v xml:space="preserve"> </v>
      </c>
      <c r="B249" s="5" t="str">
        <f>OriginData!B248</f>
        <v xml:space="preserve"> </v>
      </c>
      <c r="C249" s="6" t="str">
        <f>OriginData!C248</f>
        <v xml:space="preserve"> </v>
      </c>
      <c r="D249" s="6" t="str">
        <f>OriginData!D248</f>
        <v xml:space="preserve"> </v>
      </c>
      <c r="E249" s="6" t="str">
        <f>OriginData!E248</f>
        <v xml:space="preserve"> </v>
      </c>
      <c r="F249" s="6" t="str">
        <f>OriginData!F248</f>
        <v xml:space="preserve"> </v>
      </c>
      <c r="G249" s="6" t="str">
        <f>OriginData!G248</f>
        <v xml:space="preserve"> </v>
      </c>
      <c r="H249" s="1" t="str">
        <f>OriginData!H248</f>
        <v xml:space="preserve"> </v>
      </c>
    </row>
    <row r="250" spans="1:8">
      <c r="A250" s="4" t="str">
        <f>OriginData!A249</f>
        <v xml:space="preserve"> </v>
      </c>
      <c r="B250" s="5" t="str">
        <f>OriginData!B249</f>
        <v xml:space="preserve"> </v>
      </c>
      <c r="C250" s="6" t="str">
        <f>OriginData!C249</f>
        <v xml:space="preserve"> </v>
      </c>
      <c r="D250" s="6" t="str">
        <f>OriginData!D249</f>
        <v xml:space="preserve"> </v>
      </c>
      <c r="E250" s="6" t="str">
        <f>OriginData!E249</f>
        <v xml:space="preserve"> </v>
      </c>
      <c r="F250" s="6" t="str">
        <f>OriginData!F249</f>
        <v xml:space="preserve"> </v>
      </c>
      <c r="G250" s="6" t="str">
        <f>OriginData!G249</f>
        <v xml:space="preserve"> </v>
      </c>
      <c r="H250" s="1" t="str">
        <f>OriginData!H249</f>
        <v xml:space="preserve"> </v>
      </c>
    </row>
    <row r="251" spans="1:8">
      <c r="A251" s="4" t="str">
        <f>OriginData!A250</f>
        <v xml:space="preserve"> </v>
      </c>
      <c r="B251" s="5" t="str">
        <f>OriginData!B250</f>
        <v xml:space="preserve"> </v>
      </c>
      <c r="C251" s="6" t="str">
        <f>OriginData!C250</f>
        <v xml:space="preserve"> </v>
      </c>
      <c r="D251" s="6" t="str">
        <f>OriginData!D250</f>
        <v xml:space="preserve"> </v>
      </c>
      <c r="E251" s="6" t="str">
        <f>OriginData!E250</f>
        <v xml:space="preserve"> </v>
      </c>
      <c r="F251" s="6" t="str">
        <f>OriginData!F250</f>
        <v xml:space="preserve"> </v>
      </c>
      <c r="G251" s="6" t="str">
        <f>OriginData!G250</f>
        <v xml:space="preserve"> </v>
      </c>
      <c r="H251" s="1" t="str">
        <f>OriginData!H250</f>
        <v xml:space="preserve"> </v>
      </c>
    </row>
    <row r="252" spans="1:8">
      <c r="A252" s="4" t="str">
        <f>OriginData!A251</f>
        <v xml:space="preserve"> </v>
      </c>
      <c r="B252" s="5" t="str">
        <f>OriginData!B251</f>
        <v xml:space="preserve"> </v>
      </c>
      <c r="C252" s="6" t="str">
        <f>OriginData!C251</f>
        <v xml:space="preserve"> </v>
      </c>
      <c r="D252" s="6" t="str">
        <f>OriginData!D251</f>
        <v xml:space="preserve"> </v>
      </c>
      <c r="E252" s="6" t="str">
        <f>OriginData!E251</f>
        <v xml:space="preserve"> </v>
      </c>
      <c r="F252" s="6" t="str">
        <f>OriginData!F251</f>
        <v xml:space="preserve"> </v>
      </c>
      <c r="G252" s="6" t="str">
        <f>OriginData!G251</f>
        <v xml:space="preserve"> </v>
      </c>
      <c r="H252" s="1" t="str">
        <f>OriginData!H251</f>
        <v xml:space="preserve"> </v>
      </c>
    </row>
    <row r="253" spans="1:8">
      <c r="A253" s="4" t="str">
        <f>OriginData!A252</f>
        <v xml:space="preserve"> </v>
      </c>
      <c r="B253" s="5" t="str">
        <f>OriginData!B252</f>
        <v xml:space="preserve"> </v>
      </c>
      <c r="C253" s="6" t="str">
        <f>OriginData!C252</f>
        <v xml:space="preserve"> </v>
      </c>
      <c r="D253" s="6" t="str">
        <f>OriginData!D252</f>
        <v xml:space="preserve"> </v>
      </c>
      <c r="E253" s="6" t="str">
        <f>OriginData!E252</f>
        <v xml:space="preserve"> </v>
      </c>
      <c r="F253" s="6" t="str">
        <f>OriginData!F252</f>
        <v xml:space="preserve"> </v>
      </c>
      <c r="G253" s="6" t="str">
        <f>OriginData!G252</f>
        <v xml:space="preserve"> </v>
      </c>
      <c r="H253" s="1" t="str">
        <f>OriginData!H252</f>
        <v xml:space="preserve"> </v>
      </c>
    </row>
    <row r="254" spans="1:8">
      <c r="A254" s="4" t="str">
        <f>OriginData!A253</f>
        <v xml:space="preserve"> </v>
      </c>
      <c r="B254" s="5" t="str">
        <f>OriginData!B253</f>
        <v xml:space="preserve"> </v>
      </c>
      <c r="C254" s="6" t="str">
        <f>OriginData!C253</f>
        <v xml:space="preserve"> </v>
      </c>
      <c r="D254" s="6" t="str">
        <f>OriginData!D253</f>
        <v xml:space="preserve"> </v>
      </c>
      <c r="E254" s="6" t="str">
        <f>OriginData!E253</f>
        <v xml:space="preserve"> </v>
      </c>
      <c r="F254" s="6" t="str">
        <f>OriginData!F253</f>
        <v xml:space="preserve"> </v>
      </c>
      <c r="G254" s="6" t="str">
        <f>OriginData!G253</f>
        <v xml:space="preserve"> </v>
      </c>
      <c r="H254" s="1" t="str">
        <f>OriginData!H253</f>
        <v xml:space="preserve"> </v>
      </c>
    </row>
    <row r="255" spans="1:8">
      <c r="A255" s="4" t="str">
        <f>OriginData!A254</f>
        <v xml:space="preserve"> </v>
      </c>
      <c r="B255" s="5" t="str">
        <f>OriginData!B254</f>
        <v xml:space="preserve"> </v>
      </c>
      <c r="C255" s="6" t="str">
        <f>OriginData!C254</f>
        <v xml:space="preserve"> </v>
      </c>
      <c r="D255" s="6" t="str">
        <f>OriginData!D254</f>
        <v xml:space="preserve"> </v>
      </c>
      <c r="E255" s="6" t="str">
        <f>OriginData!E254</f>
        <v xml:space="preserve"> </v>
      </c>
      <c r="F255" s="6" t="str">
        <f>OriginData!F254</f>
        <v xml:space="preserve"> </v>
      </c>
      <c r="G255" s="6" t="str">
        <f>OriginData!G254</f>
        <v xml:space="preserve"> </v>
      </c>
      <c r="H255" s="1" t="str">
        <f>OriginData!H254</f>
        <v xml:space="preserve"> </v>
      </c>
    </row>
    <row r="256" spans="1:8">
      <c r="A256" s="4" t="str">
        <f>OriginData!A255</f>
        <v xml:space="preserve"> </v>
      </c>
      <c r="B256" s="5" t="str">
        <f>OriginData!B255</f>
        <v xml:space="preserve"> </v>
      </c>
      <c r="C256" s="6" t="str">
        <f>OriginData!C255</f>
        <v xml:space="preserve"> </v>
      </c>
      <c r="D256" s="6" t="str">
        <f>OriginData!D255</f>
        <v xml:space="preserve"> </v>
      </c>
      <c r="E256" s="6" t="str">
        <f>OriginData!E255</f>
        <v xml:space="preserve"> </v>
      </c>
      <c r="F256" s="6" t="str">
        <f>OriginData!F255</f>
        <v xml:space="preserve"> </v>
      </c>
      <c r="G256" s="6" t="str">
        <f>OriginData!G255</f>
        <v xml:space="preserve"> </v>
      </c>
      <c r="H256" s="1" t="str">
        <f>OriginData!H255</f>
        <v xml:space="preserve"> </v>
      </c>
    </row>
    <row r="257" spans="1:8">
      <c r="A257" s="4" t="str">
        <f>OriginData!A256</f>
        <v xml:space="preserve"> </v>
      </c>
      <c r="B257" s="5" t="str">
        <f>OriginData!B256</f>
        <v xml:space="preserve"> </v>
      </c>
      <c r="C257" s="6" t="str">
        <f>OriginData!C256</f>
        <v xml:space="preserve"> </v>
      </c>
      <c r="D257" s="6" t="str">
        <f>OriginData!D256</f>
        <v xml:space="preserve"> </v>
      </c>
      <c r="E257" s="6" t="str">
        <f>OriginData!E256</f>
        <v xml:space="preserve"> </v>
      </c>
      <c r="F257" s="6" t="str">
        <f>OriginData!F256</f>
        <v xml:space="preserve"> </v>
      </c>
      <c r="G257" s="6" t="str">
        <f>OriginData!G256</f>
        <v xml:space="preserve"> </v>
      </c>
      <c r="H257" s="1" t="str">
        <f>OriginData!H256</f>
        <v xml:space="preserve"> </v>
      </c>
    </row>
    <row r="258" spans="1:8">
      <c r="A258" s="4" t="str">
        <f>OriginData!A257</f>
        <v xml:space="preserve"> </v>
      </c>
      <c r="B258" s="5" t="str">
        <f>OriginData!B257</f>
        <v xml:space="preserve"> </v>
      </c>
      <c r="C258" s="6" t="str">
        <f>OriginData!C257</f>
        <v xml:space="preserve"> </v>
      </c>
      <c r="D258" s="6" t="str">
        <f>OriginData!D257</f>
        <v xml:space="preserve"> </v>
      </c>
      <c r="E258" s="6" t="str">
        <f>OriginData!E257</f>
        <v xml:space="preserve"> </v>
      </c>
      <c r="F258" s="6" t="str">
        <f>OriginData!F257</f>
        <v xml:space="preserve"> </v>
      </c>
      <c r="G258" s="6" t="str">
        <f>OriginData!G257</f>
        <v xml:space="preserve"> </v>
      </c>
      <c r="H258" s="1" t="str">
        <f>OriginData!H257</f>
        <v xml:space="preserve"> </v>
      </c>
    </row>
    <row r="259" spans="1:8">
      <c r="A259" s="4" t="str">
        <f>OriginData!A258</f>
        <v xml:space="preserve"> </v>
      </c>
      <c r="B259" s="5" t="str">
        <f>OriginData!B258</f>
        <v xml:space="preserve"> </v>
      </c>
      <c r="C259" s="6" t="str">
        <f>OriginData!C258</f>
        <v xml:space="preserve"> </v>
      </c>
      <c r="D259" s="6" t="str">
        <f>OriginData!D258</f>
        <v xml:space="preserve"> </v>
      </c>
      <c r="E259" s="6" t="str">
        <f>OriginData!E258</f>
        <v xml:space="preserve"> </v>
      </c>
      <c r="F259" s="6" t="str">
        <f>OriginData!F258</f>
        <v xml:space="preserve"> </v>
      </c>
      <c r="G259" s="6" t="str">
        <f>OriginData!G258</f>
        <v xml:space="preserve"> </v>
      </c>
      <c r="H259" s="1" t="str">
        <f>OriginData!H258</f>
        <v xml:space="preserve"> </v>
      </c>
    </row>
    <row r="260" spans="1:8">
      <c r="A260" s="4" t="str">
        <f>OriginData!A259</f>
        <v xml:space="preserve"> </v>
      </c>
      <c r="B260" s="5" t="str">
        <f>OriginData!B259</f>
        <v xml:space="preserve"> </v>
      </c>
      <c r="C260" s="6" t="str">
        <f>OriginData!C259</f>
        <v xml:space="preserve"> </v>
      </c>
      <c r="D260" s="6" t="str">
        <f>OriginData!D259</f>
        <v xml:space="preserve"> </v>
      </c>
      <c r="E260" s="6" t="str">
        <f>OriginData!E259</f>
        <v xml:space="preserve"> </v>
      </c>
      <c r="F260" s="6" t="str">
        <f>OriginData!F259</f>
        <v xml:space="preserve"> </v>
      </c>
      <c r="G260" s="6" t="str">
        <f>OriginData!G259</f>
        <v xml:space="preserve"> </v>
      </c>
      <c r="H260" s="1" t="str">
        <f>OriginData!H259</f>
        <v xml:space="preserve"> </v>
      </c>
    </row>
    <row r="261" spans="1:8">
      <c r="A261" s="4" t="str">
        <f>OriginData!A260</f>
        <v xml:space="preserve"> </v>
      </c>
      <c r="B261" s="5" t="str">
        <f>OriginData!B260</f>
        <v xml:space="preserve"> </v>
      </c>
      <c r="C261" s="6" t="str">
        <f>OriginData!C260</f>
        <v xml:space="preserve"> </v>
      </c>
      <c r="D261" s="6" t="str">
        <f>OriginData!D260</f>
        <v xml:space="preserve"> </v>
      </c>
      <c r="E261" s="6" t="str">
        <f>OriginData!E260</f>
        <v xml:space="preserve"> </v>
      </c>
      <c r="F261" s="6" t="str">
        <f>OriginData!F260</f>
        <v xml:space="preserve"> </v>
      </c>
      <c r="G261" s="6" t="str">
        <f>OriginData!G260</f>
        <v xml:space="preserve"> </v>
      </c>
      <c r="H261" s="1" t="str">
        <f>OriginData!H260</f>
        <v xml:space="preserve"> </v>
      </c>
    </row>
    <row r="262" spans="1:8">
      <c r="A262" s="4" t="str">
        <f>OriginData!A261</f>
        <v xml:space="preserve"> </v>
      </c>
      <c r="B262" s="5" t="str">
        <f>OriginData!B261</f>
        <v xml:space="preserve"> </v>
      </c>
      <c r="C262" s="6" t="str">
        <f>OriginData!C261</f>
        <v xml:space="preserve"> </v>
      </c>
      <c r="D262" s="6" t="str">
        <f>OriginData!D261</f>
        <v xml:space="preserve"> </v>
      </c>
      <c r="E262" s="6" t="str">
        <f>OriginData!E261</f>
        <v xml:space="preserve"> </v>
      </c>
      <c r="F262" s="6" t="str">
        <f>OriginData!F261</f>
        <v xml:space="preserve"> </v>
      </c>
      <c r="G262" s="6" t="str">
        <f>OriginData!G261</f>
        <v xml:space="preserve"> </v>
      </c>
      <c r="H262" s="1" t="str">
        <f>OriginData!H261</f>
        <v xml:space="preserve"> </v>
      </c>
    </row>
    <row r="263" spans="1:8">
      <c r="A263" s="4" t="str">
        <f>OriginData!A262</f>
        <v xml:space="preserve"> </v>
      </c>
      <c r="B263" s="5" t="str">
        <f>OriginData!B262</f>
        <v xml:space="preserve"> </v>
      </c>
      <c r="C263" s="6" t="str">
        <f>OriginData!C262</f>
        <v xml:space="preserve"> </v>
      </c>
      <c r="D263" s="6" t="str">
        <f>OriginData!D262</f>
        <v xml:space="preserve"> </v>
      </c>
      <c r="E263" s="6" t="str">
        <f>OriginData!E262</f>
        <v xml:space="preserve"> </v>
      </c>
      <c r="F263" s="6" t="str">
        <f>OriginData!F262</f>
        <v xml:space="preserve"> </v>
      </c>
      <c r="G263" s="6" t="str">
        <f>OriginData!G262</f>
        <v xml:space="preserve"> </v>
      </c>
      <c r="H263" s="1" t="str">
        <f>OriginData!H262</f>
        <v xml:space="preserve"> </v>
      </c>
    </row>
    <row r="264" spans="1:8">
      <c r="A264" s="4" t="str">
        <f>OriginData!A263</f>
        <v xml:space="preserve"> </v>
      </c>
      <c r="B264" s="5" t="str">
        <f>OriginData!B263</f>
        <v xml:space="preserve"> </v>
      </c>
      <c r="C264" s="6" t="str">
        <f>OriginData!C263</f>
        <v xml:space="preserve"> </v>
      </c>
      <c r="D264" s="6" t="str">
        <f>OriginData!D263</f>
        <v xml:space="preserve"> </v>
      </c>
      <c r="E264" s="6" t="str">
        <f>OriginData!E263</f>
        <v xml:space="preserve"> </v>
      </c>
      <c r="F264" s="6" t="str">
        <f>OriginData!F263</f>
        <v xml:space="preserve"> </v>
      </c>
      <c r="G264" s="6" t="str">
        <f>OriginData!G263</f>
        <v xml:space="preserve"> </v>
      </c>
      <c r="H264" s="1" t="str">
        <f>OriginData!H263</f>
        <v xml:space="preserve"> </v>
      </c>
    </row>
    <row r="265" spans="1:8">
      <c r="A265" s="4" t="str">
        <f>OriginData!A264</f>
        <v xml:space="preserve"> </v>
      </c>
      <c r="B265" s="5" t="str">
        <f>OriginData!B264</f>
        <v xml:space="preserve"> </v>
      </c>
      <c r="C265" s="6" t="str">
        <f>OriginData!C264</f>
        <v xml:space="preserve"> </v>
      </c>
      <c r="D265" s="6" t="str">
        <f>OriginData!D264</f>
        <v xml:space="preserve"> </v>
      </c>
      <c r="E265" s="6" t="str">
        <f>OriginData!E264</f>
        <v xml:space="preserve"> </v>
      </c>
      <c r="F265" s="6" t="str">
        <f>OriginData!F264</f>
        <v xml:space="preserve"> </v>
      </c>
      <c r="G265" s="6" t="str">
        <f>OriginData!G264</f>
        <v xml:space="preserve"> </v>
      </c>
      <c r="H265" s="1" t="str">
        <f>OriginData!H264</f>
        <v xml:space="preserve"> </v>
      </c>
    </row>
    <row r="266" spans="1:8">
      <c r="A266" s="4" t="str">
        <f>OriginData!A265</f>
        <v xml:space="preserve"> </v>
      </c>
      <c r="B266" s="5" t="str">
        <f>OriginData!B265</f>
        <v xml:space="preserve"> </v>
      </c>
      <c r="C266" s="6" t="str">
        <f>OriginData!C265</f>
        <v xml:space="preserve"> </v>
      </c>
      <c r="D266" s="6" t="str">
        <f>OriginData!D265</f>
        <v xml:space="preserve"> </v>
      </c>
      <c r="E266" s="6" t="str">
        <f>OriginData!E265</f>
        <v xml:space="preserve"> </v>
      </c>
      <c r="F266" s="6" t="str">
        <f>OriginData!F265</f>
        <v xml:space="preserve"> </v>
      </c>
      <c r="G266" s="6" t="str">
        <f>OriginData!G265</f>
        <v xml:space="preserve"> </v>
      </c>
      <c r="H266" s="1" t="str">
        <f>OriginData!H265</f>
        <v xml:space="preserve"> </v>
      </c>
    </row>
    <row r="267" spans="1:8">
      <c r="A267" s="4" t="str">
        <f>OriginData!A266</f>
        <v xml:space="preserve"> </v>
      </c>
      <c r="B267" s="5" t="str">
        <f>OriginData!B266</f>
        <v xml:space="preserve"> </v>
      </c>
      <c r="C267" s="6" t="str">
        <f>OriginData!C266</f>
        <v xml:space="preserve"> </v>
      </c>
      <c r="D267" s="6" t="str">
        <f>OriginData!D266</f>
        <v xml:space="preserve"> </v>
      </c>
      <c r="E267" s="6" t="str">
        <f>OriginData!E266</f>
        <v xml:space="preserve"> </v>
      </c>
      <c r="F267" s="6" t="str">
        <f>OriginData!F266</f>
        <v xml:space="preserve"> </v>
      </c>
      <c r="G267" s="6" t="str">
        <f>OriginData!G266</f>
        <v xml:space="preserve"> </v>
      </c>
      <c r="H267" s="1" t="str">
        <f>OriginData!H266</f>
        <v xml:space="preserve"> </v>
      </c>
    </row>
    <row r="268" spans="1:8">
      <c r="A268" s="4" t="str">
        <f>OriginData!A267</f>
        <v xml:space="preserve"> </v>
      </c>
      <c r="B268" s="5" t="str">
        <f>OriginData!B267</f>
        <v xml:space="preserve"> </v>
      </c>
      <c r="C268" s="6" t="str">
        <f>OriginData!C267</f>
        <v xml:space="preserve"> </v>
      </c>
      <c r="D268" s="6" t="str">
        <f>OriginData!D267</f>
        <v xml:space="preserve"> </v>
      </c>
      <c r="E268" s="6" t="str">
        <f>OriginData!E267</f>
        <v xml:space="preserve"> </v>
      </c>
      <c r="F268" s="6" t="str">
        <f>OriginData!F267</f>
        <v xml:space="preserve"> </v>
      </c>
      <c r="G268" s="6" t="str">
        <f>OriginData!G267</f>
        <v xml:space="preserve"> </v>
      </c>
      <c r="H268" s="1" t="str">
        <f>OriginData!H267</f>
        <v xml:space="preserve"> </v>
      </c>
    </row>
    <row r="269" spans="1:8">
      <c r="A269" s="4" t="str">
        <f>OriginData!A268</f>
        <v xml:space="preserve"> </v>
      </c>
      <c r="B269" s="5" t="str">
        <f>OriginData!B268</f>
        <v xml:space="preserve"> </v>
      </c>
      <c r="C269" s="6" t="str">
        <f>OriginData!C268</f>
        <v xml:space="preserve"> </v>
      </c>
      <c r="D269" s="6" t="str">
        <f>OriginData!D268</f>
        <v xml:space="preserve"> </v>
      </c>
      <c r="E269" s="6" t="str">
        <f>OriginData!E268</f>
        <v xml:space="preserve"> </v>
      </c>
      <c r="F269" s="6" t="str">
        <f>OriginData!F268</f>
        <v xml:space="preserve"> </v>
      </c>
      <c r="G269" s="6" t="str">
        <f>OriginData!G268</f>
        <v xml:space="preserve"> </v>
      </c>
      <c r="H269" s="1" t="str">
        <f>OriginData!H268</f>
        <v xml:space="preserve"> </v>
      </c>
    </row>
    <row r="270" spans="1:8">
      <c r="A270" s="4" t="str">
        <f>OriginData!A269</f>
        <v xml:space="preserve"> </v>
      </c>
      <c r="B270" s="5" t="str">
        <f>OriginData!B269</f>
        <v xml:space="preserve"> </v>
      </c>
      <c r="C270" s="6" t="str">
        <f>OriginData!C269</f>
        <v xml:space="preserve"> </v>
      </c>
      <c r="D270" s="6" t="str">
        <f>OriginData!D269</f>
        <v xml:space="preserve"> </v>
      </c>
      <c r="E270" s="6" t="str">
        <f>OriginData!E269</f>
        <v xml:space="preserve"> </v>
      </c>
      <c r="F270" s="6" t="str">
        <f>OriginData!F269</f>
        <v xml:space="preserve"> </v>
      </c>
      <c r="G270" s="6" t="str">
        <f>OriginData!G269</f>
        <v xml:space="preserve"> </v>
      </c>
      <c r="H270" s="1" t="str">
        <f>OriginData!H269</f>
        <v xml:space="preserve"> </v>
      </c>
    </row>
    <row r="271" spans="1:8">
      <c r="A271" s="4" t="str">
        <f>OriginData!A270</f>
        <v xml:space="preserve"> </v>
      </c>
      <c r="B271" s="5" t="str">
        <f>OriginData!B270</f>
        <v xml:space="preserve"> </v>
      </c>
      <c r="C271" s="6" t="str">
        <f>OriginData!C270</f>
        <v xml:space="preserve"> </v>
      </c>
      <c r="D271" s="6" t="str">
        <f>OriginData!D270</f>
        <v xml:space="preserve"> </v>
      </c>
      <c r="E271" s="6" t="str">
        <f>OriginData!E270</f>
        <v xml:space="preserve"> </v>
      </c>
      <c r="F271" s="6" t="str">
        <f>OriginData!F270</f>
        <v xml:space="preserve"> </v>
      </c>
      <c r="G271" s="6" t="str">
        <f>OriginData!G270</f>
        <v xml:space="preserve"> </v>
      </c>
      <c r="H271" s="1" t="str">
        <f>OriginData!H270</f>
        <v xml:space="preserve"> </v>
      </c>
    </row>
    <row r="272" spans="1:8">
      <c r="A272" s="4" t="str">
        <f>OriginData!A271</f>
        <v xml:space="preserve"> </v>
      </c>
      <c r="B272" s="5" t="str">
        <f>OriginData!B271</f>
        <v xml:space="preserve"> </v>
      </c>
      <c r="C272" s="6" t="str">
        <f>OriginData!C271</f>
        <v xml:space="preserve"> </v>
      </c>
      <c r="D272" s="6" t="str">
        <f>OriginData!D271</f>
        <v xml:space="preserve"> </v>
      </c>
      <c r="E272" s="6" t="str">
        <f>OriginData!E271</f>
        <v xml:space="preserve"> </v>
      </c>
      <c r="F272" s="6" t="str">
        <f>OriginData!F271</f>
        <v xml:space="preserve"> </v>
      </c>
      <c r="G272" s="6" t="str">
        <f>OriginData!G271</f>
        <v xml:space="preserve"> </v>
      </c>
      <c r="H272" s="1" t="str">
        <f>OriginData!H271</f>
        <v xml:space="preserve"> </v>
      </c>
    </row>
    <row r="273" spans="1:8">
      <c r="A273" s="4" t="str">
        <f>OriginData!A272</f>
        <v xml:space="preserve"> </v>
      </c>
      <c r="B273" s="5" t="str">
        <f>OriginData!B272</f>
        <v xml:space="preserve"> </v>
      </c>
      <c r="C273" s="6" t="str">
        <f>OriginData!C272</f>
        <v xml:space="preserve"> </v>
      </c>
      <c r="D273" s="6" t="str">
        <f>OriginData!D272</f>
        <v xml:space="preserve"> </v>
      </c>
      <c r="E273" s="6" t="str">
        <f>OriginData!E272</f>
        <v xml:space="preserve"> </v>
      </c>
      <c r="F273" s="6" t="str">
        <f>OriginData!F272</f>
        <v xml:space="preserve"> </v>
      </c>
      <c r="G273" s="6" t="str">
        <f>OriginData!G272</f>
        <v xml:space="preserve"> </v>
      </c>
      <c r="H273" s="1" t="str">
        <f>OriginData!H272</f>
        <v xml:space="preserve"> </v>
      </c>
    </row>
    <row r="274" spans="1:8">
      <c r="A274" s="4" t="str">
        <f>OriginData!A273</f>
        <v xml:space="preserve"> </v>
      </c>
      <c r="B274" s="5" t="str">
        <f>OriginData!B273</f>
        <v xml:space="preserve"> </v>
      </c>
      <c r="C274" s="6" t="str">
        <f>OriginData!C273</f>
        <v xml:space="preserve"> </v>
      </c>
      <c r="D274" s="6" t="str">
        <f>OriginData!D273</f>
        <v xml:space="preserve"> </v>
      </c>
      <c r="E274" s="6" t="str">
        <f>OriginData!E273</f>
        <v xml:space="preserve"> </v>
      </c>
      <c r="F274" s="6" t="str">
        <f>OriginData!F273</f>
        <v xml:space="preserve"> </v>
      </c>
      <c r="G274" s="6" t="str">
        <f>OriginData!G273</f>
        <v xml:space="preserve"> </v>
      </c>
      <c r="H274" s="1" t="str">
        <f>OriginData!H273</f>
        <v xml:space="preserve"> </v>
      </c>
    </row>
    <row r="275" spans="1:8">
      <c r="A275" s="4" t="str">
        <f>OriginData!A274</f>
        <v xml:space="preserve"> </v>
      </c>
      <c r="B275" s="5" t="str">
        <f>OriginData!B274</f>
        <v xml:space="preserve"> </v>
      </c>
      <c r="C275" s="6" t="str">
        <f>OriginData!C274</f>
        <v xml:space="preserve"> </v>
      </c>
      <c r="D275" s="6" t="str">
        <f>OriginData!D274</f>
        <v xml:space="preserve"> </v>
      </c>
      <c r="E275" s="6" t="str">
        <f>OriginData!E274</f>
        <v xml:space="preserve"> </v>
      </c>
      <c r="F275" s="6" t="str">
        <f>OriginData!F274</f>
        <v xml:space="preserve"> </v>
      </c>
      <c r="G275" s="6" t="str">
        <f>OriginData!G274</f>
        <v xml:space="preserve"> </v>
      </c>
      <c r="H275" s="1" t="str">
        <f>OriginData!H274</f>
        <v xml:space="preserve"> </v>
      </c>
    </row>
    <row r="276" spans="1:8">
      <c r="A276" s="4" t="str">
        <f>OriginData!A275</f>
        <v xml:space="preserve"> </v>
      </c>
      <c r="B276" s="5" t="str">
        <f>OriginData!B275</f>
        <v xml:space="preserve"> </v>
      </c>
      <c r="C276" s="6" t="str">
        <f>OriginData!C275</f>
        <v xml:space="preserve"> </v>
      </c>
      <c r="D276" s="6" t="str">
        <f>OriginData!D275</f>
        <v xml:space="preserve"> </v>
      </c>
      <c r="E276" s="6" t="str">
        <f>OriginData!E275</f>
        <v xml:space="preserve"> </v>
      </c>
      <c r="F276" s="6" t="str">
        <f>OriginData!F275</f>
        <v xml:space="preserve"> </v>
      </c>
      <c r="G276" s="6" t="str">
        <f>OriginData!G275</f>
        <v xml:space="preserve"> </v>
      </c>
      <c r="H276" s="1" t="str">
        <f>OriginData!H275</f>
        <v xml:space="preserve"> </v>
      </c>
    </row>
    <row r="277" spans="1:8">
      <c r="A277" s="4" t="str">
        <f>OriginData!A276</f>
        <v xml:space="preserve"> </v>
      </c>
      <c r="B277" s="5" t="str">
        <f>OriginData!B276</f>
        <v xml:space="preserve"> </v>
      </c>
      <c r="C277" s="6" t="str">
        <f>OriginData!C276</f>
        <v xml:space="preserve"> </v>
      </c>
      <c r="D277" s="6" t="str">
        <f>OriginData!D276</f>
        <v xml:space="preserve"> </v>
      </c>
      <c r="E277" s="6" t="str">
        <f>OriginData!E276</f>
        <v xml:space="preserve"> </v>
      </c>
      <c r="F277" s="6" t="str">
        <f>OriginData!F276</f>
        <v xml:space="preserve"> </v>
      </c>
      <c r="G277" s="6" t="str">
        <f>OriginData!G276</f>
        <v xml:space="preserve"> </v>
      </c>
      <c r="H277" s="1" t="str">
        <f>OriginData!H276</f>
        <v xml:space="preserve"> </v>
      </c>
    </row>
    <row r="278" spans="1:8">
      <c r="A278" s="4" t="str">
        <f>OriginData!A277</f>
        <v xml:space="preserve"> </v>
      </c>
      <c r="B278" s="5" t="str">
        <f>OriginData!B277</f>
        <v xml:space="preserve"> </v>
      </c>
      <c r="C278" s="6" t="str">
        <f>OriginData!C277</f>
        <v xml:space="preserve"> </v>
      </c>
      <c r="D278" s="6" t="str">
        <f>OriginData!D277</f>
        <v xml:space="preserve"> </v>
      </c>
      <c r="E278" s="6" t="str">
        <f>OriginData!E277</f>
        <v xml:space="preserve"> </v>
      </c>
      <c r="F278" s="6" t="str">
        <f>OriginData!F277</f>
        <v xml:space="preserve"> </v>
      </c>
      <c r="G278" s="6" t="str">
        <f>OriginData!G277</f>
        <v xml:space="preserve"> </v>
      </c>
      <c r="H278" s="1" t="str">
        <f>OriginData!H277</f>
        <v xml:space="preserve"> </v>
      </c>
    </row>
    <row r="279" spans="1:8">
      <c r="A279" s="4" t="str">
        <f>OriginData!A278</f>
        <v xml:space="preserve"> </v>
      </c>
      <c r="B279" s="5" t="str">
        <f>OriginData!B278</f>
        <v xml:space="preserve"> </v>
      </c>
      <c r="C279" s="6" t="str">
        <f>OriginData!C278</f>
        <v xml:space="preserve"> </v>
      </c>
      <c r="D279" s="6" t="str">
        <f>OriginData!D278</f>
        <v xml:space="preserve"> </v>
      </c>
      <c r="E279" s="6" t="str">
        <f>OriginData!E278</f>
        <v xml:space="preserve"> </v>
      </c>
      <c r="F279" s="6" t="str">
        <f>OriginData!F278</f>
        <v xml:space="preserve"> </v>
      </c>
      <c r="G279" s="6" t="str">
        <f>OriginData!G278</f>
        <v xml:space="preserve"> </v>
      </c>
      <c r="H279" s="1" t="str">
        <f>OriginData!H278</f>
        <v xml:space="preserve"> </v>
      </c>
    </row>
    <row r="280" spans="1:8">
      <c r="A280" s="4" t="str">
        <f>OriginData!A279</f>
        <v xml:space="preserve"> </v>
      </c>
      <c r="B280" s="5" t="str">
        <f>OriginData!B279</f>
        <v xml:space="preserve"> </v>
      </c>
      <c r="C280" s="6" t="str">
        <f>OriginData!C279</f>
        <v xml:space="preserve"> </v>
      </c>
      <c r="D280" s="6" t="str">
        <f>OriginData!D279</f>
        <v xml:space="preserve"> </v>
      </c>
      <c r="E280" s="6" t="str">
        <f>OriginData!E279</f>
        <v xml:space="preserve"> </v>
      </c>
      <c r="F280" s="6" t="str">
        <f>OriginData!F279</f>
        <v xml:space="preserve"> </v>
      </c>
      <c r="G280" s="6" t="str">
        <f>OriginData!G279</f>
        <v xml:space="preserve"> </v>
      </c>
      <c r="H280" s="1" t="str">
        <f>OriginData!H279</f>
        <v xml:space="preserve"> </v>
      </c>
    </row>
    <row r="281" spans="1:8">
      <c r="A281" s="4" t="str">
        <f>OriginData!A280</f>
        <v xml:space="preserve"> </v>
      </c>
      <c r="B281" s="5" t="str">
        <f>OriginData!B280</f>
        <v xml:space="preserve"> </v>
      </c>
      <c r="C281" s="6" t="str">
        <f>OriginData!C280</f>
        <v xml:space="preserve"> </v>
      </c>
      <c r="D281" s="6" t="str">
        <f>OriginData!D280</f>
        <v xml:space="preserve"> </v>
      </c>
      <c r="E281" s="6" t="str">
        <f>OriginData!E280</f>
        <v xml:space="preserve"> </v>
      </c>
      <c r="F281" s="6" t="str">
        <f>OriginData!F280</f>
        <v xml:space="preserve"> </v>
      </c>
      <c r="G281" s="6" t="str">
        <f>OriginData!G280</f>
        <v xml:space="preserve"> </v>
      </c>
      <c r="H281" s="1" t="str">
        <f>OriginData!H280</f>
        <v xml:space="preserve"> </v>
      </c>
    </row>
    <row r="282" spans="1:8">
      <c r="A282" s="4" t="str">
        <f>OriginData!A281</f>
        <v xml:space="preserve"> </v>
      </c>
      <c r="B282" s="5" t="str">
        <f>OriginData!B281</f>
        <v xml:space="preserve"> </v>
      </c>
      <c r="C282" s="6" t="str">
        <f>OriginData!C281</f>
        <v xml:space="preserve"> </v>
      </c>
      <c r="D282" s="6" t="str">
        <f>OriginData!D281</f>
        <v xml:space="preserve"> </v>
      </c>
      <c r="E282" s="6" t="str">
        <f>OriginData!E281</f>
        <v xml:space="preserve"> </v>
      </c>
      <c r="F282" s="6" t="str">
        <f>OriginData!F281</f>
        <v xml:space="preserve"> </v>
      </c>
      <c r="G282" s="6" t="str">
        <f>OriginData!G281</f>
        <v xml:space="preserve"> </v>
      </c>
      <c r="H282" s="1" t="str">
        <f>OriginData!H281</f>
        <v xml:space="preserve"> </v>
      </c>
    </row>
    <row r="283" spans="1:8">
      <c r="A283" s="4" t="str">
        <f>OriginData!A282</f>
        <v xml:space="preserve"> </v>
      </c>
      <c r="B283" s="5" t="str">
        <f>OriginData!B282</f>
        <v xml:space="preserve"> </v>
      </c>
      <c r="C283" s="6" t="str">
        <f>OriginData!C282</f>
        <v xml:space="preserve"> </v>
      </c>
      <c r="D283" s="6" t="str">
        <f>OriginData!D282</f>
        <v xml:space="preserve"> </v>
      </c>
      <c r="E283" s="6" t="str">
        <f>OriginData!E282</f>
        <v xml:space="preserve"> </v>
      </c>
      <c r="F283" s="6" t="str">
        <f>OriginData!F282</f>
        <v xml:space="preserve"> </v>
      </c>
      <c r="G283" s="6" t="str">
        <f>OriginData!G282</f>
        <v xml:space="preserve"> </v>
      </c>
      <c r="H283" s="1" t="str">
        <f>OriginData!H282</f>
        <v xml:space="preserve"> </v>
      </c>
    </row>
    <row r="284" spans="1:8">
      <c r="A284" s="4" t="str">
        <f>OriginData!A283</f>
        <v xml:space="preserve"> </v>
      </c>
      <c r="B284" s="5" t="str">
        <f>OriginData!B283</f>
        <v xml:space="preserve"> </v>
      </c>
      <c r="C284" s="6" t="str">
        <f>OriginData!C283</f>
        <v xml:space="preserve"> </v>
      </c>
      <c r="D284" s="6" t="str">
        <f>OriginData!D283</f>
        <v xml:space="preserve"> </v>
      </c>
      <c r="E284" s="6" t="str">
        <f>OriginData!E283</f>
        <v xml:space="preserve"> </v>
      </c>
      <c r="F284" s="6" t="str">
        <f>OriginData!F283</f>
        <v xml:space="preserve"> </v>
      </c>
      <c r="G284" s="6" t="str">
        <f>OriginData!G283</f>
        <v xml:space="preserve"> </v>
      </c>
      <c r="H284" s="1" t="str">
        <f>OriginData!H283</f>
        <v xml:space="preserve"> </v>
      </c>
    </row>
    <row r="285" spans="1:8">
      <c r="A285" s="4" t="str">
        <f>OriginData!A284</f>
        <v xml:space="preserve"> </v>
      </c>
      <c r="B285" s="5" t="str">
        <f>OriginData!B284</f>
        <v xml:space="preserve"> </v>
      </c>
      <c r="C285" s="6" t="str">
        <f>OriginData!C284</f>
        <v xml:space="preserve"> </v>
      </c>
      <c r="D285" s="6" t="str">
        <f>OriginData!D284</f>
        <v xml:space="preserve"> </v>
      </c>
      <c r="E285" s="6" t="str">
        <f>OriginData!E284</f>
        <v xml:space="preserve"> </v>
      </c>
      <c r="F285" s="6" t="str">
        <f>OriginData!F284</f>
        <v xml:space="preserve"> </v>
      </c>
      <c r="G285" s="6" t="str">
        <f>OriginData!G284</f>
        <v xml:space="preserve"> </v>
      </c>
      <c r="H285" s="1" t="str">
        <f>OriginData!H284</f>
        <v xml:space="preserve"> </v>
      </c>
    </row>
    <row r="286" spans="1:8">
      <c r="A286" s="4" t="str">
        <f>OriginData!A285</f>
        <v xml:space="preserve"> </v>
      </c>
      <c r="B286" s="5" t="str">
        <f>OriginData!B285</f>
        <v xml:space="preserve"> </v>
      </c>
      <c r="C286" s="6" t="str">
        <f>OriginData!C285</f>
        <v xml:space="preserve"> </v>
      </c>
      <c r="D286" s="6" t="str">
        <f>OriginData!D285</f>
        <v xml:space="preserve"> </v>
      </c>
      <c r="E286" s="6" t="str">
        <f>OriginData!E285</f>
        <v xml:space="preserve"> </v>
      </c>
      <c r="F286" s="6" t="str">
        <f>OriginData!F285</f>
        <v xml:space="preserve"> </v>
      </c>
      <c r="G286" s="6" t="str">
        <f>OriginData!G285</f>
        <v xml:space="preserve"> </v>
      </c>
      <c r="H286" s="1" t="str">
        <f>OriginData!H285</f>
        <v xml:space="preserve"> </v>
      </c>
    </row>
    <row r="287" spans="1:8">
      <c r="A287" s="4" t="str">
        <f>OriginData!A286</f>
        <v xml:space="preserve"> </v>
      </c>
      <c r="B287" s="5" t="str">
        <f>OriginData!B286</f>
        <v xml:space="preserve"> </v>
      </c>
      <c r="C287" s="6" t="str">
        <f>OriginData!C286</f>
        <v xml:space="preserve"> </v>
      </c>
      <c r="D287" s="6" t="str">
        <f>OriginData!D286</f>
        <v xml:space="preserve"> </v>
      </c>
      <c r="E287" s="6" t="str">
        <f>OriginData!E286</f>
        <v xml:space="preserve"> </v>
      </c>
      <c r="F287" s="6" t="str">
        <f>OriginData!F286</f>
        <v xml:space="preserve"> </v>
      </c>
      <c r="G287" s="6" t="str">
        <f>OriginData!G286</f>
        <v xml:space="preserve"> </v>
      </c>
      <c r="H287" s="1" t="str">
        <f>OriginData!H286</f>
        <v xml:space="preserve"> </v>
      </c>
    </row>
    <row r="288" spans="1:8">
      <c r="A288" s="4" t="str">
        <f>OriginData!A287</f>
        <v xml:space="preserve"> </v>
      </c>
      <c r="B288" s="5" t="str">
        <f>OriginData!B287</f>
        <v xml:space="preserve"> </v>
      </c>
      <c r="C288" s="6" t="str">
        <f>OriginData!C287</f>
        <v xml:space="preserve"> </v>
      </c>
      <c r="D288" s="6" t="str">
        <f>OriginData!D287</f>
        <v xml:space="preserve"> </v>
      </c>
      <c r="E288" s="6" t="str">
        <f>OriginData!E287</f>
        <v xml:space="preserve"> </v>
      </c>
      <c r="F288" s="6" t="str">
        <f>OriginData!F287</f>
        <v xml:space="preserve"> </v>
      </c>
      <c r="G288" s="6" t="str">
        <f>OriginData!G287</f>
        <v xml:space="preserve"> </v>
      </c>
      <c r="H288" s="1" t="str">
        <f>OriginData!H287</f>
        <v xml:space="preserve"> </v>
      </c>
    </row>
    <row r="289" spans="1:8">
      <c r="A289" s="4" t="str">
        <f>OriginData!A288</f>
        <v xml:space="preserve"> </v>
      </c>
      <c r="B289" s="5" t="str">
        <f>OriginData!B288</f>
        <v xml:space="preserve"> </v>
      </c>
      <c r="C289" s="6" t="str">
        <f>OriginData!C288</f>
        <v xml:space="preserve"> </v>
      </c>
      <c r="D289" s="6" t="str">
        <f>OriginData!D288</f>
        <v xml:space="preserve"> </v>
      </c>
      <c r="E289" s="6" t="str">
        <f>OriginData!E288</f>
        <v xml:space="preserve"> </v>
      </c>
      <c r="F289" s="6" t="str">
        <f>OriginData!F288</f>
        <v xml:space="preserve"> </v>
      </c>
      <c r="G289" s="6" t="str">
        <f>OriginData!G288</f>
        <v xml:space="preserve"> </v>
      </c>
      <c r="H289" s="1" t="str">
        <f>OriginData!H288</f>
        <v xml:space="preserve"> </v>
      </c>
    </row>
    <row r="290" spans="1:8">
      <c r="A290" s="4" t="str">
        <f>OriginData!A289</f>
        <v xml:space="preserve"> </v>
      </c>
      <c r="B290" s="5" t="str">
        <f>OriginData!B289</f>
        <v xml:space="preserve"> </v>
      </c>
      <c r="C290" s="6" t="str">
        <f>OriginData!C289</f>
        <v xml:space="preserve"> </v>
      </c>
      <c r="D290" s="6" t="str">
        <f>OriginData!D289</f>
        <v xml:space="preserve"> </v>
      </c>
      <c r="E290" s="6" t="str">
        <f>OriginData!E289</f>
        <v xml:space="preserve"> </v>
      </c>
      <c r="F290" s="6" t="str">
        <f>OriginData!F289</f>
        <v xml:space="preserve"> </v>
      </c>
      <c r="G290" s="6" t="str">
        <f>OriginData!G289</f>
        <v xml:space="preserve"> </v>
      </c>
      <c r="H290" s="1" t="str">
        <f>OriginData!H289</f>
        <v xml:space="preserve"> </v>
      </c>
    </row>
    <row r="291" spans="1:8">
      <c r="A291" s="4" t="str">
        <f>OriginData!A290</f>
        <v xml:space="preserve"> </v>
      </c>
      <c r="B291" s="5" t="str">
        <f>OriginData!B290</f>
        <v xml:space="preserve"> </v>
      </c>
      <c r="C291" s="6" t="str">
        <f>OriginData!C290</f>
        <v xml:space="preserve"> </v>
      </c>
      <c r="D291" s="6" t="str">
        <f>OriginData!D290</f>
        <v xml:space="preserve"> </v>
      </c>
      <c r="E291" s="6" t="str">
        <f>OriginData!E290</f>
        <v xml:space="preserve"> </v>
      </c>
      <c r="F291" s="6" t="str">
        <f>OriginData!F290</f>
        <v xml:space="preserve"> </v>
      </c>
      <c r="G291" s="6" t="str">
        <f>OriginData!G290</f>
        <v xml:space="preserve"> </v>
      </c>
      <c r="H291" s="1" t="str">
        <f>OriginData!H290</f>
        <v xml:space="preserve"> </v>
      </c>
    </row>
    <row r="292" spans="1:8">
      <c r="A292" s="4" t="str">
        <f>OriginData!A291</f>
        <v xml:space="preserve"> </v>
      </c>
      <c r="B292" s="5" t="str">
        <f>OriginData!B291</f>
        <v xml:space="preserve"> </v>
      </c>
      <c r="C292" s="6" t="str">
        <f>OriginData!C291</f>
        <v xml:space="preserve"> </v>
      </c>
      <c r="D292" s="6" t="str">
        <f>OriginData!D291</f>
        <v xml:space="preserve"> </v>
      </c>
      <c r="E292" s="6" t="str">
        <f>OriginData!E291</f>
        <v xml:space="preserve"> </v>
      </c>
      <c r="F292" s="6" t="str">
        <f>OriginData!F291</f>
        <v xml:space="preserve"> </v>
      </c>
      <c r="G292" s="6" t="str">
        <f>OriginData!G291</f>
        <v xml:space="preserve"> </v>
      </c>
      <c r="H292" s="1" t="str">
        <f>OriginData!H291</f>
        <v xml:space="preserve"> </v>
      </c>
    </row>
    <row r="293" spans="1:8">
      <c r="A293" s="4" t="str">
        <f>OriginData!A292</f>
        <v xml:space="preserve"> </v>
      </c>
      <c r="B293" s="5" t="str">
        <f>OriginData!B292</f>
        <v xml:space="preserve"> </v>
      </c>
      <c r="C293" s="6" t="str">
        <f>OriginData!C292</f>
        <v xml:space="preserve"> </v>
      </c>
      <c r="D293" s="6" t="str">
        <f>OriginData!D292</f>
        <v xml:space="preserve"> </v>
      </c>
      <c r="E293" s="6" t="str">
        <f>OriginData!E292</f>
        <v xml:space="preserve"> </v>
      </c>
      <c r="F293" s="6" t="str">
        <f>OriginData!F292</f>
        <v xml:space="preserve"> </v>
      </c>
      <c r="G293" s="6" t="str">
        <f>OriginData!G292</f>
        <v xml:space="preserve"> </v>
      </c>
      <c r="H293" s="1" t="str">
        <f>OriginData!H292</f>
        <v xml:space="preserve"> </v>
      </c>
    </row>
    <row r="294" spans="1:8">
      <c r="A294" s="4" t="str">
        <f>OriginData!A293</f>
        <v xml:space="preserve"> </v>
      </c>
      <c r="B294" s="5" t="str">
        <f>OriginData!B293</f>
        <v xml:space="preserve"> </v>
      </c>
      <c r="C294" s="6" t="str">
        <f>OriginData!C293</f>
        <v xml:space="preserve"> </v>
      </c>
      <c r="D294" s="6" t="str">
        <f>OriginData!D293</f>
        <v xml:space="preserve"> </v>
      </c>
      <c r="E294" s="6" t="str">
        <f>OriginData!E293</f>
        <v xml:space="preserve"> </v>
      </c>
      <c r="F294" s="6" t="str">
        <f>OriginData!F293</f>
        <v xml:space="preserve"> </v>
      </c>
      <c r="G294" s="6" t="str">
        <f>OriginData!G293</f>
        <v xml:space="preserve"> </v>
      </c>
      <c r="H294" s="1" t="str">
        <f>OriginData!H293</f>
        <v xml:space="preserve"> </v>
      </c>
    </row>
    <row r="295" spans="1:8">
      <c r="A295" s="4" t="str">
        <f>OriginData!A294</f>
        <v xml:space="preserve"> </v>
      </c>
      <c r="B295" s="5" t="str">
        <f>OriginData!B294</f>
        <v xml:space="preserve"> </v>
      </c>
      <c r="C295" s="6" t="str">
        <f>OriginData!C294</f>
        <v xml:space="preserve"> </v>
      </c>
      <c r="D295" s="6" t="str">
        <f>OriginData!D294</f>
        <v xml:space="preserve"> </v>
      </c>
      <c r="E295" s="6" t="str">
        <f>OriginData!E294</f>
        <v xml:space="preserve"> </v>
      </c>
      <c r="F295" s="6" t="str">
        <f>OriginData!F294</f>
        <v xml:space="preserve"> </v>
      </c>
      <c r="G295" s="6" t="str">
        <f>OriginData!G294</f>
        <v xml:space="preserve"> </v>
      </c>
      <c r="H295" s="1" t="str">
        <f>OriginData!H294</f>
        <v xml:space="preserve"> </v>
      </c>
    </row>
    <row r="296" spans="1:8">
      <c r="A296" s="4" t="str">
        <f>OriginData!A295</f>
        <v xml:space="preserve"> </v>
      </c>
      <c r="B296" s="5" t="str">
        <f>OriginData!B295</f>
        <v xml:space="preserve"> </v>
      </c>
      <c r="C296" s="6" t="str">
        <f>OriginData!C295</f>
        <v xml:space="preserve"> </v>
      </c>
      <c r="D296" s="6" t="str">
        <f>OriginData!D295</f>
        <v xml:space="preserve"> </v>
      </c>
      <c r="E296" s="6" t="str">
        <f>OriginData!E295</f>
        <v xml:space="preserve"> </v>
      </c>
      <c r="F296" s="6" t="str">
        <f>OriginData!F295</f>
        <v xml:space="preserve"> </v>
      </c>
      <c r="G296" s="6" t="str">
        <f>OriginData!G295</f>
        <v xml:space="preserve"> </v>
      </c>
      <c r="H296" s="1" t="str">
        <f>OriginData!H295</f>
        <v xml:space="preserve"> </v>
      </c>
    </row>
    <row r="297" spans="1:8">
      <c r="A297" s="4" t="str">
        <f>OriginData!A296</f>
        <v xml:space="preserve"> </v>
      </c>
      <c r="B297" s="5" t="str">
        <f>OriginData!B296</f>
        <v xml:space="preserve"> </v>
      </c>
      <c r="C297" s="6" t="str">
        <f>OriginData!C296</f>
        <v xml:space="preserve"> </v>
      </c>
      <c r="D297" s="6" t="str">
        <f>OriginData!D296</f>
        <v xml:space="preserve"> </v>
      </c>
      <c r="E297" s="6" t="str">
        <f>OriginData!E296</f>
        <v xml:space="preserve"> </v>
      </c>
      <c r="F297" s="6" t="str">
        <f>OriginData!F296</f>
        <v xml:space="preserve"> </v>
      </c>
      <c r="G297" s="6" t="str">
        <f>OriginData!G296</f>
        <v xml:space="preserve"> </v>
      </c>
      <c r="H297" s="1" t="str">
        <f>OriginData!H296</f>
        <v xml:space="preserve"> </v>
      </c>
    </row>
    <row r="298" spans="1:8">
      <c r="A298" s="4" t="str">
        <f>OriginData!A297</f>
        <v xml:space="preserve"> </v>
      </c>
      <c r="B298" s="5" t="str">
        <f>OriginData!B297</f>
        <v xml:space="preserve"> </v>
      </c>
      <c r="C298" s="6" t="str">
        <f>OriginData!C297</f>
        <v xml:space="preserve"> </v>
      </c>
      <c r="D298" s="6" t="str">
        <f>OriginData!D297</f>
        <v xml:space="preserve"> </v>
      </c>
      <c r="E298" s="6" t="str">
        <f>OriginData!E297</f>
        <v xml:space="preserve"> </v>
      </c>
      <c r="F298" s="6" t="str">
        <f>OriginData!F297</f>
        <v xml:space="preserve"> </v>
      </c>
      <c r="G298" s="6" t="str">
        <f>OriginData!G297</f>
        <v xml:space="preserve"> </v>
      </c>
      <c r="H298" s="1" t="str">
        <f>OriginData!H297</f>
        <v xml:space="preserve"> </v>
      </c>
    </row>
    <row r="299" spans="1:8">
      <c r="A299" s="4" t="str">
        <f>OriginData!A298</f>
        <v xml:space="preserve"> </v>
      </c>
      <c r="B299" s="5" t="str">
        <f>OriginData!B298</f>
        <v xml:space="preserve"> </v>
      </c>
      <c r="C299" s="6" t="str">
        <f>OriginData!C298</f>
        <v xml:space="preserve"> </v>
      </c>
      <c r="D299" s="6" t="str">
        <f>OriginData!D298</f>
        <v xml:space="preserve"> </v>
      </c>
      <c r="E299" s="6" t="str">
        <f>OriginData!E298</f>
        <v xml:space="preserve"> </v>
      </c>
      <c r="F299" s="6" t="str">
        <f>OriginData!F298</f>
        <v xml:space="preserve"> </v>
      </c>
      <c r="G299" s="6" t="str">
        <f>OriginData!G298</f>
        <v xml:space="preserve"> </v>
      </c>
      <c r="H299" s="1" t="str">
        <f>OriginData!H298</f>
        <v xml:space="preserve"> </v>
      </c>
    </row>
    <row r="300" spans="1:8">
      <c r="A300" s="4" t="str">
        <f>OriginData!A299</f>
        <v xml:space="preserve"> </v>
      </c>
      <c r="B300" s="5" t="str">
        <f>OriginData!B299</f>
        <v xml:space="preserve"> </v>
      </c>
      <c r="C300" s="6" t="str">
        <f>OriginData!C299</f>
        <v xml:space="preserve"> </v>
      </c>
      <c r="D300" s="6" t="str">
        <f>OriginData!D299</f>
        <v xml:space="preserve"> </v>
      </c>
      <c r="E300" s="6" t="str">
        <f>OriginData!E299</f>
        <v xml:space="preserve"> </v>
      </c>
      <c r="F300" s="6" t="str">
        <f>OriginData!F299</f>
        <v xml:space="preserve"> </v>
      </c>
      <c r="G300" s="6" t="str">
        <f>OriginData!G299</f>
        <v xml:space="preserve"> </v>
      </c>
      <c r="H300" s="1" t="str">
        <f>OriginData!H299</f>
        <v xml:space="preserve"> </v>
      </c>
    </row>
    <row r="301" spans="1:8">
      <c r="A301" s="4" t="str">
        <f>OriginData!A300</f>
        <v xml:space="preserve"> </v>
      </c>
      <c r="B301" s="5" t="str">
        <f>OriginData!B300</f>
        <v xml:space="preserve"> </v>
      </c>
      <c r="C301" s="6" t="str">
        <f>OriginData!C300</f>
        <v xml:space="preserve"> </v>
      </c>
      <c r="D301" s="6" t="str">
        <f>OriginData!D300</f>
        <v xml:space="preserve"> </v>
      </c>
      <c r="E301" s="6" t="str">
        <f>OriginData!E300</f>
        <v xml:space="preserve"> </v>
      </c>
      <c r="F301" s="6" t="str">
        <f>OriginData!F300</f>
        <v xml:space="preserve"> </v>
      </c>
      <c r="G301" s="6" t="str">
        <f>OriginData!G300</f>
        <v xml:space="preserve"> </v>
      </c>
      <c r="H301" s="1" t="str">
        <f>OriginData!H300</f>
        <v xml:space="preserve"> </v>
      </c>
    </row>
    <row r="302" spans="1:8">
      <c r="A302" s="4" t="str">
        <f>OriginData!A301</f>
        <v xml:space="preserve"> </v>
      </c>
      <c r="B302" s="5" t="str">
        <f>OriginData!B301</f>
        <v xml:space="preserve"> </v>
      </c>
      <c r="C302" s="6" t="str">
        <f>OriginData!C301</f>
        <v xml:space="preserve"> </v>
      </c>
      <c r="D302" s="6" t="str">
        <f>OriginData!D301</f>
        <v xml:space="preserve"> </v>
      </c>
      <c r="E302" s="6" t="str">
        <f>OriginData!E301</f>
        <v xml:space="preserve"> </v>
      </c>
      <c r="F302" s="6" t="str">
        <f>OriginData!F301</f>
        <v xml:space="preserve"> </v>
      </c>
      <c r="G302" s="6" t="str">
        <f>OriginData!G301</f>
        <v xml:space="preserve"> </v>
      </c>
      <c r="H302" s="1" t="str">
        <f>OriginData!H301</f>
        <v xml:space="preserve"> </v>
      </c>
    </row>
    <row r="303" spans="1:8">
      <c r="A303" s="4" t="str">
        <f>OriginData!A302</f>
        <v xml:space="preserve"> </v>
      </c>
      <c r="B303" s="5" t="str">
        <f>OriginData!B302</f>
        <v xml:space="preserve"> </v>
      </c>
      <c r="C303" s="6" t="str">
        <f>OriginData!C302</f>
        <v xml:space="preserve"> </v>
      </c>
      <c r="D303" s="6" t="str">
        <f>OriginData!D302</f>
        <v xml:space="preserve"> </v>
      </c>
      <c r="E303" s="6" t="str">
        <f>OriginData!E302</f>
        <v xml:space="preserve"> </v>
      </c>
      <c r="F303" s="6" t="str">
        <f>OriginData!F302</f>
        <v xml:space="preserve"> </v>
      </c>
      <c r="G303" s="6" t="str">
        <f>OriginData!G302</f>
        <v xml:space="preserve"> </v>
      </c>
      <c r="H303" s="1" t="str">
        <f>OriginData!H302</f>
        <v xml:space="preserve"> </v>
      </c>
    </row>
    <row r="304" spans="1:8">
      <c r="A304" s="4" t="str">
        <f>OriginData!A303</f>
        <v xml:space="preserve"> </v>
      </c>
      <c r="B304" s="5" t="str">
        <f>OriginData!B303</f>
        <v xml:space="preserve"> </v>
      </c>
      <c r="C304" s="6" t="str">
        <f>OriginData!C303</f>
        <v xml:space="preserve"> </v>
      </c>
      <c r="D304" s="6" t="str">
        <f>OriginData!D303</f>
        <v xml:space="preserve"> </v>
      </c>
      <c r="E304" s="6" t="str">
        <f>OriginData!E303</f>
        <v xml:space="preserve"> </v>
      </c>
      <c r="F304" s="6" t="str">
        <f>OriginData!F303</f>
        <v xml:space="preserve"> </v>
      </c>
      <c r="G304" s="6" t="str">
        <f>OriginData!G303</f>
        <v xml:space="preserve"> </v>
      </c>
      <c r="H304" s="1" t="str">
        <f>OriginData!H303</f>
        <v xml:space="preserve"> </v>
      </c>
    </row>
    <row r="305" spans="1:8">
      <c r="A305" s="4" t="str">
        <f>OriginData!A304</f>
        <v xml:space="preserve"> </v>
      </c>
      <c r="B305" s="5" t="str">
        <f>OriginData!B304</f>
        <v xml:space="preserve"> </v>
      </c>
      <c r="C305" s="6" t="str">
        <f>OriginData!C304</f>
        <v xml:space="preserve"> </v>
      </c>
      <c r="D305" s="6" t="str">
        <f>OriginData!D304</f>
        <v xml:space="preserve"> </v>
      </c>
      <c r="E305" s="6" t="str">
        <f>OriginData!E304</f>
        <v xml:space="preserve"> </v>
      </c>
      <c r="F305" s="6" t="str">
        <f>OriginData!F304</f>
        <v xml:space="preserve"> </v>
      </c>
      <c r="G305" s="6" t="str">
        <f>OriginData!G304</f>
        <v xml:space="preserve"> </v>
      </c>
      <c r="H305" s="1" t="str">
        <f>OriginData!H304</f>
        <v xml:space="preserve"> </v>
      </c>
    </row>
    <row r="306" spans="1:8">
      <c r="A306" s="4" t="str">
        <f>OriginData!A305</f>
        <v xml:space="preserve"> </v>
      </c>
      <c r="B306" s="5" t="str">
        <f>OriginData!B305</f>
        <v xml:space="preserve"> </v>
      </c>
      <c r="C306" s="6" t="str">
        <f>OriginData!C305</f>
        <v xml:space="preserve"> </v>
      </c>
      <c r="D306" s="6" t="str">
        <f>OriginData!D305</f>
        <v xml:space="preserve"> </v>
      </c>
      <c r="E306" s="6" t="str">
        <f>OriginData!E305</f>
        <v xml:space="preserve"> </v>
      </c>
      <c r="F306" s="6" t="str">
        <f>OriginData!F305</f>
        <v xml:space="preserve"> </v>
      </c>
      <c r="G306" s="6" t="str">
        <f>OriginData!G305</f>
        <v xml:space="preserve"> </v>
      </c>
      <c r="H306" s="1" t="str">
        <f>OriginData!H305</f>
        <v xml:space="preserve"> </v>
      </c>
    </row>
    <row r="307" spans="1:8">
      <c r="A307" s="4" t="str">
        <f>OriginData!A306</f>
        <v xml:space="preserve"> </v>
      </c>
      <c r="B307" s="5" t="str">
        <f>OriginData!B306</f>
        <v xml:space="preserve"> </v>
      </c>
      <c r="C307" s="6" t="str">
        <f>OriginData!C306</f>
        <v xml:space="preserve"> </v>
      </c>
      <c r="D307" s="6" t="str">
        <f>OriginData!D306</f>
        <v xml:space="preserve"> </v>
      </c>
      <c r="E307" s="6" t="str">
        <f>OriginData!E306</f>
        <v xml:space="preserve"> </v>
      </c>
      <c r="F307" s="6" t="str">
        <f>OriginData!F306</f>
        <v xml:space="preserve"> </v>
      </c>
      <c r="G307" s="6" t="str">
        <f>OriginData!G306</f>
        <v xml:space="preserve"> </v>
      </c>
      <c r="H307" s="1" t="str">
        <f>OriginData!H306</f>
        <v xml:space="preserve"> </v>
      </c>
    </row>
    <row r="308" spans="1:8">
      <c r="A308" s="4" t="str">
        <f>OriginData!A307</f>
        <v xml:space="preserve"> </v>
      </c>
      <c r="B308" s="5" t="str">
        <f>OriginData!B307</f>
        <v xml:space="preserve"> </v>
      </c>
      <c r="C308" s="6" t="str">
        <f>OriginData!C307</f>
        <v xml:space="preserve"> </v>
      </c>
      <c r="D308" s="6" t="str">
        <f>OriginData!D307</f>
        <v xml:space="preserve"> </v>
      </c>
      <c r="E308" s="6" t="str">
        <f>OriginData!E307</f>
        <v xml:space="preserve"> </v>
      </c>
      <c r="F308" s="6" t="str">
        <f>OriginData!F307</f>
        <v xml:space="preserve"> </v>
      </c>
      <c r="G308" s="6" t="str">
        <f>OriginData!G307</f>
        <v xml:space="preserve"> </v>
      </c>
      <c r="H308" s="1" t="str">
        <f>OriginData!H307</f>
        <v xml:space="preserve"> </v>
      </c>
    </row>
    <row r="309" spans="1:8">
      <c r="A309" s="4" t="str">
        <f>OriginData!A308</f>
        <v xml:space="preserve"> </v>
      </c>
      <c r="B309" s="5" t="str">
        <f>OriginData!B308</f>
        <v xml:space="preserve"> </v>
      </c>
      <c r="C309" s="6" t="str">
        <f>OriginData!C308</f>
        <v xml:space="preserve"> </v>
      </c>
      <c r="D309" s="6" t="str">
        <f>OriginData!D308</f>
        <v xml:space="preserve"> </v>
      </c>
      <c r="E309" s="6" t="str">
        <f>OriginData!E308</f>
        <v xml:space="preserve"> </v>
      </c>
      <c r="F309" s="6" t="str">
        <f>OriginData!F308</f>
        <v xml:space="preserve"> </v>
      </c>
      <c r="G309" s="6" t="str">
        <f>OriginData!G308</f>
        <v xml:space="preserve"> </v>
      </c>
      <c r="H309" s="1" t="str">
        <f>OriginData!H308</f>
        <v xml:space="preserve"> </v>
      </c>
    </row>
    <row r="310" spans="1:8">
      <c r="A310" s="4" t="str">
        <f>OriginData!A309</f>
        <v xml:space="preserve"> </v>
      </c>
      <c r="B310" s="5" t="str">
        <f>OriginData!B309</f>
        <v xml:space="preserve"> </v>
      </c>
      <c r="C310" s="6" t="str">
        <f>OriginData!C309</f>
        <v xml:space="preserve"> </v>
      </c>
      <c r="D310" s="6" t="str">
        <f>OriginData!D309</f>
        <v xml:space="preserve"> </v>
      </c>
      <c r="E310" s="6" t="str">
        <f>OriginData!E309</f>
        <v xml:space="preserve"> </v>
      </c>
      <c r="F310" s="6" t="str">
        <f>OriginData!F309</f>
        <v xml:space="preserve"> </v>
      </c>
      <c r="G310" s="6" t="str">
        <f>OriginData!G309</f>
        <v xml:space="preserve"> </v>
      </c>
      <c r="H310" s="1" t="str">
        <f>OriginData!H309</f>
        <v xml:space="preserve"> </v>
      </c>
    </row>
    <row r="311" spans="1:8">
      <c r="A311" s="4" t="str">
        <f>OriginData!A310</f>
        <v xml:space="preserve"> </v>
      </c>
      <c r="B311" s="5" t="str">
        <f>OriginData!B310</f>
        <v xml:space="preserve"> </v>
      </c>
      <c r="C311" s="6" t="str">
        <f>OriginData!C310</f>
        <v xml:space="preserve"> </v>
      </c>
      <c r="D311" s="6" t="str">
        <f>OriginData!D310</f>
        <v xml:space="preserve"> </v>
      </c>
      <c r="E311" s="6" t="str">
        <f>OriginData!E310</f>
        <v xml:space="preserve"> </v>
      </c>
      <c r="F311" s="6" t="str">
        <f>OriginData!F310</f>
        <v xml:space="preserve"> </v>
      </c>
      <c r="G311" s="6" t="str">
        <f>OriginData!G310</f>
        <v xml:space="preserve"> </v>
      </c>
      <c r="H311" s="1" t="str">
        <f>OriginData!H310</f>
        <v xml:space="preserve"> </v>
      </c>
    </row>
    <row r="312" spans="1:8">
      <c r="A312" s="4" t="str">
        <f>OriginData!A311</f>
        <v xml:space="preserve"> </v>
      </c>
      <c r="B312" s="5" t="str">
        <f>OriginData!B311</f>
        <v xml:space="preserve"> </v>
      </c>
      <c r="C312" s="6" t="str">
        <f>OriginData!C311</f>
        <v xml:space="preserve"> </v>
      </c>
      <c r="D312" s="6" t="str">
        <f>OriginData!D311</f>
        <v xml:space="preserve"> </v>
      </c>
      <c r="E312" s="6" t="str">
        <f>OriginData!E311</f>
        <v xml:space="preserve"> </v>
      </c>
      <c r="F312" s="6" t="str">
        <f>OriginData!F311</f>
        <v xml:space="preserve"> </v>
      </c>
      <c r="G312" s="6" t="str">
        <f>OriginData!G311</f>
        <v xml:space="preserve"> </v>
      </c>
      <c r="H312" s="1" t="str">
        <f>OriginData!H311</f>
        <v xml:space="preserve"> </v>
      </c>
    </row>
    <row r="313" spans="1:8">
      <c r="A313" s="4" t="str">
        <f>OriginData!A312</f>
        <v xml:space="preserve"> </v>
      </c>
      <c r="B313" s="5" t="str">
        <f>OriginData!B312</f>
        <v xml:space="preserve"> </v>
      </c>
      <c r="C313" s="6" t="str">
        <f>OriginData!C312</f>
        <v xml:space="preserve"> </v>
      </c>
      <c r="D313" s="6" t="str">
        <f>OriginData!D312</f>
        <v xml:space="preserve"> </v>
      </c>
      <c r="E313" s="6" t="str">
        <f>OriginData!E312</f>
        <v xml:space="preserve"> </v>
      </c>
      <c r="F313" s="6" t="str">
        <f>OriginData!F312</f>
        <v xml:space="preserve"> </v>
      </c>
      <c r="G313" s="6" t="str">
        <f>OriginData!G312</f>
        <v xml:space="preserve"> </v>
      </c>
      <c r="H313" s="1" t="str">
        <f>OriginData!H312</f>
        <v xml:space="preserve"> </v>
      </c>
    </row>
    <row r="314" spans="1:8">
      <c r="A314" s="4" t="str">
        <f>OriginData!A313</f>
        <v xml:space="preserve"> </v>
      </c>
      <c r="B314" s="5" t="str">
        <f>OriginData!B313</f>
        <v xml:space="preserve"> </v>
      </c>
      <c r="C314" s="6" t="str">
        <f>OriginData!C313</f>
        <v xml:space="preserve"> </v>
      </c>
      <c r="D314" s="6" t="str">
        <f>OriginData!D313</f>
        <v xml:space="preserve"> </v>
      </c>
      <c r="E314" s="6" t="str">
        <f>OriginData!E313</f>
        <v xml:space="preserve"> </v>
      </c>
      <c r="F314" s="6" t="str">
        <f>OriginData!F313</f>
        <v xml:space="preserve"> </v>
      </c>
      <c r="G314" s="6" t="str">
        <f>OriginData!G313</f>
        <v xml:space="preserve"> </v>
      </c>
      <c r="H314" s="1" t="str">
        <f>OriginData!H313</f>
        <v xml:space="preserve"> </v>
      </c>
    </row>
    <row r="315" spans="1:8">
      <c r="A315" s="4" t="str">
        <f>OriginData!A314</f>
        <v xml:space="preserve"> </v>
      </c>
      <c r="B315" s="5" t="str">
        <f>OriginData!B314</f>
        <v xml:space="preserve"> </v>
      </c>
      <c r="C315" s="6" t="str">
        <f>OriginData!C314</f>
        <v xml:space="preserve"> </v>
      </c>
      <c r="D315" s="6" t="str">
        <f>OriginData!D314</f>
        <v xml:space="preserve"> </v>
      </c>
      <c r="E315" s="6" t="str">
        <f>OriginData!E314</f>
        <v xml:space="preserve"> </v>
      </c>
      <c r="F315" s="6" t="str">
        <f>OriginData!F314</f>
        <v xml:space="preserve"> </v>
      </c>
      <c r="G315" s="6" t="str">
        <f>OriginData!G314</f>
        <v xml:space="preserve"> </v>
      </c>
      <c r="H315" s="1" t="str">
        <f>OriginData!H314</f>
        <v xml:space="preserve"> </v>
      </c>
    </row>
    <row r="316" spans="1:8">
      <c r="A316" s="4" t="str">
        <f>OriginData!A315</f>
        <v xml:space="preserve"> </v>
      </c>
      <c r="B316" s="5" t="str">
        <f>OriginData!B315</f>
        <v xml:space="preserve"> </v>
      </c>
      <c r="C316" s="6" t="str">
        <f>OriginData!C315</f>
        <v xml:space="preserve"> </v>
      </c>
      <c r="D316" s="6" t="str">
        <f>OriginData!D315</f>
        <v xml:space="preserve"> </v>
      </c>
      <c r="E316" s="6" t="str">
        <f>OriginData!E315</f>
        <v xml:space="preserve"> </v>
      </c>
      <c r="F316" s="6" t="str">
        <f>OriginData!F315</f>
        <v xml:space="preserve"> </v>
      </c>
      <c r="G316" s="6" t="str">
        <f>OriginData!G315</f>
        <v xml:space="preserve"> </v>
      </c>
      <c r="H316" s="1" t="str">
        <f>OriginData!H315</f>
        <v xml:space="preserve"> </v>
      </c>
    </row>
    <row r="317" spans="1:8">
      <c r="A317" s="4" t="str">
        <f>OriginData!A316</f>
        <v xml:space="preserve"> </v>
      </c>
      <c r="B317" s="5" t="str">
        <f>OriginData!B316</f>
        <v xml:space="preserve"> </v>
      </c>
      <c r="C317" s="6" t="str">
        <f>OriginData!C316</f>
        <v xml:space="preserve"> </v>
      </c>
      <c r="D317" s="6" t="str">
        <f>OriginData!D316</f>
        <v xml:space="preserve"> </v>
      </c>
      <c r="E317" s="6" t="str">
        <f>OriginData!E316</f>
        <v xml:space="preserve"> </v>
      </c>
      <c r="F317" s="6" t="str">
        <f>OriginData!F316</f>
        <v xml:space="preserve"> </v>
      </c>
      <c r="G317" s="6" t="str">
        <f>OriginData!G316</f>
        <v xml:space="preserve"> </v>
      </c>
      <c r="H317" s="1" t="str">
        <f>OriginData!H316</f>
        <v xml:space="preserve"> </v>
      </c>
    </row>
    <row r="318" spans="1:8">
      <c r="A318" s="4" t="str">
        <f>OriginData!A317</f>
        <v xml:space="preserve"> </v>
      </c>
      <c r="B318" s="5" t="str">
        <f>OriginData!B317</f>
        <v xml:space="preserve"> </v>
      </c>
      <c r="C318" s="6" t="str">
        <f>OriginData!C317</f>
        <v xml:space="preserve"> </v>
      </c>
      <c r="D318" s="6" t="str">
        <f>OriginData!D317</f>
        <v xml:space="preserve"> </v>
      </c>
      <c r="E318" s="6" t="str">
        <f>OriginData!E317</f>
        <v xml:space="preserve"> </v>
      </c>
      <c r="F318" s="6" t="str">
        <f>OriginData!F317</f>
        <v xml:space="preserve"> </v>
      </c>
      <c r="G318" s="6" t="str">
        <f>OriginData!G317</f>
        <v xml:space="preserve"> </v>
      </c>
      <c r="H318" s="1" t="str">
        <f>OriginData!H317</f>
        <v xml:space="preserve"> </v>
      </c>
    </row>
    <row r="319" spans="1:8">
      <c r="A319" s="4" t="str">
        <f>OriginData!A318</f>
        <v xml:space="preserve"> </v>
      </c>
      <c r="B319" s="5" t="str">
        <f>OriginData!B318</f>
        <v xml:space="preserve"> </v>
      </c>
      <c r="C319" s="6" t="str">
        <f>OriginData!C318</f>
        <v xml:space="preserve"> </v>
      </c>
      <c r="D319" s="6" t="str">
        <f>OriginData!D318</f>
        <v xml:space="preserve"> </v>
      </c>
      <c r="E319" s="6" t="str">
        <f>OriginData!E318</f>
        <v xml:space="preserve"> </v>
      </c>
      <c r="F319" s="6" t="str">
        <f>OriginData!F318</f>
        <v xml:space="preserve"> </v>
      </c>
      <c r="G319" s="6" t="str">
        <f>OriginData!G318</f>
        <v xml:space="preserve"> </v>
      </c>
      <c r="H319" s="1" t="str">
        <f>OriginData!H318</f>
        <v xml:space="preserve"> </v>
      </c>
    </row>
    <row r="320" spans="1:8">
      <c r="A320" s="4" t="str">
        <f>OriginData!A319</f>
        <v xml:space="preserve"> </v>
      </c>
      <c r="B320" s="5" t="str">
        <f>OriginData!B319</f>
        <v xml:space="preserve"> </v>
      </c>
      <c r="C320" s="6" t="str">
        <f>OriginData!C319</f>
        <v xml:space="preserve"> </v>
      </c>
      <c r="D320" s="6" t="str">
        <f>OriginData!D319</f>
        <v xml:space="preserve"> </v>
      </c>
      <c r="E320" s="6" t="str">
        <f>OriginData!E319</f>
        <v xml:space="preserve"> </v>
      </c>
      <c r="F320" s="6" t="str">
        <f>OriginData!F319</f>
        <v xml:space="preserve"> </v>
      </c>
      <c r="G320" s="6" t="str">
        <f>OriginData!G319</f>
        <v xml:space="preserve"> </v>
      </c>
      <c r="H320" s="1" t="str">
        <f>OriginData!H319</f>
        <v xml:space="preserve"> </v>
      </c>
    </row>
    <row r="321" spans="1:8">
      <c r="A321" s="4" t="str">
        <f>OriginData!A320</f>
        <v xml:space="preserve"> </v>
      </c>
      <c r="B321" s="5" t="str">
        <f>OriginData!B320</f>
        <v xml:space="preserve"> </v>
      </c>
      <c r="C321" s="6" t="str">
        <f>OriginData!C320</f>
        <v xml:space="preserve"> </v>
      </c>
      <c r="D321" s="6" t="str">
        <f>OriginData!D320</f>
        <v xml:space="preserve"> </v>
      </c>
      <c r="E321" s="6" t="str">
        <f>OriginData!E320</f>
        <v xml:space="preserve"> </v>
      </c>
      <c r="F321" s="6" t="str">
        <f>OriginData!F320</f>
        <v xml:space="preserve"> </v>
      </c>
      <c r="G321" s="6" t="str">
        <f>OriginData!G320</f>
        <v xml:space="preserve"> </v>
      </c>
      <c r="H321" s="1" t="str">
        <f>OriginData!H320</f>
        <v xml:space="preserve"> </v>
      </c>
    </row>
    <row r="322" spans="1:8">
      <c r="A322" s="4" t="str">
        <f>OriginData!A321</f>
        <v xml:space="preserve"> </v>
      </c>
      <c r="B322" s="5" t="str">
        <f>OriginData!B321</f>
        <v xml:space="preserve"> </v>
      </c>
      <c r="C322" s="6" t="str">
        <f>OriginData!C321</f>
        <v xml:space="preserve"> </v>
      </c>
      <c r="D322" s="6" t="str">
        <f>OriginData!D321</f>
        <v xml:space="preserve"> </v>
      </c>
      <c r="E322" s="6" t="str">
        <f>OriginData!E321</f>
        <v xml:space="preserve"> </v>
      </c>
      <c r="F322" s="6" t="str">
        <f>OriginData!F321</f>
        <v xml:space="preserve"> </v>
      </c>
      <c r="G322" s="6" t="str">
        <f>OriginData!G321</f>
        <v xml:space="preserve"> </v>
      </c>
      <c r="H322" s="1" t="str">
        <f>OriginData!H321</f>
        <v xml:space="preserve"> </v>
      </c>
    </row>
    <row r="323" spans="1:8">
      <c r="A323" s="4" t="str">
        <f>OriginData!A322</f>
        <v xml:space="preserve"> </v>
      </c>
      <c r="B323" s="5" t="str">
        <f>OriginData!B322</f>
        <v xml:space="preserve"> </v>
      </c>
      <c r="C323" s="6" t="str">
        <f>OriginData!C322</f>
        <v xml:space="preserve"> </v>
      </c>
      <c r="D323" s="6" t="str">
        <f>OriginData!D322</f>
        <v xml:space="preserve"> </v>
      </c>
      <c r="E323" s="6" t="str">
        <f>OriginData!E322</f>
        <v xml:space="preserve"> </v>
      </c>
      <c r="F323" s="6" t="str">
        <f>OriginData!F322</f>
        <v xml:space="preserve"> </v>
      </c>
      <c r="G323" s="6" t="str">
        <f>OriginData!G322</f>
        <v xml:space="preserve"> </v>
      </c>
      <c r="H323" s="1" t="str">
        <f>OriginData!H322</f>
        <v xml:space="preserve"> </v>
      </c>
    </row>
    <row r="324" spans="1:8">
      <c r="A324" s="4" t="str">
        <f>OriginData!A323</f>
        <v xml:space="preserve"> </v>
      </c>
      <c r="B324" s="5" t="str">
        <f>OriginData!B323</f>
        <v xml:space="preserve"> </v>
      </c>
      <c r="C324" s="6" t="str">
        <f>OriginData!C323</f>
        <v xml:space="preserve"> </v>
      </c>
      <c r="D324" s="6" t="str">
        <f>OriginData!D323</f>
        <v xml:space="preserve"> </v>
      </c>
      <c r="E324" s="6" t="str">
        <f>OriginData!E323</f>
        <v xml:space="preserve"> </v>
      </c>
      <c r="F324" s="6" t="str">
        <f>OriginData!F323</f>
        <v xml:space="preserve"> </v>
      </c>
      <c r="G324" s="6" t="str">
        <f>OriginData!G323</f>
        <v xml:space="preserve"> </v>
      </c>
      <c r="H324" s="1" t="str">
        <f>OriginData!H323</f>
        <v xml:space="preserve"> </v>
      </c>
    </row>
    <row r="325" spans="1:8">
      <c r="A325" s="4" t="str">
        <f>OriginData!A324</f>
        <v xml:space="preserve"> </v>
      </c>
      <c r="B325" s="5" t="str">
        <f>OriginData!B324</f>
        <v xml:space="preserve"> </v>
      </c>
      <c r="C325" s="6" t="str">
        <f>OriginData!C324</f>
        <v xml:space="preserve"> </v>
      </c>
      <c r="D325" s="6" t="str">
        <f>OriginData!D324</f>
        <v xml:space="preserve"> </v>
      </c>
      <c r="E325" s="6" t="str">
        <f>OriginData!E324</f>
        <v xml:space="preserve"> </v>
      </c>
      <c r="F325" s="6" t="str">
        <f>OriginData!F324</f>
        <v xml:space="preserve"> </v>
      </c>
      <c r="G325" s="6" t="str">
        <f>OriginData!G324</f>
        <v xml:space="preserve"> </v>
      </c>
      <c r="H325" s="1" t="str">
        <f>OriginData!H324</f>
        <v xml:space="preserve"> </v>
      </c>
    </row>
    <row r="326" spans="1:8">
      <c r="A326" s="4" t="str">
        <f>OriginData!A325</f>
        <v xml:space="preserve"> </v>
      </c>
      <c r="B326" s="5" t="str">
        <f>OriginData!B325</f>
        <v xml:space="preserve"> </v>
      </c>
      <c r="C326" s="6" t="str">
        <f>OriginData!C325</f>
        <v xml:space="preserve"> </v>
      </c>
      <c r="D326" s="6" t="str">
        <f>OriginData!D325</f>
        <v xml:space="preserve"> </v>
      </c>
      <c r="E326" s="6" t="str">
        <f>OriginData!E325</f>
        <v xml:space="preserve"> </v>
      </c>
      <c r="F326" s="6" t="str">
        <f>OriginData!F325</f>
        <v xml:space="preserve"> </v>
      </c>
      <c r="G326" s="6" t="str">
        <f>OriginData!G325</f>
        <v xml:space="preserve"> </v>
      </c>
      <c r="H326" s="1" t="str">
        <f>OriginData!H325</f>
        <v xml:space="preserve"> </v>
      </c>
    </row>
    <row r="327" spans="1:8">
      <c r="A327" s="4" t="str">
        <f>OriginData!A326</f>
        <v xml:space="preserve"> </v>
      </c>
      <c r="B327" s="5" t="str">
        <f>OriginData!B326</f>
        <v xml:space="preserve"> </v>
      </c>
      <c r="C327" s="6" t="str">
        <f>OriginData!C326</f>
        <v xml:space="preserve"> </v>
      </c>
      <c r="D327" s="6" t="str">
        <f>OriginData!D326</f>
        <v xml:space="preserve"> </v>
      </c>
      <c r="E327" s="6" t="str">
        <f>OriginData!E326</f>
        <v xml:space="preserve"> </v>
      </c>
      <c r="F327" s="6" t="str">
        <f>OriginData!F326</f>
        <v xml:space="preserve"> </v>
      </c>
      <c r="G327" s="6" t="str">
        <f>OriginData!G326</f>
        <v xml:space="preserve"> </v>
      </c>
      <c r="H327" s="1" t="str">
        <f>OriginData!H326</f>
        <v xml:space="preserve"> </v>
      </c>
    </row>
    <row r="328" spans="1:8">
      <c r="A328" s="4" t="str">
        <f>OriginData!A327</f>
        <v xml:space="preserve"> </v>
      </c>
      <c r="B328" s="5" t="str">
        <f>OriginData!B327</f>
        <v xml:space="preserve"> </v>
      </c>
      <c r="C328" s="6" t="str">
        <f>OriginData!C327</f>
        <v xml:space="preserve"> </v>
      </c>
      <c r="D328" s="6" t="str">
        <f>OriginData!D327</f>
        <v xml:space="preserve"> </v>
      </c>
      <c r="E328" s="6" t="str">
        <f>OriginData!E327</f>
        <v xml:space="preserve"> </v>
      </c>
      <c r="F328" s="6" t="str">
        <f>OriginData!F327</f>
        <v xml:space="preserve"> </v>
      </c>
      <c r="G328" s="6" t="str">
        <f>OriginData!G327</f>
        <v xml:space="preserve"> </v>
      </c>
      <c r="H328" s="1" t="str">
        <f>OriginData!H327</f>
        <v xml:space="preserve"> </v>
      </c>
    </row>
    <row r="329" spans="1:8">
      <c r="A329" s="4" t="str">
        <f>OriginData!A328</f>
        <v xml:space="preserve"> </v>
      </c>
      <c r="B329" s="5" t="str">
        <f>OriginData!B328</f>
        <v xml:space="preserve"> </v>
      </c>
      <c r="C329" s="6" t="str">
        <f>OriginData!C328</f>
        <v xml:space="preserve"> </v>
      </c>
      <c r="D329" s="6" t="str">
        <f>OriginData!D328</f>
        <v xml:space="preserve"> </v>
      </c>
      <c r="E329" s="6" t="str">
        <f>OriginData!E328</f>
        <v xml:space="preserve"> </v>
      </c>
      <c r="F329" s="6" t="str">
        <f>OriginData!F328</f>
        <v xml:space="preserve"> </v>
      </c>
      <c r="G329" s="6" t="str">
        <f>OriginData!G328</f>
        <v xml:space="preserve"> </v>
      </c>
      <c r="H329" s="1" t="str">
        <f>OriginData!H328</f>
        <v xml:space="preserve"> </v>
      </c>
    </row>
    <row r="330" spans="1:8">
      <c r="A330" s="4" t="str">
        <f>OriginData!A329</f>
        <v xml:space="preserve"> </v>
      </c>
      <c r="B330" s="5" t="str">
        <f>OriginData!B329</f>
        <v xml:space="preserve"> </v>
      </c>
      <c r="C330" s="6" t="str">
        <f>OriginData!C329</f>
        <v xml:space="preserve"> </v>
      </c>
      <c r="D330" s="6" t="str">
        <f>OriginData!D329</f>
        <v xml:space="preserve"> </v>
      </c>
      <c r="E330" s="6" t="str">
        <f>OriginData!E329</f>
        <v xml:space="preserve"> </v>
      </c>
      <c r="F330" s="6" t="str">
        <f>OriginData!F329</f>
        <v xml:space="preserve"> </v>
      </c>
      <c r="G330" s="6" t="str">
        <f>OriginData!G329</f>
        <v xml:space="preserve"> </v>
      </c>
      <c r="H330" s="1" t="str">
        <f>OriginData!H329</f>
        <v xml:space="preserve"> </v>
      </c>
    </row>
    <row r="331" spans="1:8">
      <c r="A331" s="4" t="str">
        <f>OriginData!A330</f>
        <v xml:space="preserve"> </v>
      </c>
      <c r="B331" s="5" t="str">
        <f>OriginData!B330</f>
        <v xml:space="preserve"> </v>
      </c>
      <c r="C331" s="6" t="str">
        <f>OriginData!C330</f>
        <v xml:space="preserve"> </v>
      </c>
      <c r="D331" s="6" t="str">
        <f>OriginData!D330</f>
        <v xml:space="preserve"> </v>
      </c>
      <c r="E331" s="6" t="str">
        <f>OriginData!E330</f>
        <v xml:space="preserve"> </v>
      </c>
      <c r="F331" s="6" t="str">
        <f>OriginData!F330</f>
        <v xml:space="preserve"> </v>
      </c>
      <c r="G331" s="6" t="str">
        <f>OriginData!G330</f>
        <v xml:space="preserve"> </v>
      </c>
      <c r="H331" s="1" t="str">
        <f>OriginData!H330</f>
        <v xml:space="preserve"> </v>
      </c>
    </row>
    <row r="332" spans="1:8">
      <c r="A332" s="4" t="str">
        <f>OriginData!A331</f>
        <v xml:space="preserve"> </v>
      </c>
      <c r="B332" s="5" t="str">
        <f>OriginData!B331</f>
        <v xml:space="preserve"> </v>
      </c>
      <c r="C332" s="6" t="str">
        <f>OriginData!C331</f>
        <v xml:space="preserve"> </v>
      </c>
      <c r="D332" s="6" t="str">
        <f>OriginData!D331</f>
        <v xml:space="preserve"> </v>
      </c>
      <c r="E332" s="6" t="str">
        <f>OriginData!E331</f>
        <v xml:space="preserve"> </v>
      </c>
      <c r="F332" s="6" t="str">
        <f>OriginData!F331</f>
        <v xml:space="preserve"> </v>
      </c>
      <c r="G332" s="6" t="str">
        <f>OriginData!G331</f>
        <v xml:space="preserve"> </v>
      </c>
      <c r="H332" s="1" t="str">
        <f>OriginData!H331</f>
        <v xml:space="preserve"> </v>
      </c>
    </row>
    <row r="333" spans="1:8">
      <c r="A333" s="4" t="str">
        <f>OriginData!A332</f>
        <v xml:space="preserve"> </v>
      </c>
      <c r="B333" s="5" t="str">
        <f>OriginData!B332</f>
        <v xml:space="preserve"> </v>
      </c>
      <c r="C333" s="6" t="str">
        <f>OriginData!C332</f>
        <v xml:space="preserve"> </v>
      </c>
      <c r="D333" s="6" t="str">
        <f>OriginData!D332</f>
        <v xml:space="preserve"> </v>
      </c>
      <c r="E333" s="6" t="str">
        <f>OriginData!E332</f>
        <v xml:space="preserve"> </v>
      </c>
      <c r="F333" s="6" t="str">
        <f>OriginData!F332</f>
        <v xml:space="preserve"> </v>
      </c>
      <c r="G333" s="6" t="str">
        <f>OriginData!G332</f>
        <v xml:space="preserve"> </v>
      </c>
      <c r="H333" s="1" t="str">
        <f>OriginData!H332</f>
        <v xml:space="preserve"> </v>
      </c>
    </row>
    <row r="334" spans="1:8">
      <c r="A334" s="4" t="str">
        <f>OriginData!A333</f>
        <v xml:space="preserve"> </v>
      </c>
      <c r="B334" s="5" t="str">
        <f>OriginData!B333</f>
        <v xml:space="preserve"> </v>
      </c>
      <c r="C334" s="6" t="str">
        <f>OriginData!C333</f>
        <v xml:space="preserve"> </v>
      </c>
      <c r="D334" s="6" t="str">
        <f>OriginData!D333</f>
        <v xml:space="preserve"> </v>
      </c>
      <c r="E334" s="6" t="str">
        <f>OriginData!E333</f>
        <v xml:space="preserve"> </v>
      </c>
      <c r="F334" s="6" t="str">
        <f>OriginData!F333</f>
        <v xml:space="preserve"> </v>
      </c>
      <c r="G334" s="6" t="str">
        <f>OriginData!G333</f>
        <v xml:space="preserve"> </v>
      </c>
      <c r="H334" s="1" t="str">
        <f>OriginData!H333</f>
        <v xml:space="preserve"> </v>
      </c>
    </row>
    <row r="335" spans="1:8">
      <c r="A335" s="4" t="str">
        <f>OriginData!A334</f>
        <v xml:space="preserve"> </v>
      </c>
      <c r="B335" s="5" t="str">
        <f>OriginData!B334</f>
        <v xml:space="preserve"> </v>
      </c>
      <c r="C335" s="6" t="str">
        <f>OriginData!C334</f>
        <v xml:space="preserve"> </v>
      </c>
      <c r="D335" s="6" t="str">
        <f>OriginData!D334</f>
        <v xml:space="preserve"> </v>
      </c>
      <c r="E335" s="6" t="str">
        <f>OriginData!E334</f>
        <v xml:space="preserve"> </v>
      </c>
      <c r="F335" s="6" t="str">
        <f>OriginData!F334</f>
        <v xml:space="preserve"> </v>
      </c>
      <c r="G335" s="6" t="str">
        <f>OriginData!G334</f>
        <v xml:space="preserve"> </v>
      </c>
      <c r="H335" s="1" t="str">
        <f>OriginData!H334</f>
        <v xml:space="preserve"> </v>
      </c>
    </row>
    <row r="336" spans="1:8">
      <c r="A336" s="4" t="str">
        <f>OriginData!A335</f>
        <v xml:space="preserve"> </v>
      </c>
      <c r="B336" s="5" t="str">
        <f>OriginData!B335</f>
        <v xml:space="preserve"> </v>
      </c>
      <c r="C336" s="6" t="str">
        <f>OriginData!C335</f>
        <v xml:space="preserve"> </v>
      </c>
      <c r="D336" s="6" t="str">
        <f>OriginData!D335</f>
        <v xml:space="preserve"> </v>
      </c>
      <c r="E336" s="6" t="str">
        <f>OriginData!E335</f>
        <v xml:space="preserve"> </v>
      </c>
      <c r="F336" s="6" t="str">
        <f>OriginData!F335</f>
        <v xml:space="preserve"> </v>
      </c>
      <c r="G336" s="6" t="str">
        <f>OriginData!G335</f>
        <v xml:space="preserve"> </v>
      </c>
      <c r="H336" s="1" t="str">
        <f>OriginData!H335</f>
        <v xml:space="preserve"> </v>
      </c>
    </row>
    <row r="337" spans="1:8">
      <c r="A337" s="4" t="str">
        <f>OriginData!A336</f>
        <v xml:space="preserve"> </v>
      </c>
      <c r="B337" s="5" t="str">
        <f>OriginData!B336</f>
        <v xml:space="preserve"> </v>
      </c>
      <c r="C337" s="6" t="str">
        <f>OriginData!C336</f>
        <v xml:space="preserve"> </v>
      </c>
      <c r="D337" s="6" t="str">
        <f>OriginData!D336</f>
        <v xml:space="preserve"> </v>
      </c>
      <c r="E337" s="6" t="str">
        <f>OriginData!E336</f>
        <v xml:space="preserve"> </v>
      </c>
      <c r="F337" s="6" t="str">
        <f>OriginData!F336</f>
        <v xml:space="preserve"> </v>
      </c>
      <c r="G337" s="6" t="str">
        <f>OriginData!G336</f>
        <v xml:space="preserve"> </v>
      </c>
      <c r="H337" s="1" t="str">
        <f>OriginData!H336</f>
        <v xml:space="preserve"> </v>
      </c>
    </row>
    <row r="338" spans="1:8">
      <c r="A338" s="4" t="str">
        <f>OriginData!A337</f>
        <v xml:space="preserve"> </v>
      </c>
      <c r="B338" s="5" t="str">
        <f>OriginData!B337</f>
        <v xml:space="preserve"> </v>
      </c>
      <c r="C338" s="6" t="str">
        <f>OriginData!C337</f>
        <v xml:space="preserve"> </v>
      </c>
      <c r="D338" s="6" t="str">
        <f>OriginData!D337</f>
        <v xml:space="preserve"> </v>
      </c>
      <c r="E338" s="6" t="str">
        <f>OriginData!E337</f>
        <v xml:space="preserve"> </v>
      </c>
      <c r="F338" s="6" t="str">
        <f>OriginData!F337</f>
        <v xml:space="preserve"> </v>
      </c>
      <c r="G338" s="6" t="str">
        <f>OriginData!G337</f>
        <v xml:space="preserve"> </v>
      </c>
      <c r="H338" s="1" t="str">
        <f>OriginData!H337</f>
        <v xml:space="preserve"> </v>
      </c>
    </row>
    <row r="339" spans="1:8">
      <c r="A339" s="4" t="str">
        <f>OriginData!A338</f>
        <v xml:space="preserve"> </v>
      </c>
      <c r="B339" s="5" t="str">
        <f>OriginData!B338</f>
        <v xml:space="preserve"> </v>
      </c>
      <c r="C339" s="6" t="str">
        <f>OriginData!C338</f>
        <v xml:space="preserve"> </v>
      </c>
      <c r="D339" s="6" t="str">
        <f>OriginData!D338</f>
        <v xml:space="preserve"> </v>
      </c>
      <c r="E339" s="6" t="str">
        <f>OriginData!E338</f>
        <v xml:space="preserve"> </v>
      </c>
      <c r="F339" s="6" t="str">
        <f>OriginData!F338</f>
        <v xml:space="preserve"> </v>
      </c>
      <c r="G339" s="6" t="str">
        <f>OriginData!G338</f>
        <v xml:space="preserve"> </v>
      </c>
      <c r="H339" s="1" t="str">
        <f>OriginData!H338</f>
        <v xml:space="preserve"> </v>
      </c>
    </row>
    <row r="340" spans="1:8">
      <c r="A340" s="4" t="str">
        <f>OriginData!A339</f>
        <v xml:space="preserve"> </v>
      </c>
      <c r="B340" s="5" t="str">
        <f>OriginData!B339</f>
        <v xml:space="preserve"> </v>
      </c>
      <c r="C340" s="6" t="str">
        <f>OriginData!C339</f>
        <v xml:space="preserve"> </v>
      </c>
      <c r="D340" s="6" t="str">
        <f>OriginData!D339</f>
        <v xml:space="preserve"> </v>
      </c>
      <c r="E340" s="6" t="str">
        <f>OriginData!E339</f>
        <v xml:space="preserve"> </v>
      </c>
      <c r="F340" s="6" t="str">
        <f>OriginData!F339</f>
        <v xml:space="preserve"> </v>
      </c>
      <c r="G340" s="6" t="str">
        <f>OriginData!G339</f>
        <v xml:space="preserve"> </v>
      </c>
      <c r="H340" s="1" t="str">
        <f>OriginData!H339</f>
        <v xml:space="preserve"> </v>
      </c>
    </row>
    <row r="341" spans="1:8">
      <c r="A341" s="4" t="str">
        <f>OriginData!A340</f>
        <v xml:space="preserve"> </v>
      </c>
      <c r="B341" s="5" t="str">
        <f>OriginData!B340</f>
        <v xml:space="preserve"> </v>
      </c>
      <c r="C341" s="6" t="str">
        <f>OriginData!C340</f>
        <v xml:space="preserve"> </v>
      </c>
      <c r="D341" s="6" t="str">
        <f>OriginData!D340</f>
        <v xml:space="preserve"> </v>
      </c>
      <c r="E341" s="6" t="str">
        <f>OriginData!E340</f>
        <v xml:space="preserve"> </v>
      </c>
      <c r="F341" s="6" t="str">
        <f>OriginData!F340</f>
        <v xml:space="preserve"> </v>
      </c>
      <c r="G341" s="6" t="str">
        <f>OriginData!G340</f>
        <v xml:space="preserve"> </v>
      </c>
      <c r="H341" s="1" t="str">
        <f>OriginData!H340</f>
        <v xml:space="preserve"> </v>
      </c>
    </row>
    <row r="342" spans="1:8">
      <c r="A342" s="4" t="str">
        <f>OriginData!A341</f>
        <v xml:space="preserve"> </v>
      </c>
      <c r="B342" s="5" t="str">
        <f>OriginData!B341</f>
        <v xml:space="preserve"> </v>
      </c>
      <c r="C342" s="6" t="str">
        <f>OriginData!C341</f>
        <v xml:space="preserve"> </v>
      </c>
      <c r="D342" s="6" t="str">
        <f>OriginData!D341</f>
        <v xml:space="preserve"> </v>
      </c>
      <c r="E342" s="6" t="str">
        <f>OriginData!E341</f>
        <v xml:space="preserve"> </v>
      </c>
      <c r="F342" s="6" t="str">
        <f>OriginData!F341</f>
        <v xml:space="preserve"> </v>
      </c>
      <c r="G342" s="6" t="str">
        <f>OriginData!G341</f>
        <v xml:space="preserve"> </v>
      </c>
      <c r="H342" s="1" t="str">
        <f>OriginData!H341</f>
        <v xml:space="preserve"> </v>
      </c>
    </row>
    <row r="343" spans="1:8">
      <c r="A343" s="4" t="str">
        <f>OriginData!A342</f>
        <v xml:space="preserve"> </v>
      </c>
      <c r="B343" s="5" t="str">
        <f>OriginData!B342</f>
        <v xml:space="preserve"> </v>
      </c>
      <c r="C343" s="6" t="str">
        <f>OriginData!C342</f>
        <v xml:space="preserve"> </v>
      </c>
      <c r="D343" s="6" t="str">
        <f>OriginData!D342</f>
        <v xml:space="preserve"> </v>
      </c>
      <c r="E343" s="6" t="str">
        <f>OriginData!E342</f>
        <v xml:space="preserve"> </v>
      </c>
      <c r="F343" s="6" t="str">
        <f>OriginData!F342</f>
        <v xml:space="preserve"> </v>
      </c>
      <c r="G343" s="6" t="str">
        <f>OriginData!G342</f>
        <v xml:space="preserve"> </v>
      </c>
      <c r="H343" s="1" t="str">
        <f>OriginData!H342</f>
        <v xml:space="preserve"> </v>
      </c>
    </row>
    <row r="344" spans="1:8">
      <c r="A344" s="4" t="str">
        <f>OriginData!A343</f>
        <v xml:space="preserve"> </v>
      </c>
      <c r="B344" s="5" t="str">
        <f>OriginData!B343</f>
        <v xml:space="preserve"> </v>
      </c>
      <c r="C344" s="6" t="str">
        <f>OriginData!C343</f>
        <v xml:space="preserve"> </v>
      </c>
      <c r="D344" s="6" t="str">
        <f>OriginData!D343</f>
        <v xml:space="preserve"> </v>
      </c>
      <c r="E344" s="6" t="str">
        <f>OriginData!E343</f>
        <v xml:space="preserve"> </v>
      </c>
      <c r="F344" s="6" t="str">
        <f>OriginData!F343</f>
        <v xml:space="preserve"> </v>
      </c>
      <c r="G344" s="6" t="str">
        <f>OriginData!G343</f>
        <v xml:space="preserve"> </v>
      </c>
      <c r="H344" s="1" t="str">
        <f>OriginData!H343</f>
        <v xml:space="preserve"> </v>
      </c>
    </row>
    <row r="345" spans="1:8">
      <c r="A345" s="4" t="str">
        <f>OriginData!A344</f>
        <v xml:space="preserve"> </v>
      </c>
      <c r="B345" s="5" t="str">
        <f>OriginData!B344</f>
        <v xml:space="preserve"> </v>
      </c>
      <c r="C345" s="6" t="str">
        <f>OriginData!C344</f>
        <v xml:space="preserve"> </v>
      </c>
      <c r="D345" s="6" t="str">
        <f>OriginData!D344</f>
        <v xml:space="preserve"> </v>
      </c>
      <c r="E345" s="6" t="str">
        <f>OriginData!E344</f>
        <v xml:space="preserve"> </v>
      </c>
      <c r="F345" s="6" t="str">
        <f>OriginData!F344</f>
        <v xml:space="preserve"> </v>
      </c>
      <c r="G345" s="6" t="str">
        <f>OriginData!G344</f>
        <v xml:space="preserve"> </v>
      </c>
      <c r="H345" s="1" t="str">
        <f>OriginData!H344</f>
        <v xml:space="preserve"> </v>
      </c>
    </row>
    <row r="346" spans="1:8">
      <c r="A346" s="4" t="str">
        <f>OriginData!A345</f>
        <v xml:space="preserve"> </v>
      </c>
      <c r="B346" s="5" t="str">
        <f>OriginData!B345</f>
        <v xml:space="preserve"> </v>
      </c>
      <c r="C346" s="6" t="str">
        <f>OriginData!C345</f>
        <v xml:space="preserve"> </v>
      </c>
      <c r="D346" s="6" t="str">
        <f>OriginData!D345</f>
        <v xml:space="preserve"> </v>
      </c>
      <c r="E346" s="6" t="str">
        <f>OriginData!E345</f>
        <v xml:space="preserve"> </v>
      </c>
      <c r="F346" s="6" t="str">
        <f>OriginData!F345</f>
        <v xml:space="preserve"> </v>
      </c>
      <c r="G346" s="6" t="str">
        <f>OriginData!G345</f>
        <v xml:space="preserve"> </v>
      </c>
      <c r="H346" s="1" t="str">
        <f>OriginData!H345</f>
        <v xml:space="preserve"> </v>
      </c>
    </row>
    <row r="347" spans="1:8">
      <c r="A347" s="4" t="str">
        <f>OriginData!A346</f>
        <v xml:space="preserve"> </v>
      </c>
      <c r="B347" s="5" t="str">
        <f>OriginData!B346</f>
        <v xml:space="preserve"> </v>
      </c>
      <c r="C347" s="6" t="str">
        <f>OriginData!C346</f>
        <v xml:space="preserve"> </v>
      </c>
      <c r="D347" s="6" t="str">
        <f>OriginData!D346</f>
        <v xml:space="preserve"> </v>
      </c>
      <c r="E347" s="6" t="str">
        <f>OriginData!E346</f>
        <v xml:space="preserve"> </v>
      </c>
      <c r="F347" s="6" t="str">
        <f>OriginData!F346</f>
        <v xml:space="preserve"> </v>
      </c>
      <c r="G347" s="6" t="str">
        <f>OriginData!G346</f>
        <v xml:space="preserve"> </v>
      </c>
      <c r="H347" s="1" t="str">
        <f>OriginData!H346</f>
        <v xml:space="preserve"> </v>
      </c>
    </row>
    <row r="348" spans="1:8">
      <c r="A348" s="4" t="str">
        <f>OriginData!A347</f>
        <v xml:space="preserve"> </v>
      </c>
      <c r="B348" s="5" t="str">
        <f>OriginData!B347</f>
        <v xml:space="preserve"> </v>
      </c>
      <c r="C348" s="6" t="str">
        <f>OriginData!C347</f>
        <v xml:space="preserve"> </v>
      </c>
      <c r="D348" s="6" t="str">
        <f>OriginData!D347</f>
        <v xml:space="preserve"> </v>
      </c>
      <c r="E348" s="6" t="str">
        <f>OriginData!E347</f>
        <v xml:space="preserve"> </v>
      </c>
      <c r="F348" s="6" t="str">
        <f>OriginData!F347</f>
        <v xml:space="preserve"> </v>
      </c>
      <c r="G348" s="6" t="str">
        <f>OriginData!G347</f>
        <v xml:space="preserve"> </v>
      </c>
      <c r="H348" s="1" t="str">
        <f>OriginData!H347</f>
        <v xml:space="preserve"> </v>
      </c>
    </row>
    <row r="349" spans="1:8">
      <c r="A349" s="4" t="str">
        <f>OriginData!A348</f>
        <v xml:space="preserve"> </v>
      </c>
      <c r="B349" s="5" t="str">
        <f>OriginData!B348</f>
        <v xml:space="preserve"> </v>
      </c>
      <c r="C349" s="6" t="str">
        <f>OriginData!C348</f>
        <v xml:space="preserve"> </v>
      </c>
      <c r="D349" s="6" t="str">
        <f>OriginData!D348</f>
        <v xml:space="preserve"> </v>
      </c>
      <c r="E349" s="6" t="str">
        <f>OriginData!E348</f>
        <v xml:space="preserve"> </v>
      </c>
      <c r="F349" s="6" t="str">
        <f>OriginData!F348</f>
        <v xml:space="preserve"> </v>
      </c>
      <c r="G349" s="6" t="str">
        <f>OriginData!G348</f>
        <v xml:space="preserve"> </v>
      </c>
      <c r="H349" s="1" t="str">
        <f>OriginData!H348</f>
        <v xml:space="preserve"> </v>
      </c>
    </row>
    <row r="350" spans="1:8">
      <c r="A350" s="4" t="str">
        <f>OriginData!A349</f>
        <v xml:space="preserve"> </v>
      </c>
      <c r="B350" s="5" t="str">
        <f>OriginData!B349</f>
        <v xml:space="preserve"> </v>
      </c>
      <c r="C350" s="6" t="str">
        <f>OriginData!C349</f>
        <v xml:space="preserve"> </v>
      </c>
      <c r="D350" s="6" t="str">
        <f>OriginData!D349</f>
        <v xml:space="preserve"> </v>
      </c>
      <c r="E350" s="6" t="str">
        <f>OriginData!E349</f>
        <v xml:space="preserve"> </v>
      </c>
      <c r="F350" s="6" t="str">
        <f>OriginData!F349</f>
        <v xml:space="preserve"> </v>
      </c>
      <c r="G350" s="6" t="str">
        <f>OriginData!G349</f>
        <v xml:space="preserve"> </v>
      </c>
      <c r="H350" s="1" t="str">
        <f>OriginData!H349</f>
        <v xml:space="preserve"> </v>
      </c>
    </row>
    <row r="351" spans="1:8">
      <c r="A351" s="4" t="str">
        <f>OriginData!A350</f>
        <v xml:space="preserve"> </v>
      </c>
      <c r="B351" s="5" t="str">
        <f>OriginData!B350</f>
        <v xml:space="preserve"> </v>
      </c>
      <c r="C351" s="6" t="str">
        <f>OriginData!C350</f>
        <v xml:space="preserve"> </v>
      </c>
      <c r="D351" s="6" t="str">
        <f>OriginData!D350</f>
        <v xml:space="preserve"> </v>
      </c>
      <c r="E351" s="6" t="str">
        <f>OriginData!E350</f>
        <v xml:space="preserve"> </v>
      </c>
      <c r="F351" s="6" t="str">
        <f>OriginData!F350</f>
        <v xml:space="preserve"> </v>
      </c>
      <c r="G351" s="6" t="str">
        <f>OriginData!G350</f>
        <v xml:space="preserve"> </v>
      </c>
      <c r="H351" s="1" t="str">
        <f>OriginData!H350</f>
        <v xml:space="preserve"> </v>
      </c>
    </row>
    <row r="352" spans="1:8">
      <c r="A352" s="4" t="str">
        <f>OriginData!A351</f>
        <v xml:space="preserve"> </v>
      </c>
      <c r="B352" s="5" t="str">
        <f>OriginData!B351</f>
        <v xml:space="preserve"> </v>
      </c>
      <c r="C352" s="6" t="str">
        <f>OriginData!C351</f>
        <v xml:space="preserve"> </v>
      </c>
      <c r="D352" s="6" t="str">
        <f>OriginData!D351</f>
        <v xml:space="preserve"> </v>
      </c>
      <c r="E352" s="6" t="str">
        <f>OriginData!E351</f>
        <v xml:space="preserve"> </v>
      </c>
      <c r="F352" s="6" t="str">
        <f>OriginData!F351</f>
        <v xml:space="preserve"> </v>
      </c>
      <c r="G352" s="6" t="str">
        <f>OriginData!G351</f>
        <v xml:space="preserve"> </v>
      </c>
      <c r="H352" s="1" t="str">
        <f>OriginData!H351</f>
        <v xml:space="preserve"> </v>
      </c>
    </row>
    <row r="353" spans="1:8">
      <c r="A353" s="4" t="str">
        <f>OriginData!A352</f>
        <v xml:space="preserve"> </v>
      </c>
      <c r="B353" s="5" t="str">
        <f>OriginData!B352</f>
        <v xml:space="preserve"> </v>
      </c>
      <c r="C353" s="6" t="str">
        <f>OriginData!C352</f>
        <v xml:space="preserve"> </v>
      </c>
      <c r="D353" s="6" t="str">
        <f>OriginData!D352</f>
        <v xml:space="preserve"> </v>
      </c>
      <c r="E353" s="6" t="str">
        <f>OriginData!E352</f>
        <v xml:space="preserve"> </v>
      </c>
      <c r="F353" s="6" t="str">
        <f>OriginData!F352</f>
        <v xml:space="preserve"> </v>
      </c>
      <c r="G353" s="6" t="str">
        <f>OriginData!G352</f>
        <v xml:space="preserve"> </v>
      </c>
      <c r="H353" s="1" t="str">
        <f>OriginData!H352</f>
        <v xml:space="preserve"> </v>
      </c>
    </row>
    <row r="354" spans="1:8">
      <c r="A354" s="4" t="str">
        <f>OriginData!A353</f>
        <v xml:space="preserve"> </v>
      </c>
      <c r="B354" s="5" t="str">
        <f>OriginData!B353</f>
        <v xml:space="preserve"> </v>
      </c>
      <c r="C354" s="6" t="str">
        <f>OriginData!C353</f>
        <v xml:space="preserve"> </v>
      </c>
      <c r="D354" s="6" t="str">
        <f>OriginData!D353</f>
        <v xml:space="preserve"> </v>
      </c>
      <c r="E354" s="6" t="str">
        <f>OriginData!E353</f>
        <v xml:space="preserve"> </v>
      </c>
      <c r="F354" s="6" t="str">
        <f>OriginData!F353</f>
        <v xml:space="preserve"> </v>
      </c>
      <c r="G354" s="6" t="str">
        <f>OriginData!G353</f>
        <v xml:space="preserve"> </v>
      </c>
      <c r="H354" s="1" t="str">
        <f>OriginData!H353</f>
        <v xml:space="preserve"> </v>
      </c>
    </row>
    <row r="355" spans="1:8">
      <c r="A355" s="4" t="str">
        <f>OriginData!A354</f>
        <v xml:space="preserve"> </v>
      </c>
      <c r="B355" s="5" t="str">
        <f>OriginData!B354</f>
        <v xml:space="preserve"> </v>
      </c>
      <c r="C355" s="6" t="str">
        <f>OriginData!C354</f>
        <v xml:space="preserve"> </v>
      </c>
      <c r="D355" s="6" t="str">
        <f>OriginData!D354</f>
        <v xml:space="preserve"> </v>
      </c>
      <c r="E355" s="6" t="str">
        <f>OriginData!E354</f>
        <v xml:space="preserve"> </v>
      </c>
      <c r="F355" s="6" t="str">
        <f>OriginData!F354</f>
        <v xml:space="preserve"> </v>
      </c>
      <c r="G355" s="6" t="str">
        <f>OriginData!G354</f>
        <v xml:space="preserve"> </v>
      </c>
      <c r="H355" s="1" t="str">
        <f>OriginData!H354</f>
        <v xml:space="preserve"> </v>
      </c>
    </row>
    <row r="356" spans="1:8">
      <c r="A356" s="4" t="str">
        <f>OriginData!A355</f>
        <v xml:space="preserve"> </v>
      </c>
      <c r="B356" s="5" t="str">
        <f>OriginData!B355</f>
        <v xml:space="preserve"> </v>
      </c>
      <c r="C356" s="6" t="str">
        <f>OriginData!C355</f>
        <v xml:space="preserve"> </v>
      </c>
      <c r="D356" s="6" t="str">
        <f>OriginData!D355</f>
        <v xml:space="preserve"> </v>
      </c>
      <c r="E356" s="6" t="str">
        <f>OriginData!E355</f>
        <v xml:space="preserve"> </v>
      </c>
      <c r="F356" s="6" t="str">
        <f>OriginData!F355</f>
        <v xml:space="preserve"> </v>
      </c>
      <c r="G356" s="6" t="str">
        <f>OriginData!G355</f>
        <v xml:space="preserve"> </v>
      </c>
      <c r="H356" s="1" t="str">
        <f>OriginData!H355</f>
        <v xml:space="preserve"> </v>
      </c>
    </row>
    <row r="357" spans="1:8">
      <c r="A357" s="4" t="str">
        <f>OriginData!A356</f>
        <v xml:space="preserve"> </v>
      </c>
      <c r="B357" s="5" t="str">
        <f>OriginData!B356</f>
        <v xml:space="preserve"> </v>
      </c>
      <c r="C357" s="6" t="str">
        <f>OriginData!C356</f>
        <v xml:space="preserve"> </v>
      </c>
      <c r="D357" s="6" t="str">
        <f>OriginData!D356</f>
        <v xml:space="preserve"> </v>
      </c>
      <c r="E357" s="6" t="str">
        <f>OriginData!E356</f>
        <v xml:space="preserve"> </v>
      </c>
      <c r="F357" s="6" t="str">
        <f>OriginData!F356</f>
        <v xml:space="preserve"> </v>
      </c>
      <c r="G357" s="6" t="str">
        <f>OriginData!G356</f>
        <v xml:space="preserve"> </v>
      </c>
      <c r="H357" s="1" t="str">
        <f>OriginData!H356</f>
        <v xml:space="preserve"> </v>
      </c>
    </row>
    <row r="358" spans="1:8">
      <c r="A358" s="4" t="str">
        <f>OriginData!A357</f>
        <v xml:space="preserve"> </v>
      </c>
      <c r="B358" s="5" t="str">
        <f>OriginData!B357</f>
        <v xml:space="preserve"> </v>
      </c>
      <c r="C358" s="6" t="str">
        <f>OriginData!C357</f>
        <v xml:space="preserve"> </v>
      </c>
      <c r="D358" s="6" t="str">
        <f>OriginData!D357</f>
        <v xml:space="preserve"> </v>
      </c>
      <c r="E358" s="6" t="str">
        <f>OriginData!E357</f>
        <v xml:space="preserve"> </v>
      </c>
      <c r="F358" s="6" t="str">
        <f>OriginData!F357</f>
        <v xml:space="preserve"> </v>
      </c>
      <c r="G358" s="6" t="str">
        <f>OriginData!G357</f>
        <v xml:space="preserve"> </v>
      </c>
      <c r="H358" s="1" t="str">
        <f>OriginData!H357</f>
        <v xml:space="preserve"> </v>
      </c>
    </row>
    <row r="359" spans="1:8">
      <c r="A359" s="4" t="str">
        <f>OriginData!A358</f>
        <v xml:space="preserve"> </v>
      </c>
      <c r="B359" s="5" t="str">
        <f>OriginData!B358</f>
        <v xml:space="preserve"> </v>
      </c>
      <c r="C359" s="6" t="str">
        <f>OriginData!C358</f>
        <v xml:space="preserve"> </v>
      </c>
      <c r="D359" s="6" t="str">
        <f>OriginData!D358</f>
        <v xml:space="preserve"> </v>
      </c>
      <c r="E359" s="6" t="str">
        <f>OriginData!E358</f>
        <v xml:space="preserve"> </v>
      </c>
      <c r="F359" s="6" t="str">
        <f>OriginData!F358</f>
        <v xml:space="preserve"> </v>
      </c>
      <c r="G359" s="6" t="str">
        <f>OriginData!G358</f>
        <v xml:space="preserve"> </v>
      </c>
      <c r="H359" s="1" t="str">
        <f>OriginData!H358</f>
        <v xml:space="preserve"> </v>
      </c>
    </row>
    <row r="360" spans="1:8">
      <c r="A360" s="4" t="str">
        <f>OriginData!A359</f>
        <v xml:space="preserve"> </v>
      </c>
      <c r="B360" s="5" t="str">
        <f>OriginData!B359</f>
        <v xml:space="preserve"> </v>
      </c>
      <c r="C360" s="6" t="str">
        <f>OriginData!C359</f>
        <v xml:space="preserve"> </v>
      </c>
      <c r="D360" s="6" t="str">
        <f>OriginData!D359</f>
        <v xml:space="preserve"> </v>
      </c>
      <c r="E360" s="6" t="str">
        <f>OriginData!E359</f>
        <v xml:space="preserve"> </v>
      </c>
      <c r="F360" s="6" t="str">
        <f>OriginData!F359</f>
        <v xml:space="preserve"> </v>
      </c>
      <c r="G360" s="6" t="str">
        <f>OriginData!G359</f>
        <v xml:space="preserve"> </v>
      </c>
      <c r="H360" s="1" t="str">
        <f>OriginData!H359</f>
        <v xml:space="preserve"> </v>
      </c>
    </row>
    <row r="361" spans="1:8">
      <c r="A361" s="4" t="str">
        <f>OriginData!A360</f>
        <v xml:space="preserve"> </v>
      </c>
      <c r="B361" s="5" t="str">
        <f>OriginData!B360</f>
        <v xml:space="preserve"> </v>
      </c>
      <c r="C361" s="6" t="str">
        <f>OriginData!C360</f>
        <v xml:space="preserve"> </v>
      </c>
      <c r="D361" s="6" t="str">
        <f>OriginData!D360</f>
        <v xml:space="preserve"> </v>
      </c>
      <c r="E361" s="6" t="str">
        <f>OriginData!E360</f>
        <v xml:space="preserve"> </v>
      </c>
      <c r="F361" s="6" t="str">
        <f>OriginData!F360</f>
        <v xml:space="preserve"> </v>
      </c>
      <c r="G361" s="6" t="str">
        <f>OriginData!G360</f>
        <v xml:space="preserve"> </v>
      </c>
      <c r="H361" s="1" t="str">
        <f>OriginData!H360</f>
        <v xml:space="preserve"> </v>
      </c>
    </row>
    <row r="362" spans="1:8">
      <c r="A362" s="4" t="str">
        <f>OriginData!A361</f>
        <v xml:space="preserve"> </v>
      </c>
      <c r="B362" s="5" t="str">
        <f>OriginData!B361</f>
        <v xml:space="preserve"> </v>
      </c>
      <c r="C362" s="6" t="str">
        <f>OriginData!C361</f>
        <v xml:space="preserve"> </v>
      </c>
      <c r="D362" s="6" t="str">
        <f>OriginData!D361</f>
        <v xml:space="preserve"> </v>
      </c>
      <c r="E362" s="6" t="str">
        <f>OriginData!E361</f>
        <v xml:space="preserve"> </v>
      </c>
      <c r="F362" s="6" t="str">
        <f>OriginData!F361</f>
        <v xml:space="preserve"> </v>
      </c>
      <c r="G362" s="6" t="str">
        <f>OriginData!G361</f>
        <v xml:space="preserve"> </v>
      </c>
      <c r="H362" s="1" t="str">
        <f>OriginData!H361</f>
        <v xml:space="preserve"> </v>
      </c>
    </row>
    <row r="363" spans="1:8">
      <c r="A363" s="4" t="str">
        <f>OriginData!A362</f>
        <v xml:space="preserve"> </v>
      </c>
      <c r="B363" s="5" t="str">
        <f>OriginData!B362</f>
        <v xml:space="preserve"> </v>
      </c>
      <c r="C363" s="6" t="str">
        <f>OriginData!C362</f>
        <v xml:space="preserve"> </v>
      </c>
      <c r="D363" s="6" t="str">
        <f>OriginData!D362</f>
        <v xml:space="preserve"> </v>
      </c>
      <c r="E363" s="6" t="str">
        <f>OriginData!E362</f>
        <v xml:space="preserve"> </v>
      </c>
      <c r="F363" s="6" t="str">
        <f>OriginData!F362</f>
        <v xml:space="preserve"> </v>
      </c>
      <c r="G363" s="6" t="str">
        <f>OriginData!G362</f>
        <v xml:space="preserve"> </v>
      </c>
      <c r="H363" s="1" t="str">
        <f>OriginData!H362</f>
        <v xml:space="preserve"> </v>
      </c>
    </row>
    <row r="364" spans="1:8">
      <c r="A364" s="4" t="str">
        <f>OriginData!A363</f>
        <v xml:space="preserve"> </v>
      </c>
      <c r="B364" s="5" t="str">
        <f>OriginData!B363</f>
        <v xml:space="preserve"> </v>
      </c>
      <c r="C364" s="6" t="str">
        <f>OriginData!C363</f>
        <v xml:space="preserve"> </v>
      </c>
      <c r="D364" s="6" t="str">
        <f>OriginData!D363</f>
        <v xml:space="preserve"> </v>
      </c>
      <c r="E364" s="6" t="str">
        <f>OriginData!E363</f>
        <v xml:space="preserve"> </v>
      </c>
      <c r="F364" s="6" t="str">
        <f>OriginData!F363</f>
        <v xml:space="preserve"> </v>
      </c>
      <c r="G364" s="6" t="str">
        <f>OriginData!G363</f>
        <v xml:space="preserve"> </v>
      </c>
      <c r="H364" s="1" t="str">
        <f>OriginData!H363</f>
        <v xml:space="preserve"> </v>
      </c>
    </row>
    <row r="365" spans="1:8">
      <c r="A365" s="4" t="str">
        <f>OriginData!A364</f>
        <v xml:space="preserve"> </v>
      </c>
      <c r="B365" s="5" t="str">
        <f>OriginData!B364</f>
        <v xml:space="preserve"> </v>
      </c>
      <c r="C365" s="6" t="str">
        <f>OriginData!C364</f>
        <v xml:space="preserve"> </v>
      </c>
      <c r="D365" s="6" t="str">
        <f>OriginData!D364</f>
        <v xml:space="preserve"> </v>
      </c>
      <c r="E365" s="6" t="str">
        <f>OriginData!E364</f>
        <v xml:space="preserve"> </v>
      </c>
      <c r="F365" s="6" t="str">
        <f>OriginData!F364</f>
        <v xml:space="preserve"> </v>
      </c>
      <c r="G365" s="6" t="str">
        <f>OriginData!G364</f>
        <v xml:space="preserve"> </v>
      </c>
      <c r="H365" s="1" t="str">
        <f>OriginData!H364</f>
        <v xml:space="preserve"> </v>
      </c>
    </row>
    <row r="366" spans="1:8">
      <c r="A366" s="4" t="str">
        <f>OriginData!A365</f>
        <v xml:space="preserve"> </v>
      </c>
      <c r="B366" s="5" t="str">
        <f>OriginData!B365</f>
        <v xml:space="preserve"> </v>
      </c>
      <c r="C366" s="6" t="str">
        <f>OriginData!C365</f>
        <v xml:space="preserve"> </v>
      </c>
      <c r="D366" s="6" t="str">
        <f>OriginData!D365</f>
        <v xml:space="preserve"> </v>
      </c>
      <c r="E366" s="6" t="str">
        <f>OriginData!E365</f>
        <v xml:space="preserve"> </v>
      </c>
      <c r="F366" s="6" t="str">
        <f>OriginData!F365</f>
        <v xml:space="preserve"> </v>
      </c>
      <c r="G366" s="6" t="str">
        <f>OriginData!G365</f>
        <v xml:space="preserve"> </v>
      </c>
      <c r="H366" s="1" t="str">
        <f>OriginData!H365</f>
        <v xml:space="preserve"> </v>
      </c>
    </row>
    <row r="367" spans="1:8">
      <c r="A367" s="4" t="str">
        <f>OriginData!A366</f>
        <v xml:space="preserve"> </v>
      </c>
      <c r="B367" s="5" t="str">
        <f>OriginData!B366</f>
        <v xml:space="preserve"> </v>
      </c>
      <c r="C367" s="6" t="str">
        <f>OriginData!C366</f>
        <v xml:space="preserve"> </v>
      </c>
      <c r="D367" s="6" t="str">
        <f>OriginData!D366</f>
        <v xml:space="preserve"> </v>
      </c>
      <c r="E367" s="6" t="str">
        <f>OriginData!E366</f>
        <v xml:space="preserve"> </v>
      </c>
      <c r="F367" s="6" t="str">
        <f>OriginData!F366</f>
        <v xml:space="preserve"> </v>
      </c>
      <c r="G367" s="6" t="str">
        <f>OriginData!G366</f>
        <v xml:space="preserve"> </v>
      </c>
      <c r="H367" s="1" t="str">
        <f>OriginData!H366</f>
        <v xml:space="preserve"> </v>
      </c>
    </row>
    <row r="368" spans="1:8">
      <c r="A368" s="4" t="str">
        <f>OriginData!A367</f>
        <v xml:space="preserve"> </v>
      </c>
      <c r="B368" s="5" t="str">
        <f>OriginData!B367</f>
        <v xml:space="preserve"> </v>
      </c>
      <c r="C368" s="6" t="str">
        <f>OriginData!C367</f>
        <v xml:space="preserve"> </v>
      </c>
      <c r="D368" s="6" t="str">
        <f>OriginData!D367</f>
        <v xml:space="preserve"> </v>
      </c>
      <c r="E368" s="6" t="str">
        <f>OriginData!E367</f>
        <v xml:space="preserve"> </v>
      </c>
      <c r="F368" s="6" t="str">
        <f>OriginData!F367</f>
        <v xml:space="preserve"> </v>
      </c>
      <c r="G368" s="6" t="str">
        <f>OriginData!G367</f>
        <v xml:space="preserve"> </v>
      </c>
      <c r="H368" s="1" t="str">
        <f>OriginData!H367</f>
        <v xml:space="preserve"> </v>
      </c>
    </row>
    <row r="369" spans="1:8">
      <c r="A369" s="4" t="str">
        <f>OriginData!A368</f>
        <v xml:space="preserve"> </v>
      </c>
      <c r="B369" s="5" t="str">
        <f>OriginData!B368</f>
        <v xml:space="preserve"> </v>
      </c>
      <c r="C369" s="6" t="str">
        <f>OriginData!C368</f>
        <v xml:space="preserve"> </v>
      </c>
      <c r="D369" s="6" t="str">
        <f>OriginData!D368</f>
        <v xml:space="preserve"> </v>
      </c>
      <c r="E369" s="6" t="str">
        <f>OriginData!E368</f>
        <v xml:space="preserve"> </v>
      </c>
      <c r="F369" s="6" t="str">
        <f>OriginData!F368</f>
        <v xml:space="preserve"> </v>
      </c>
      <c r="G369" s="6" t="str">
        <f>OriginData!G368</f>
        <v xml:space="preserve"> </v>
      </c>
      <c r="H369" s="1" t="str">
        <f>OriginData!H368</f>
        <v xml:space="preserve"> </v>
      </c>
    </row>
    <row r="370" spans="1:8">
      <c r="A370" s="4" t="str">
        <f>OriginData!A369</f>
        <v xml:space="preserve"> </v>
      </c>
      <c r="B370" s="5" t="str">
        <f>OriginData!B369</f>
        <v xml:space="preserve"> </v>
      </c>
      <c r="C370" s="6" t="str">
        <f>OriginData!C369</f>
        <v xml:space="preserve"> </v>
      </c>
      <c r="D370" s="6" t="str">
        <f>OriginData!D369</f>
        <v xml:space="preserve"> </v>
      </c>
      <c r="E370" s="6" t="str">
        <f>OriginData!E369</f>
        <v xml:space="preserve"> </v>
      </c>
      <c r="F370" s="6" t="str">
        <f>OriginData!F369</f>
        <v xml:space="preserve"> </v>
      </c>
      <c r="G370" s="6" t="str">
        <f>OriginData!G369</f>
        <v xml:space="preserve"> </v>
      </c>
      <c r="H370" s="1" t="str">
        <f>OriginData!H369</f>
        <v xml:space="preserve"> </v>
      </c>
    </row>
    <row r="371" spans="1:8">
      <c r="A371" s="4" t="str">
        <f>OriginData!A370</f>
        <v xml:space="preserve"> </v>
      </c>
      <c r="B371" s="5" t="str">
        <f>OriginData!B370</f>
        <v xml:space="preserve"> </v>
      </c>
      <c r="C371" s="6" t="str">
        <f>OriginData!C370</f>
        <v xml:space="preserve"> </v>
      </c>
      <c r="D371" s="6" t="str">
        <f>OriginData!D370</f>
        <v xml:space="preserve"> </v>
      </c>
      <c r="E371" s="6" t="str">
        <f>OriginData!E370</f>
        <v xml:space="preserve"> </v>
      </c>
      <c r="F371" s="6" t="str">
        <f>OriginData!F370</f>
        <v xml:space="preserve"> </v>
      </c>
      <c r="G371" s="6" t="str">
        <f>OriginData!G370</f>
        <v xml:space="preserve"> </v>
      </c>
      <c r="H371" s="1" t="str">
        <f>OriginData!H370</f>
        <v xml:space="preserve"> </v>
      </c>
    </row>
    <row r="372" spans="1:8">
      <c r="A372" s="4" t="str">
        <f>OriginData!A371</f>
        <v xml:space="preserve"> </v>
      </c>
      <c r="B372" s="5" t="str">
        <f>OriginData!B371</f>
        <v xml:space="preserve"> </v>
      </c>
      <c r="C372" s="6" t="str">
        <f>OriginData!C371</f>
        <v xml:space="preserve"> </v>
      </c>
      <c r="D372" s="6" t="str">
        <f>OriginData!D371</f>
        <v xml:space="preserve"> </v>
      </c>
      <c r="E372" s="6" t="str">
        <f>OriginData!E371</f>
        <v xml:space="preserve"> </v>
      </c>
      <c r="F372" s="6" t="str">
        <f>OriginData!F371</f>
        <v xml:space="preserve"> </v>
      </c>
      <c r="G372" s="6" t="str">
        <f>OriginData!G371</f>
        <v xml:space="preserve"> </v>
      </c>
      <c r="H372" s="1" t="str">
        <f>OriginData!H371</f>
        <v xml:space="preserve"> </v>
      </c>
    </row>
    <row r="373" spans="1:8">
      <c r="A373" s="4" t="str">
        <f>OriginData!A372</f>
        <v xml:space="preserve"> </v>
      </c>
      <c r="B373" s="5" t="str">
        <f>OriginData!B372</f>
        <v xml:space="preserve"> </v>
      </c>
      <c r="C373" s="6" t="str">
        <f>OriginData!C372</f>
        <v xml:space="preserve"> </v>
      </c>
      <c r="D373" s="6" t="str">
        <f>OriginData!D372</f>
        <v xml:space="preserve"> </v>
      </c>
      <c r="E373" s="6" t="str">
        <f>OriginData!E372</f>
        <v xml:space="preserve"> </v>
      </c>
      <c r="F373" s="6" t="str">
        <f>OriginData!F372</f>
        <v xml:space="preserve"> </v>
      </c>
      <c r="G373" s="6" t="str">
        <f>OriginData!G372</f>
        <v xml:space="preserve"> </v>
      </c>
      <c r="H373" s="1" t="str">
        <f>OriginData!H372</f>
        <v xml:space="preserve"> </v>
      </c>
    </row>
    <row r="374" spans="1:8">
      <c r="A374" s="4" t="str">
        <f>OriginData!A373</f>
        <v xml:space="preserve"> </v>
      </c>
      <c r="B374" s="5" t="str">
        <f>OriginData!B373</f>
        <v xml:space="preserve"> </v>
      </c>
      <c r="C374" s="6" t="str">
        <f>OriginData!C373</f>
        <v xml:space="preserve"> </v>
      </c>
      <c r="D374" s="6" t="str">
        <f>OriginData!D373</f>
        <v xml:space="preserve"> </v>
      </c>
      <c r="E374" s="6" t="str">
        <f>OriginData!E373</f>
        <v xml:space="preserve"> </v>
      </c>
      <c r="F374" s="6" t="str">
        <f>OriginData!F373</f>
        <v xml:space="preserve"> </v>
      </c>
      <c r="G374" s="6" t="str">
        <f>OriginData!G373</f>
        <v xml:space="preserve"> </v>
      </c>
      <c r="H374" s="1" t="str">
        <f>OriginData!H373</f>
        <v xml:space="preserve"> </v>
      </c>
    </row>
    <row r="375" spans="1:8">
      <c r="A375" s="4" t="str">
        <f>OriginData!A374</f>
        <v xml:space="preserve"> </v>
      </c>
      <c r="B375" s="5" t="str">
        <f>OriginData!B374</f>
        <v xml:space="preserve"> </v>
      </c>
      <c r="C375" s="6" t="str">
        <f>OriginData!C374</f>
        <v xml:space="preserve"> </v>
      </c>
      <c r="D375" s="6" t="str">
        <f>OriginData!D374</f>
        <v xml:space="preserve"> </v>
      </c>
      <c r="E375" s="6" t="str">
        <f>OriginData!E374</f>
        <v xml:space="preserve"> </v>
      </c>
      <c r="F375" s="6" t="str">
        <f>OriginData!F374</f>
        <v xml:space="preserve"> </v>
      </c>
      <c r="G375" s="6" t="str">
        <f>OriginData!G374</f>
        <v xml:space="preserve"> </v>
      </c>
      <c r="H375" s="1" t="str">
        <f>OriginData!H374</f>
        <v xml:space="preserve"> </v>
      </c>
    </row>
    <row r="376" spans="1:8">
      <c r="A376" s="4" t="str">
        <f>OriginData!A375</f>
        <v xml:space="preserve"> </v>
      </c>
      <c r="B376" s="5" t="str">
        <f>OriginData!B375</f>
        <v xml:space="preserve"> </v>
      </c>
      <c r="C376" s="6" t="str">
        <f>OriginData!C375</f>
        <v xml:space="preserve"> </v>
      </c>
      <c r="D376" s="6" t="str">
        <f>OriginData!D375</f>
        <v xml:space="preserve"> </v>
      </c>
      <c r="E376" s="6" t="str">
        <f>OriginData!E375</f>
        <v xml:space="preserve"> </v>
      </c>
      <c r="F376" s="6" t="str">
        <f>OriginData!F375</f>
        <v xml:space="preserve"> </v>
      </c>
      <c r="G376" s="6" t="str">
        <f>OriginData!G375</f>
        <v xml:space="preserve"> </v>
      </c>
      <c r="H376" s="1" t="str">
        <f>OriginData!H375</f>
        <v xml:space="preserve"> </v>
      </c>
    </row>
    <row r="377" spans="1:8">
      <c r="A377" s="4" t="str">
        <f>OriginData!A376</f>
        <v xml:space="preserve"> </v>
      </c>
      <c r="B377" s="5" t="str">
        <f>OriginData!B376</f>
        <v xml:space="preserve"> </v>
      </c>
      <c r="C377" s="6" t="str">
        <f>OriginData!C376</f>
        <v xml:space="preserve"> </v>
      </c>
      <c r="D377" s="6" t="str">
        <f>OriginData!D376</f>
        <v xml:space="preserve"> </v>
      </c>
      <c r="E377" s="6" t="str">
        <f>OriginData!E376</f>
        <v xml:space="preserve"> </v>
      </c>
      <c r="F377" s="6" t="str">
        <f>OriginData!F376</f>
        <v xml:space="preserve"> </v>
      </c>
      <c r="G377" s="6" t="str">
        <f>OriginData!G376</f>
        <v xml:space="preserve"> </v>
      </c>
      <c r="H377" s="1" t="str">
        <f>OriginData!H376</f>
        <v xml:space="preserve"> </v>
      </c>
    </row>
    <row r="378" spans="1:8">
      <c r="A378" s="4" t="str">
        <f>OriginData!A377</f>
        <v xml:space="preserve"> </v>
      </c>
      <c r="B378" s="5" t="str">
        <f>OriginData!B377</f>
        <v xml:space="preserve"> </v>
      </c>
      <c r="C378" s="6" t="str">
        <f>OriginData!C377</f>
        <v xml:space="preserve"> </v>
      </c>
      <c r="D378" s="6" t="str">
        <f>OriginData!D377</f>
        <v xml:space="preserve"> </v>
      </c>
      <c r="E378" s="6" t="str">
        <f>OriginData!E377</f>
        <v xml:space="preserve"> </v>
      </c>
      <c r="F378" s="6" t="str">
        <f>OriginData!F377</f>
        <v xml:space="preserve"> </v>
      </c>
      <c r="G378" s="6" t="str">
        <f>OriginData!G377</f>
        <v xml:space="preserve"> </v>
      </c>
      <c r="H378" s="1" t="str">
        <f>OriginData!H377</f>
        <v xml:space="preserve"> </v>
      </c>
    </row>
    <row r="379" spans="1:8">
      <c r="A379" s="4" t="str">
        <f>OriginData!A378</f>
        <v xml:space="preserve"> </v>
      </c>
      <c r="B379" s="5" t="str">
        <f>OriginData!B378</f>
        <v xml:space="preserve"> </v>
      </c>
      <c r="C379" s="6" t="str">
        <f>OriginData!C378</f>
        <v xml:space="preserve"> </v>
      </c>
      <c r="D379" s="6" t="str">
        <f>OriginData!D378</f>
        <v xml:space="preserve"> </v>
      </c>
      <c r="E379" s="6" t="str">
        <f>OriginData!E378</f>
        <v xml:space="preserve"> </v>
      </c>
      <c r="F379" s="6" t="str">
        <f>OriginData!F378</f>
        <v xml:space="preserve"> </v>
      </c>
      <c r="G379" s="6" t="str">
        <f>OriginData!G378</f>
        <v xml:space="preserve"> </v>
      </c>
      <c r="H379" s="1" t="str">
        <f>OriginData!H378</f>
        <v xml:space="preserve"> </v>
      </c>
    </row>
    <row r="380" spans="1:8">
      <c r="A380" s="4" t="str">
        <f>OriginData!A379</f>
        <v xml:space="preserve"> </v>
      </c>
      <c r="B380" s="5" t="str">
        <f>OriginData!B379</f>
        <v xml:space="preserve"> </v>
      </c>
      <c r="C380" s="6" t="str">
        <f>OriginData!C379</f>
        <v xml:space="preserve"> </v>
      </c>
      <c r="D380" s="6" t="str">
        <f>OriginData!D379</f>
        <v xml:space="preserve"> </v>
      </c>
      <c r="E380" s="6" t="str">
        <f>OriginData!E379</f>
        <v xml:space="preserve"> </v>
      </c>
      <c r="F380" s="6" t="str">
        <f>OriginData!F379</f>
        <v xml:space="preserve"> </v>
      </c>
      <c r="G380" s="6" t="str">
        <f>OriginData!G379</f>
        <v xml:space="preserve"> </v>
      </c>
      <c r="H380" s="1" t="str">
        <f>OriginData!H379</f>
        <v xml:space="preserve"> </v>
      </c>
    </row>
    <row r="381" spans="1:8">
      <c r="A381" s="4" t="str">
        <f>OriginData!A380</f>
        <v xml:space="preserve"> </v>
      </c>
      <c r="B381" s="5" t="str">
        <f>OriginData!B380</f>
        <v xml:space="preserve"> </v>
      </c>
      <c r="C381" s="6" t="str">
        <f>OriginData!C380</f>
        <v xml:space="preserve"> </v>
      </c>
      <c r="D381" s="6" t="str">
        <f>OriginData!D380</f>
        <v xml:space="preserve"> </v>
      </c>
      <c r="E381" s="6" t="str">
        <f>OriginData!E380</f>
        <v xml:space="preserve"> </v>
      </c>
      <c r="F381" s="6" t="str">
        <f>OriginData!F380</f>
        <v xml:space="preserve"> </v>
      </c>
      <c r="G381" s="6" t="str">
        <f>OriginData!G380</f>
        <v xml:space="preserve"> </v>
      </c>
      <c r="H381" s="1" t="str">
        <f>OriginData!H380</f>
        <v xml:space="preserve"> </v>
      </c>
    </row>
    <row r="382" spans="1:8">
      <c r="A382" s="4" t="str">
        <f>OriginData!A381</f>
        <v xml:space="preserve"> </v>
      </c>
      <c r="B382" s="5" t="str">
        <f>OriginData!B381</f>
        <v xml:space="preserve"> </v>
      </c>
      <c r="C382" s="6" t="str">
        <f>OriginData!C381</f>
        <v xml:space="preserve"> </v>
      </c>
      <c r="D382" s="6" t="str">
        <f>OriginData!D381</f>
        <v xml:space="preserve"> </v>
      </c>
      <c r="E382" s="6" t="str">
        <f>OriginData!E381</f>
        <v xml:space="preserve"> </v>
      </c>
      <c r="F382" s="6" t="str">
        <f>OriginData!F381</f>
        <v xml:space="preserve"> </v>
      </c>
      <c r="G382" s="6" t="str">
        <f>OriginData!G381</f>
        <v xml:space="preserve"> </v>
      </c>
      <c r="H382" s="1" t="str">
        <f>OriginData!H381</f>
        <v xml:space="preserve"> </v>
      </c>
    </row>
    <row r="383" spans="1:8">
      <c r="A383" s="4" t="str">
        <f>OriginData!A382</f>
        <v xml:space="preserve"> </v>
      </c>
      <c r="B383" s="5" t="str">
        <f>OriginData!B382</f>
        <v xml:space="preserve"> </v>
      </c>
      <c r="C383" s="6" t="str">
        <f>OriginData!C382</f>
        <v xml:space="preserve"> </v>
      </c>
      <c r="D383" s="6" t="str">
        <f>OriginData!D382</f>
        <v xml:space="preserve"> </v>
      </c>
      <c r="E383" s="6" t="str">
        <f>OriginData!E382</f>
        <v xml:space="preserve"> </v>
      </c>
      <c r="F383" s="6" t="str">
        <f>OriginData!F382</f>
        <v xml:space="preserve"> </v>
      </c>
      <c r="G383" s="6" t="str">
        <f>OriginData!G382</f>
        <v xml:space="preserve"> </v>
      </c>
      <c r="H383" s="1" t="str">
        <f>OriginData!H382</f>
        <v xml:space="preserve"> </v>
      </c>
    </row>
    <row r="384" spans="1:8">
      <c r="A384" s="4" t="str">
        <f>OriginData!A383</f>
        <v xml:space="preserve"> </v>
      </c>
      <c r="B384" s="5" t="str">
        <f>OriginData!B383</f>
        <v xml:space="preserve"> </v>
      </c>
      <c r="C384" s="6" t="str">
        <f>OriginData!C383</f>
        <v xml:space="preserve"> </v>
      </c>
      <c r="D384" s="6" t="str">
        <f>OriginData!D383</f>
        <v xml:space="preserve"> </v>
      </c>
      <c r="E384" s="6" t="str">
        <f>OriginData!E383</f>
        <v xml:space="preserve"> </v>
      </c>
      <c r="F384" s="6" t="str">
        <f>OriginData!F383</f>
        <v xml:space="preserve"> </v>
      </c>
      <c r="G384" s="6" t="str">
        <f>OriginData!G383</f>
        <v xml:space="preserve"> </v>
      </c>
      <c r="H384" s="1" t="str">
        <f>OriginData!H383</f>
        <v xml:space="preserve"> </v>
      </c>
    </row>
    <row r="385" spans="1:8">
      <c r="A385" s="4" t="str">
        <f>OriginData!A384</f>
        <v xml:space="preserve"> </v>
      </c>
      <c r="B385" s="5" t="str">
        <f>OriginData!B384</f>
        <v xml:space="preserve"> </v>
      </c>
      <c r="C385" s="6" t="str">
        <f>OriginData!C384</f>
        <v xml:space="preserve"> </v>
      </c>
      <c r="D385" s="6" t="str">
        <f>OriginData!D384</f>
        <v xml:space="preserve"> </v>
      </c>
      <c r="E385" s="6" t="str">
        <f>OriginData!E384</f>
        <v xml:space="preserve"> </v>
      </c>
      <c r="F385" s="6" t="str">
        <f>OriginData!F384</f>
        <v xml:space="preserve"> </v>
      </c>
      <c r="G385" s="6" t="str">
        <f>OriginData!G384</f>
        <v xml:space="preserve"> </v>
      </c>
      <c r="H385" s="1" t="str">
        <f>OriginData!H384</f>
        <v xml:space="preserve"> </v>
      </c>
    </row>
    <row r="386" spans="1:8">
      <c r="A386" s="4" t="str">
        <f>OriginData!A385</f>
        <v xml:space="preserve"> </v>
      </c>
      <c r="B386" s="5" t="str">
        <f>OriginData!B385</f>
        <v xml:space="preserve"> </v>
      </c>
      <c r="C386" s="6" t="str">
        <f>OriginData!C385</f>
        <v xml:space="preserve"> </v>
      </c>
      <c r="D386" s="6" t="str">
        <f>OriginData!D385</f>
        <v xml:space="preserve"> </v>
      </c>
      <c r="E386" s="6" t="str">
        <f>OriginData!E385</f>
        <v xml:space="preserve"> </v>
      </c>
      <c r="F386" s="6" t="str">
        <f>OriginData!F385</f>
        <v xml:space="preserve"> </v>
      </c>
      <c r="G386" s="6" t="str">
        <f>OriginData!G385</f>
        <v xml:space="preserve"> </v>
      </c>
      <c r="H386" s="1" t="str">
        <f>OriginData!H385</f>
        <v xml:space="preserve"> </v>
      </c>
    </row>
    <row r="387" spans="1:8">
      <c r="A387" s="4" t="str">
        <f>OriginData!A386</f>
        <v xml:space="preserve"> </v>
      </c>
      <c r="B387" s="5" t="str">
        <f>OriginData!B386</f>
        <v xml:space="preserve"> </v>
      </c>
      <c r="C387" s="6" t="str">
        <f>OriginData!C386</f>
        <v xml:space="preserve"> </v>
      </c>
      <c r="D387" s="6" t="str">
        <f>OriginData!D386</f>
        <v xml:space="preserve"> </v>
      </c>
      <c r="E387" s="6" t="str">
        <f>OriginData!E386</f>
        <v xml:space="preserve"> </v>
      </c>
      <c r="F387" s="6" t="str">
        <f>OriginData!F386</f>
        <v xml:space="preserve"> </v>
      </c>
      <c r="G387" s="6" t="str">
        <f>OriginData!G386</f>
        <v xml:space="preserve"> </v>
      </c>
      <c r="H387" s="1" t="str">
        <f>OriginData!H386</f>
        <v xml:space="preserve"> </v>
      </c>
    </row>
    <row r="388" spans="1:8">
      <c r="A388" s="4" t="str">
        <f>OriginData!A387</f>
        <v xml:space="preserve"> </v>
      </c>
      <c r="B388" s="5" t="str">
        <f>OriginData!B387</f>
        <v xml:space="preserve"> </v>
      </c>
      <c r="C388" s="6" t="str">
        <f>OriginData!C387</f>
        <v xml:space="preserve"> </v>
      </c>
      <c r="D388" s="6" t="str">
        <f>OriginData!D387</f>
        <v xml:space="preserve"> </v>
      </c>
      <c r="E388" s="6" t="str">
        <f>OriginData!E387</f>
        <v xml:space="preserve"> </v>
      </c>
      <c r="F388" s="6" t="str">
        <f>OriginData!F387</f>
        <v xml:space="preserve"> </v>
      </c>
      <c r="G388" s="6" t="str">
        <f>OriginData!G387</f>
        <v xml:space="preserve"> </v>
      </c>
      <c r="H388" s="1" t="str">
        <f>OriginData!H387</f>
        <v xml:space="preserve"> </v>
      </c>
    </row>
    <row r="389" spans="1:8">
      <c r="A389" s="4" t="str">
        <f>OriginData!A388</f>
        <v xml:space="preserve"> </v>
      </c>
      <c r="B389" s="5" t="str">
        <f>OriginData!B388</f>
        <v xml:space="preserve"> </v>
      </c>
      <c r="C389" s="6" t="str">
        <f>OriginData!C388</f>
        <v xml:space="preserve"> </v>
      </c>
      <c r="D389" s="6" t="str">
        <f>OriginData!D388</f>
        <v xml:space="preserve"> </v>
      </c>
      <c r="E389" s="6" t="str">
        <f>OriginData!E388</f>
        <v xml:space="preserve"> </v>
      </c>
      <c r="F389" s="6" t="str">
        <f>OriginData!F388</f>
        <v xml:space="preserve"> </v>
      </c>
      <c r="G389" s="6" t="str">
        <f>OriginData!G388</f>
        <v xml:space="preserve"> </v>
      </c>
      <c r="H389" s="1" t="str">
        <f>OriginData!H388</f>
        <v xml:space="preserve"> </v>
      </c>
    </row>
    <row r="390" spans="1:8">
      <c r="A390" s="4" t="str">
        <f>OriginData!A389</f>
        <v xml:space="preserve"> </v>
      </c>
      <c r="B390" s="5" t="str">
        <f>OriginData!B389</f>
        <v xml:space="preserve"> </v>
      </c>
      <c r="C390" s="6" t="str">
        <f>OriginData!C389</f>
        <v xml:space="preserve"> </v>
      </c>
      <c r="D390" s="6" t="str">
        <f>OriginData!D389</f>
        <v xml:space="preserve"> </v>
      </c>
      <c r="E390" s="6" t="str">
        <f>OriginData!E389</f>
        <v xml:space="preserve"> </v>
      </c>
      <c r="F390" s="6" t="str">
        <f>OriginData!F389</f>
        <v xml:space="preserve"> </v>
      </c>
      <c r="G390" s="6" t="str">
        <f>OriginData!G389</f>
        <v xml:space="preserve"> </v>
      </c>
      <c r="H390" s="1" t="str">
        <f>OriginData!H389</f>
        <v xml:space="preserve"> </v>
      </c>
    </row>
    <row r="391" spans="1:8">
      <c r="A391" s="4" t="str">
        <f>OriginData!A390</f>
        <v xml:space="preserve"> </v>
      </c>
      <c r="B391" s="5" t="str">
        <f>OriginData!B390</f>
        <v xml:space="preserve"> </v>
      </c>
      <c r="C391" s="6" t="str">
        <f>OriginData!C390</f>
        <v xml:space="preserve"> </v>
      </c>
      <c r="D391" s="6" t="str">
        <f>OriginData!D390</f>
        <v xml:space="preserve"> </v>
      </c>
      <c r="E391" s="6" t="str">
        <f>OriginData!E390</f>
        <v xml:space="preserve"> </v>
      </c>
      <c r="F391" s="6" t="str">
        <f>OriginData!F390</f>
        <v xml:space="preserve"> </v>
      </c>
      <c r="G391" s="6" t="str">
        <f>OriginData!G390</f>
        <v xml:space="preserve"> </v>
      </c>
      <c r="H391" s="1" t="str">
        <f>OriginData!H390</f>
        <v xml:space="preserve"> </v>
      </c>
    </row>
    <row r="392" spans="1:8">
      <c r="A392" s="4" t="str">
        <f>OriginData!A391</f>
        <v xml:space="preserve"> </v>
      </c>
      <c r="B392" s="5" t="str">
        <f>OriginData!B391</f>
        <v xml:space="preserve"> </v>
      </c>
      <c r="C392" s="6" t="str">
        <f>OriginData!C391</f>
        <v xml:space="preserve"> </v>
      </c>
      <c r="D392" s="6" t="str">
        <f>OriginData!D391</f>
        <v xml:space="preserve"> </v>
      </c>
      <c r="E392" s="6" t="str">
        <f>OriginData!E391</f>
        <v xml:space="preserve"> </v>
      </c>
      <c r="F392" s="6" t="str">
        <f>OriginData!F391</f>
        <v xml:space="preserve"> </v>
      </c>
      <c r="G392" s="6" t="str">
        <f>OriginData!G391</f>
        <v xml:space="preserve"> </v>
      </c>
      <c r="H392" s="1" t="str">
        <f>OriginData!H391</f>
        <v xml:space="preserve"> </v>
      </c>
    </row>
    <row r="393" spans="1:8">
      <c r="A393" s="4" t="str">
        <f>OriginData!A392</f>
        <v xml:space="preserve"> </v>
      </c>
      <c r="B393" s="5" t="str">
        <f>OriginData!B392</f>
        <v xml:space="preserve"> </v>
      </c>
      <c r="C393" s="6" t="str">
        <f>OriginData!C392</f>
        <v xml:space="preserve"> </v>
      </c>
      <c r="D393" s="6" t="str">
        <f>OriginData!D392</f>
        <v xml:space="preserve"> </v>
      </c>
      <c r="E393" s="6" t="str">
        <f>OriginData!E392</f>
        <v xml:space="preserve"> </v>
      </c>
      <c r="F393" s="6" t="str">
        <f>OriginData!F392</f>
        <v xml:space="preserve"> </v>
      </c>
      <c r="G393" s="6" t="str">
        <f>OriginData!G392</f>
        <v xml:space="preserve"> </v>
      </c>
      <c r="H393" s="1" t="str">
        <f>OriginData!H392</f>
        <v xml:space="preserve"> </v>
      </c>
    </row>
    <row r="394" spans="1:8">
      <c r="A394" s="4" t="str">
        <f>OriginData!A393</f>
        <v xml:space="preserve"> </v>
      </c>
      <c r="B394" s="5" t="str">
        <f>OriginData!B393</f>
        <v xml:space="preserve"> </v>
      </c>
      <c r="C394" s="6" t="str">
        <f>OriginData!C393</f>
        <v xml:space="preserve"> </v>
      </c>
      <c r="D394" s="6" t="str">
        <f>OriginData!D393</f>
        <v xml:space="preserve"> </v>
      </c>
      <c r="E394" s="6" t="str">
        <f>OriginData!E393</f>
        <v xml:space="preserve"> </v>
      </c>
      <c r="F394" s="6" t="str">
        <f>OriginData!F393</f>
        <v xml:space="preserve"> </v>
      </c>
      <c r="G394" s="6" t="str">
        <f>OriginData!G393</f>
        <v xml:space="preserve"> </v>
      </c>
      <c r="H394" s="1" t="str">
        <f>OriginData!H393</f>
        <v xml:space="preserve"> </v>
      </c>
    </row>
    <row r="395" spans="1:8">
      <c r="A395" s="4" t="str">
        <f>OriginData!A394</f>
        <v xml:space="preserve"> </v>
      </c>
      <c r="B395" s="5" t="str">
        <f>OriginData!B394</f>
        <v xml:space="preserve"> </v>
      </c>
      <c r="C395" s="6" t="str">
        <f>OriginData!C394</f>
        <v xml:space="preserve"> </v>
      </c>
      <c r="D395" s="6" t="str">
        <f>OriginData!D394</f>
        <v xml:space="preserve"> </v>
      </c>
      <c r="E395" s="6" t="str">
        <f>OriginData!E394</f>
        <v xml:space="preserve"> </v>
      </c>
      <c r="F395" s="6" t="str">
        <f>OriginData!F394</f>
        <v xml:space="preserve"> </v>
      </c>
      <c r="G395" s="6" t="str">
        <f>OriginData!G394</f>
        <v xml:space="preserve"> </v>
      </c>
      <c r="H395" s="1" t="str">
        <f>OriginData!H394</f>
        <v xml:space="preserve"> </v>
      </c>
    </row>
    <row r="396" spans="1:8">
      <c r="A396" s="4" t="str">
        <f>OriginData!A395</f>
        <v xml:space="preserve"> </v>
      </c>
      <c r="B396" s="5" t="str">
        <f>OriginData!B395</f>
        <v xml:space="preserve"> </v>
      </c>
      <c r="C396" s="6" t="str">
        <f>OriginData!C395</f>
        <v xml:space="preserve"> </v>
      </c>
      <c r="D396" s="6" t="str">
        <f>OriginData!D395</f>
        <v xml:space="preserve"> </v>
      </c>
      <c r="E396" s="6" t="str">
        <f>OriginData!E395</f>
        <v xml:space="preserve"> </v>
      </c>
      <c r="F396" s="6" t="str">
        <f>OriginData!F395</f>
        <v xml:space="preserve"> </v>
      </c>
      <c r="G396" s="6" t="str">
        <f>OriginData!G395</f>
        <v xml:space="preserve"> </v>
      </c>
      <c r="H396" s="1" t="str">
        <f>OriginData!H395</f>
        <v xml:space="preserve"> </v>
      </c>
    </row>
    <row r="397" spans="1:8">
      <c r="A397" s="4" t="str">
        <f>OriginData!A396</f>
        <v xml:space="preserve"> </v>
      </c>
      <c r="B397" s="5" t="str">
        <f>OriginData!B396</f>
        <v xml:space="preserve"> </v>
      </c>
      <c r="C397" s="6" t="str">
        <f>OriginData!C396</f>
        <v xml:space="preserve"> </v>
      </c>
      <c r="D397" s="6" t="str">
        <f>OriginData!D396</f>
        <v xml:space="preserve"> </v>
      </c>
      <c r="E397" s="6" t="str">
        <f>OriginData!E396</f>
        <v xml:space="preserve"> </v>
      </c>
      <c r="F397" s="6" t="str">
        <f>OriginData!F396</f>
        <v xml:space="preserve"> </v>
      </c>
      <c r="G397" s="6" t="str">
        <f>OriginData!G396</f>
        <v xml:space="preserve"> </v>
      </c>
      <c r="H397" s="1" t="str">
        <f>OriginData!H396</f>
        <v xml:space="preserve"> </v>
      </c>
    </row>
    <row r="398" spans="1:8">
      <c r="A398" s="4" t="str">
        <f>OriginData!A397</f>
        <v xml:space="preserve"> </v>
      </c>
      <c r="B398" s="5" t="str">
        <f>OriginData!B397</f>
        <v xml:space="preserve"> </v>
      </c>
      <c r="C398" s="6" t="str">
        <f>OriginData!C397</f>
        <v xml:space="preserve"> </v>
      </c>
      <c r="D398" s="6" t="str">
        <f>OriginData!D397</f>
        <v xml:space="preserve"> </v>
      </c>
      <c r="E398" s="6" t="str">
        <f>OriginData!E397</f>
        <v xml:space="preserve"> </v>
      </c>
      <c r="F398" s="6" t="str">
        <f>OriginData!F397</f>
        <v xml:space="preserve"> </v>
      </c>
      <c r="G398" s="6" t="str">
        <f>OriginData!G397</f>
        <v xml:space="preserve"> </v>
      </c>
      <c r="H398" s="1" t="str">
        <f>OriginData!H397</f>
        <v xml:space="preserve"> </v>
      </c>
    </row>
    <row r="399" spans="1:8">
      <c r="A399" s="4" t="str">
        <f>OriginData!A398</f>
        <v xml:space="preserve"> </v>
      </c>
      <c r="B399" s="5" t="str">
        <f>OriginData!B398</f>
        <v xml:space="preserve"> </v>
      </c>
      <c r="C399" s="6" t="str">
        <f>OriginData!C398</f>
        <v xml:space="preserve"> </v>
      </c>
      <c r="D399" s="6" t="str">
        <f>OriginData!D398</f>
        <v xml:space="preserve"> </v>
      </c>
      <c r="E399" s="6" t="str">
        <f>OriginData!E398</f>
        <v xml:space="preserve"> </v>
      </c>
      <c r="F399" s="6" t="str">
        <f>OriginData!F398</f>
        <v xml:space="preserve"> </v>
      </c>
      <c r="G399" s="6" t="str">
        <f>OriginData!G398</f>
        <v xml:space="preserve"> </v>
      </c>
      <c r="H399" s="1" t="str">
        <f>OriginData!H398</f>
        <v xml:space="preserve"> </v>
      </c>
    </row>
    <row r="400" spans="1:8">
      <c r="A400" s="4" t="str">
        <f>OriginData!A399</f>
        <v xml:space="preserve"> </v>
      </c>
      <c r="B400" s="5" t="str">
        <f>OriginData!B399</f>
        <v xml:space="preserve"> </v>
      </c>
      <c r="C400" s="6" t="str">
        <f>OriginData!C399</f>
        <v xml:space="preserve"> </v>
      </c>
      <c r="D400" s="6" t="str">
        <f>OriginData!D399</f>
        <v xml:space="preserve"> </v>
      </c>
      <c r="E400" s="6" t="str">
        <f>OriginData!E399</f>
        <v xml:space="preserve"> </v>
      </c>
      <c r="F400" s="6" t="str">
        <f>OriginData!F399</f>
        <v xml:space="preserve"> </v>
      </c>
      <c r="G400" s="6" t="str">
        <f>OriginData!G399</f>
        <v xml:space="preserve"> </v>
      </c>
      <c r="H400" s="1" t="str">
        <f>OriginData!H399</f>
        <v xml:space="preserve"> </v>
      </c>
    </row>
    <row r="401" spans="1:8">
      <c r="A401" s="4" t="str">
        <f>OriginData!A400</f>
        <v xml:space="preserve"> </v>
      </c>
      <c r="B401" s="5" t="str">
        <f>OriginData!B400</f>
        <v xml:space="preserve"> </v>
      </c>
      <c r="C401" s="6" t="str">
        <f>OriginData!C400</f>
        <v xml:space="preserve"> </v>
      </c>
      <c r="D401" s="6" t="str">
        <f>OriginData!D400</f>
        <v xml:space="preserve"> </v>
      </c>
      <c r="E401" s="6" t="str">
        <f>OriginData!E400</f>
        <v xml:space="preserve"> </v>
      </c>
      <c r="F401" s="6" t="str">
        <f>OriginData!F400</f>
        <v xml:space="preserve"> </v>
      </c>
      <c r="G401" s="6" t="str">
        <f>OriginData!G400</f>
        <v xml:space="preserve"> </v>
      </c>
      <c r="H401" s="1" t="str">
        <f>OriginData!H400</f>
        <v xml:space="preserve"> </v>
      </c>
    </row>
    <row r="402" spans="1:8">
      <c r="A402" s="4" t="str">
        <f>OriginData!A401</f>
        <v xml:space="preserve"> </v>
      </c>
      <c r="B402" s="5" t="str">
        <f>OriginData!B401</f>
        <v xml:space="preserve"> </v>
      </c>
      <c r="C402" s="6" t="str">
        <f>OriginData!C401</f>
        <v xml:space="preserve"> </v>
      </c>
      <c r="D402" s="6" t="str">
        <f>OriginData!D401</f>
        <v xml:space="preserve"> </v>
      </c>
      <c r="E402" s="6" t="str">
        <f>OriginData!E401</f>
        <v xml:space="preserve"> </v>
      </c>
      <c r="F402" s="6" t="str">
        <f>OriginData!F401</f>
        <v xml:space="preserve"> </v>
      </c>
      <c r="G402" s="6" t="str">
        <f>OriginData!G401</f>
        <v xml:space="preserve"> </v>
      </c>
      <c r="H402" s="1" t="str">
        <f>OriginData!H401</f>
        <v xml:space="preserve"> </v>
      </c>
    </row>
    <row r="403" spans="1:8">
      <c r="A403" s="4" t="str">
        <f>OriginData!A402</f>
        <v xml:space="preserve"> </v>
      </c>
      <c r="B403" s="5" t="str">
        <f>OriginData!B402</f>
        <v xml:space="preserve"> </v>
      </c>
      <c r="C403" s="6" t="str">
        <f>OriginData!C402</f>
        <v xml:space="preserve"> </v>
      </c>
      <c r="D403" s="6" t="str">
        <f>OriginData!D402</f>
        <v xml:space="preserve"> </v>
      </c>
      <c r="E403" s="6" t="str">
        <f>OriginData!E402</f>
        <v xml:space="preserve"> </v>
      </c>
      <c r="F403" s="6" t="str">
        <f>OriginData!F402</f>
        <v xml:space="preserve"> </v>
      </c>
      <c r="G403" s="6" t="str">
        <f>OriginData!G402</f>
        <v xml:space="preserve"> </v>
      </c>
      <c r="H403" s="1" t="str">
        <f>OriginData!H402</f>
        <v xml:space="preserve"> </v>
      </c>
    </row>
    <row r="404" spans="1:8">
      <c r="A404" s="4" t="str">
        <f>OriginData!A403</f>
        <v xml:space="preserve"> </v>
      </c>
      <c r="B404" s="5" t="str">
        <f>OriginData!B403</f>
        <v xml:space="preserve"> </v>
      </c>
      <c r="C404" s="6" t="str">
        <f>OriginData!C403</f>
        <v xml:space="preserve"> </v>
      </c>
      <c r="D404" s="6" t="str">
        <f>OriginData!D403</f>
        <v xml:space="preserve"> </v>
      </c>
      <c r="E404" s="6" t="str">
        <f>OriginData!E403</f>
        <v xml:space="preserve"> </v>
      </c>
      <c r="F404" s="6" t="str">
        <f>OriginData!F403</f>
        <v xml:space="preserve"> </v>
      </c>
      <c r="G404" s="6" t="str">
        <f>OriginData!G403</f>
        <v xml:space="preserve"> </v>
      </c>
      <c r="H404" s="1" t="str">
        <f>OriginData!H403</f>
        <v xml:space="preserve"> </v>
      </c>
    </row>
    <row r="405" spans="1:8">
      <c r="A405" s="4" t="str">
        <f>OriginData!A404</f>
        <v xml:space="preserve"> </v>
      </c>
      <c r="B405" s="5" t="str">
        <f>OriginData!B404</f>
        <v xml:space="preserve"> </v>
      </c>
      <c r="C405" s="6" t="str">
        <f>OriginData!C404</f>
        <v xml:space="preserve"> </v>
      </c>
      <c r="D405" s="6" t="str">
        <f>OriginData!D404</f>
        <v xml:space="preserve"> </v>
      </c>
      <c r="E405" s="6" t="str">
        <f>OriginData!E404</f>
        <v xml:space="preserve"> </v>
      </c>
      <c r="F405" s="6" t="str">
        <f>OriginData!F404</f>
        <v xml:space="preserve"> </v>
      </c>
      <c r="G405" s="6" t="str">
        <f>OriginData!G404</f>
        <v xml:space="preserve"> </v>
      </c>
      <c r="H405" s="1" t="str">
        <f>OriginData!H404</f>
        <v xml:space="preserve"> </v>
      </c>
    </row>
    <row r="406" spans="1:8">
      <c r="A406" s="4" t="str">
        <f>OriginData!A405</f>
        <v xml:space="preserve"> </v>
      </c>
      <c r="B406" s="5" t="str">
        <f>OriginData!B405</f>
        <v xml:space="preserve"> </v>
      </c>
      <c r="C406" s="6" t="str">
        <f>OriginData!C405</f>
        <v xml:space="preserve"> </v>
      </c>
      <c r="D406" s="6" t="str">
        <f>OriginData!D405</f>
        <v xml:space="preserve"> </v>
      </c>
      <c r="E406" s="6" t="str">
        <f>OriginData!E405</f>
        <v xml:space="preserve"> </v>
      </c>
      <c r="F406" s="6" t="str">
        <f>OriginData!F405</f>
        <v xml:space="preserve"> </v>
      </c>
      <c r="G406" s="6" t="str">
        <f>OriginData!G405</f>
        <v xml:space="preserve"> </v>
      </c>
      <c r="H406" s="1" t="str">
        <f>OriginData!H405</f>
        <v xml:space="preserve"> </v>
      </c>
    </row>
    <row r="407" spans="1:8">
      <c r="A407" s="4" t="str">
        <f>OriginData!A406</f>
        <v xml:space="preserve"> </v>
      </c>
      <c r="B407" s="5" t="str">
        <f>OriginData!B406</f>
        <v xml:space="preserve"> </v>
      </c>
      <c r="C407" s="6" t="str">
        <f>OriginData!C406</f>
        <v xml:space="preserve"> </v>
      </c>
      <c r="D407" s="6" t="str">
        <f>OriginData!D406</f>
        <v xml:space="preserve"> </v>
      </c>
      <c r="E407" s="6" t="str">
        <f>OriginData!E406</f>
        <v xml:space="preserve"> </v>
      </c>
      <c r="F407" s="6" t="str">
        <f>OriginData!F406</f>
        <v xml:space="preserve"> </v>
      </c>
      <c r="G407" s="6" t="str">
        <f>OriginData!G406</f>
        <v xml:space="preserve"> </v>
      </c>
      <c r="H407" s="1" t="str">
        <f>OriginData!H406</f>
        <v xml:space="preserve"> </v>
      </c>
    </row>
    <row r="408" spans="1:8">
      <c r="A408" s="4" t="str">
        <f>OriginData!A407</f>
        <v xml:space="preserve"> </v>
      </c>
      <c r="B408" s="5" t="str">
        <f>OriginData!B407</f>
        <v xml:space="preserve"> </v>
      </c>
      <c r="C408" s="6" t="str">
        <f>OriginData!C407</f>
        <v xml:space="preserve"> </v>
      </c>
      <c r="D408" s="6" t="str">
        <f>OriginData!D407</f>
        <v xml:space="preserve"> </v>
      </c>
      <c r="E408" s="6" t="str">
        <f>OriginData!E407</f>
        <v xml:space="preserve"> </v>
      </c>
      <c r="F408" s="6" t="str">
        <f>OriginData!F407</f>
        <v xml:space="preserve"> </v>
      </c>
      <c r="G408" s="6" t="str">
        <f>OriginData!G407</f>
        <v xml:space="preserve"> </v>
      </c>
      <c r="H408" s="1" t="str">
        <f>OriginData!H407</f>
        <v xml:space="preserve"> </v>
      </c>
    </row>
    <row r="409" spans="1:8">
      <c r="A409" s="4" t="str">
        <f>OriginData!A408</f>
        <v xml:space="preserve"> </v>
      </c>
      <c r="B409" s="5" t="str">
        <f>OriginData!B408</f>
        <v xml:space="preserve"> </v>
      </c>
      <c r="C409" s="6" t="str">
        <f>OriginData!C408</f>
        <v xml:space="preserve"> </v>
      </c>
      <c r="D409" s="6" t="str">
        <f>OriginData!D408</f>
        <v xml:space="preserve"> </v>
      </c>
      <c r="E409" s="6" t="str">
        <f>OriginData!E408</f>
        <v xml:space="preserve"> </v>
      </c>
      <c r="F409" s="6" t="str">
        <f>OriginData!F408</f>
        <v xml:space="preserve"> </v>
      </c>
      <c r="G409" s="6" t="str">
        <f>OriginData!G408</f>
        <v xml:space="preserve"> </v>
      </c>
      <c r="H409" s="1" t="str">
        <f>OriginData!H408</f>
        <v xml:space="preserve"> </v>
      </c>
    </row>
    <row r="410" spans="1:8">
      <c r="A410" s="4" t="str">
        <f>OriginData!A409</f>
        <v xml:space="preserve"> </v>
      </c>
      <c r="B410" s="5" t="str">
        <f>OriginData!B409</f>
        <v xml:space="preserve"> </v>
      </c>
      <c r="C410" s="6" t="str">
        <f>OriginData!C409</f>
        <v xml:space="preserve"> </v>
      </c>
      <c r="D410" s="6" t="str">
        <f>OriginData!D409</f>
        <v xml:space="preserve"> </v>
      </c>
      <c r="E410" s="6" t="str">
        <f>OriginData!E409</f>
        <v xml:space="preserve"> </v>
      </c>
      <c r="F410" s="6" t="str">
        <f>OriginData!F409</f>
        <v xml:space="preserve"> </v>
      </c>
      <c r="G410" s="6" t="str">
        <f>OriginData!G409</f>
        <v xml:space="preserve"> </v>
      </c>
      <c r="H410" s="1" t="str">
        <f>OriginData!H409</f>
        <v xml:space="preserve"> </v>
      </c>
    </row>
    <row r="411" spans="1:8">
      <c r="A411" s="4" t="str">
        <f>OriginData!A410</f>
        <v xml:space="preserve"> </v>
      </c>
      <c r="B411" s="5" t="str">
        <f>OriginData!B410</f>
        <v xml:space="preserve"> </v>
      </c>
      <c r="C411" s="6" t="str">
        <f>OriginData!C410</f>
        <v xml:space="preserve"> </v>
      </c>
      <c r="D411" s="6" t="str">
        <f>OriginData!D410</f>
        <v xml:space="preserve"> </v>
      </c>
      <c r="E411" s="6" t="str">
        <f>OriginData!E410</f>
        <v xml:space="preserve"> </v>
      </c>
      <c r="F411" s="6" t="str">
        <f>OriginData!F410</f>
        <v xml:space="preserve"> </v>
      </c>
      <c r="G411" s="6" t="str">
        <f>OriginData!G410</f>
        <v xml:space="preserve"> </v>
      </c>
      <c r="H411" s="1" t="str">
        <f>OriginData!H410</f>
        <v xml:space="preserve"> </v>
      </c>
    </row>
    <row r="412" spans="1:8">
      <c r="A412" s="4" t="str">
        <f>OriginData!A411</f>
        <v xml:space="preserve"> </v>
      </c>
      <c r="B412" s="5" t="str">
        <f>OriginData!B411</f>
        <v xml:space="preserve"> </v>
      </c>
      <c r="C412" s="6" t="str">
        <f>OriginData!C411</f>
        <v xml:space="preserve"> </v>
      </c>
      <c r="D412" s="6" t="str">
        <f>OriginData!D411</f>
        <v xml:space="preserve"> </v>
      </c>
      <c r="E412" s="6" t="str">
        <f>OriginData!E411</f>
        <v xml:space="preserve"> </v>
      </c>
      <c r="F412" s="6" t="str">
        <f>OriginData!F411</f>
        <v xml:space="preserve"> </v>
      </c>
      <c r="G412" s="6" t="str">
        <f>OriginData!G411</f>
        <v xml:space="preserve"> </v>
      </c>
      <c r="H412" s="1" t="str">
        <f>OriginData!H411</f>
        <v xml:space="preserve"> </v>
      </c>
    </row>
    <row r="413" spans="1:8">
      <c r="A413" s="4" t="str">
        <f>OriginData!A412</f>
        <v xml:space="preserve"> </v>
      </c>
      <c r="B413" s="5" t="str">
        <f>OriginData!B412</f>
        <v xml:space="preserve"> </v>
      </c>
      <c r="C413" s="6" t="str">
        <f>OriginData!C412</f>
        <v xml:space="preserve"> </v>
      </c>
      <c r="D413" s="6" t="str">
        <f>OriginData!D412</f>
        <v xml:space="preserve"> </v>
      </c>
      <c r="E413" s="6" t="str">
        <f>OriginData!E412</f>
        <v xml:space="preserve"> </v>
      </c>
      <c r="F413" s="6" t="str">
        <f>OriginData!F412</f>
        <v xml:space="preserve"> </v>
      </c>
      <c r="G413" s="6" t="str">
        <f>OriginData!G412</f>
        <v xml:space="preserve"> </v>
      </c>
      <c r="H413" s="1" t="str">
        <f>OriginData!H412</f>
        <v xml:space="preserve"> </v>
      </c>
    </row>
    <row r="414" spans="1:8">
      <c r="A414" s="4" t="str">
        <f>OriginData!A413</f>
        <v xml:space="preserve"> </v>
      </c>
      <c r="B414" s="5" t="str">
        <f>OriginData!B413</f>
        <v xml:space="preserve"> </v>
      </c>
      <c r="C414" s="6" t="str">
        <f>OriginData!C413</f>
        <v xml:space="preserve"> </v>
      </c>
      <c r="D414" s="6" t="str">
        <f>OriginData!D413</f>
        <v xml:space="preserve"> </v>
      </c>
      <c r="E414" s="6" t="str">
        <f>OriginData!E413</f>
        <v xml:space="preserve"> </v>
      </c>
      <c r="F414" s="6" t="str">
        <f>OriginData!F413</f>
        <v xml:space="preserve"> </v>
      </c>
      <c r="G414" s="6" t="str">
        <f>OriginData!G413</f>
        <v xml:space="preserve"> </v>
      </c>
      <c r="H414" s="1" t="str">
        <f>OriginData!H413</f>
        <v xml:space="preserve"> </v>
      </c>
    </row>
    <row r="415" spans="1:8">
      <c r="A415" s="4" t="str">
        <f>OriginData!A414</f>
        <v xml:space="preserve"> </v>
      </c>
      <c r="B415" s="5" t="str">
        <f>OriginData!B414</f>
        <v xml:space="preserve"> </v>
      </c>
      <c r="C415" s="6" t="str">
        <f>OriginData!C414</f>
        <v xml:space="preserve"> </v>
      </c>
      <c r="D415" s="6" t="str">
        <f>OriginData!D414</f>
        <v xml:space="preserve"> </v>
      </c>
      <c r="E415" s="6" t="str">
        <f>OriginData!E414</f>
        <v xml:space="preserve"> </v>
      </c>
      <c r="F415" s="6" t="str">
        <f>OriginData!F414</f>
        <v xml:space="preserve"> </v>
      </c>
      <c r="G415" s="6" t="str">
        <f>OriginData!G414</f>
        <v xml:space="preserve"> </v>
      </c>
      <c r="H415" s="1" t="str">
        <f>OriginData!H414</f>
        <v xml:space="preserve"> </v>
      </c>
    </row>
    <row r="416" spans="1:8">
      <c r="A416" s="4" t="str">
        <f>OriginData!A415</f>
        <v xml:space="preserve"> </v>
      </c>
      <c r="B416" s="5" t="str">
        <f>OriginData!B415</f>
        <v xml:space="preserve"> </v>
      </c>
      <c r="C416" s="6" t="str">
        <f>OriginData!C415</f>
        <v xml:space="preserve"> </v>
      </c>
      <c r="D416" s="6" t="str">
        <f>OriginData!D415</f>
        <v xml:space="preserve"> </v>
      </c>
      <c r="E416" s="6" t="str">
        <f>OriginData!E415</f>
        <v xml:space="preserve"> </v>
      </c>
      <c r="F416" s="6" t="str">
        <f>OriginData!F415</f>
        <v xml:space="preserve"> </v>
      </c>
      <c r="G416" s="6" t="str">
        <f>OriginData!G415</f>
        <v xml:space="preserve"> </v>
      </c>
      <c r="H416" s="1" t="str">
        <f>OriginData!H415</f>
        <v xml:space="preserve"> </v>
      </c>
    </row>
    <row r="417" spans="1:8">
      <c r="A417" s="4" t="str">
        <f>OriginData!A416</f>
        <v xml:space="preserve"> </v>
      </c>
      <c r="B417" s="5" t="str">
        <f>OriginData!B416</f>
        <v xml:space="preserve"> </v>
      </c>
      <c r="C417" s="6" t="str">
        <f>OriginData!C416</f>
        <v xml:space="preserve"> </v>
      </c>
      <c r="D417" s="6" t="str">
        <f>OriginData!D416</f>
        <v xml:space="preserve"> </v>
      </c>
      <c r="E417" s="6" t="str">
        <f>OriginData!E416</f>
        <v xml:space="preserve"> </v>
      </c>
      <c r="F417" s="6" t="str">
        <f>OriginData!F416</f>
        <v xml:space="preserve"> </v>
      </c>
      <c r="G417" s="6" t="str">
        <f>OriginData!G416</f>
        <v xml:space="preserve"> </v>
      </c>
      <c r="H417" s="1" t="str">
        <f>OriginData!H416</f>
        <v xml:space="preserve"> </v>
      </c>
    </row>
    <row r="418" spans="1:8">
      <c r="A418" s="4" t="str">
        <f>OriginData!A417</f>
        <v xml:space="preserve"> </v>
      </c>
      <c r="B418" s="5" t="str">
        <f>OriginData!B417</f>
        <v xml:space="preserve"> </v>
      </c>
      <c r="C418" s="6" t="str">
        <f>OriginData!C417</f>
        <v xml:space="preserve"> </v>
      </c>
      <c r="D418" s="6" t="str">
        <f>OriginData!D417</f>
        <v xml:space="preserve"> </v>
      </c>
      <c r="E418" s="6" t="str">
        <f>OriginData!E417</f>
        <v xml:space="preserve"> </v>
      </c>
      <c r="F418" s="6" t="str">
        <f>OriginData!F417</f>
        <v xml:space="preserve"> </v>
      </c>
      <c r="G418" s="6" t="str">
        <f>OriginData!G417</f>
        <v xml:space="preserve"> </v>
      </c>
      <c r="H418" s="1" t="str">
        <f>OriginData!H417</f>
        <v xml:space="preserve"> </v>
      </c>
    </row>
    <row r="419" spans="1:8">
      <c r="A419" s="4" t="str">
        <f>OriginData!A418</f>
        <v xml:space="preserve"> </v>
      </c>
      <c r="B419" s="5" t="str">
        <f>OriginData!B418</f>
        <v xml:space="preserve"> </v>
      </c>
      <c r="C419" s="6" t="str">
        <f>OriginData!C418</f>
        <v xml:space="preserve"> </v>
      </c>
      <c r="D419" s="6" t="str">
        <f>OriginData!D418</f>
        <v xml:space="preserve"> </v>
      </c>
      <c r="E419" s="6" t="str">
        <f>OriginData!E418</f>
        <v xml:space="preserve"> </v>
      </c>
      <c r="F419" s="6" t="str">
        <f>OriginData!F418</f>
        <v xml:space="preserve"> </v>
      </c>
      <c r="G419" s="6" t="str">
        <f>OriginData!G418</f>
        <v xml:space="preserve"> </v>
      </c>
      <c r="H419" s="1" t="str">
        <f>OriginData!H418</f>
        <v xml:space="preserve"> </v>
      </c>
    </row>
    <row r="420" spans="1:8">
      <c r="A420" s="4" t="str">
        <f>OriginData!A419</f>
        <v xml:space="preserve"> </v>
      </c>
      <c r="B420" s="5" t="str">
        <f>OriginData!B419</f>
        <v xml:space="preserve"> </v>
      </c>
      <c r="C420" s="6" t="str">
        <f>OriginData!C419</f>
        <v xml:space="preserve"> </v>
      </c>
      <c r="D420" s="6" t="str">
        <f>OriginData!D419</f>
        <v xml:space="preserve"> </v>
      </c>
      <c r="E420" s="6" t="str">
        <f>OriginData!E419</f>
        <v xml:space="preserve"> </v>
      </c>
      <c r="F420" s="6" t="str">
        <f>OriginData!F419</f>
        <v xml:space="preserve"> </v>
      </c>
      <c r="G420" s="6" t="str">
        <f>OriginData!G419</f>
        <v xml:space="preserve"> </v>
      </c>
      <c r="H420" s="1" t="str">
        <f>OriginData!H419</f>
        <v xml:space="preserve"> </v>
      </c>
    </row>
    <row r="421" spans="1:8">
      <c r="A421" s="4" t="str">
        <f>OriginData!A420</f>
        <v xml:space="preserve"> </v>
      </c>
      <c r="B421" s="5" t="str">
        <f>OriginData!B420</f>
        <v xml:space="preserve"> </v>
      </c>
      <c r="C421" s="6" t="str">
        <f>OriginData!C420</f>
        <v xml:space="preserve"> </v>
      </c>
      <c r="D421" s="6" t="str">
        <f>OriginData!D420</f>
        <v xml:space="preserve"> </v>
      </c>
      <c r="E421" s="6" t="str">
        <f>OriginData!E420</f>
        <v xml:space="preserve"> </v>
      </c>
      <c r="F421" s="6" t="str">
        <f>OriginData!F420</f>
        <v xml:space="preserve"> </v>
      </c>
      <c r="G421" s="6" t="str">
        <f>OriginData!G420</f>
        <v xml:space="preserve"> </v>
      </c>
      <c r="H421" s="1" t="str">
        <f>OriginData!H420</f>
        <v xml:space="preserve"> </v>
      </c>
    </row>
    <row r="422" spans="1:8">
      <c r="A422" s="4" t="str">
        <f>OriginData!A421</f>
        <v xml:space="preserve"> </v>
      </c>
      <c r="B422" s="5" t="str">
        <f>OriginData!B421</f>
        <v xml:space="preserve"> </v>
      </c>
      <c r="C422" s="6" t="str">
        <f>OriginData!C421</f>
        <v xml:space="preserve"> </v>
      </c>
      <c r="D422" s="6" t="str">
        <f>OriginData!D421</f>
        <v xml:space="preserve"> </v>
      </c>
      <c r="E422" s="6" t="str">
        <f>OriginData!E421</f>
        <v xml:space="preserve"> </v>
      </c>
      <c r="F422" s="6" t="str">
        <f>OriginData!F421</f>
        <v xml:space="preserve"> </v>
      </c>
      <c r="G422" s="6" t="str">
        <f>OriginData!G421</f>
        <v xml:space="preserve"> </v>
      </c>
      <c r="H422" s="1" t="str">
        <f>OriginData!H421</f>
        <v xml:space="preserve"> </v>
      </c>
    </row>
    <row r="423" spans="1:8">
      <c r="A423" s="4" t="str">
        <f>OriginData!A422</f>
        <v xml:space="preserve"> </v>
      </c>
      <c r="B423" s="5" t="str">
        <f>OriginData!B422</f>
        <v xml:space="preserve"> </v>
      </c>
      <c r="C423" s="6" t="str">
        <f>OriginData!C422</f>
        <v xml:space="preserve"> </v>
      </c>
      <c r="D423" s="6" t="str">
        <f>OriginData!D422</f>
        <v xml:space="preserve"> </v>
      </c>
      <c r="E423" s="6" t="str">
        <f>OriginData!E422</f>
        <v xml:space="preserve"> </v>
      </c>
      <c r="F423" s="6" t="str">
        <f>OriginData!F422</f>
        <v xml:space="preserve"> </v>
      </c>
      <c r="G423" s="6" t="str">
        <f>OriginData!G422</f>
        <v xml:space="preserve"> </v>
      </c>
      <c r="H423" s="1" t="str">
        <f>OriginData!H422</f>
        <v xml:space="preserve"> </v>
      </c>
    </row>
    <row r="424" spans="1:8">
      <c r="A424" s="4" t="str">
        <f>OriginData!A423</f>
        <v xml:space="preserve"> </v>
      </c>
      <c r="B424" s="5" t="str">
        <f>OriginData!B423</f>
        <v xml:space="preserve"> </v>
      </c>
      <c r="C424" s="6" t="str">
        <f>OriginData!C423</f>
        <v xml:space="preserve"> </v>
      </c>
      <c r="D424" s="6" t="str">
        <f>OriginData!D423</f>
        <v xml:space="preserve"> </v>
      </c>
      <c r="E424" s="6" t="str">
        <f>OriginData!E423</f>
        <v xml:space="preserve"> </v>
      </c>
      <c r="F424" s="6" t="str">
        <f>OriginData!F423</f>
        <v xml:space="preserve"> </v>
      </c>
      <c r="G424" s="6" t="str">
        <f>OriginData!G423</f>
        <v xml:space="preserve"> </v>
      </c>
      <c r="H424" s="1" t="str">
        <f>OriginData!H423</f>
        <v xml:space="preserve"> </v>
      </c>
    </row>
    <row r="425" spans="1:8">
      <c r="A425" s="4" t="str">
        <f>OriginData!A424</f>
        <v xml:space="preserve"> </v>
      </c>
      <c r="B425" s="5" t="str">
        <f>OriginData!B424</f>
        <v xml:space="preserve"> </v>
      </c>
      <c r="C425" s="6" t="str">
        <f>OriginData!C424</f>
        <v xml:space="preserve"> </v>
      </c>
      <c r="D425" s="6" t="str">
        <f>OriginData!D424</f>
        <v xml:space="preserve"> </v>
      </c>
      <c r="E425" s="6" t="str">
        <f>OriginData!E424</f>
        <v xml:space="preserve"> </v>
      </c>
      <c r="F425" s="6" t="str">
        <f>OriginData!F424</f>
        <v xml:space="preserve"> </v>
      </c>
      <c r="G425" s="6" t="str">
        <f>OriginData!G424</f>
        <v xml:space="preserve"> </v>
      </c>
      <c r="H425" s="1" t="str">
        <f>OriginData!H424</f>
        <v xml:space="preserve"> </v>
      </c>
    </row>
    <row r="426" spans="1:8">
      <c r="A426" s="4" t="str">
        <f>OriginData!A425</f>
        <v xml:space="preserve"> </v>
      </c>
      <c r="B426" s="5" t="str">
        <f>OriginData!B425</f>
        <v xml:space="preserve"> </v>
      </c>
      <c r="C426" s="6" t="str">
        <f>OriginData!C425</f>
        <v xml:space="preserve"> </v>
      </c>
      <c r="D426" s="6" t="str">
        <f>OriginData!D425</f>
        <v xml:space="preserve"> </v>
      </c>
      <c r="E426" s="6" t="str">
        <f>OriginData!E425</f>
        <v xml:space="preserve"> </v>
      </c>
      <c r="F426" s="6" t="str">
        <f>OriginData!F425</f>
        <v xml:space="preserve"> </v>
      </c>
      <c r="G426" s="6" t="str">
        <f>OriginData!G425</f>
        <v xml:space="preserve"> </v>
      </c>
      <c r="H426" s="1" t="str">
        <f>OriginData!H425</f>
        <v xml:space="preserve"> </v>
      </c>
    </row>
    <row r="427" spans="1:8">
      <c r="A427" s="4" t="str">
        <f>OriginData!A426</f>
        <v xml:space="preserve"> </v>
      </c>
      <c r="B427" s="5" t="str">
        <f>OriginData!B426</f>
        <v xml:space="preserve"> </v>
      </c>
      <c r="C427" s="6" t="str">
        <f>OriginData!C426</f>
        <v xml:space="preserve"> </v>
      </c>
      <c r="D427" s="6" t="str">
        <f>OriginData!D426</f>
        <v xml:space="preserve"> </v>
      </c>
      <c r="E427" s="6" t="str">
        <f>OriginData!E426</f>
        <v xml:space="preserve"> </v>
      </c>
      <c r="F427" s="6" t="str">
        <f>OriginData!F426</f>
        <v xml:space="preserve"> </v>
      </c>
      <c r="G427" s="6" t="str">
        <f>OriginData!G426</f>
        <v xml:space="preserve"> </v>
      </c>
      <c r="H427" s="1" t="str">
        <f>OriginData!H426</f>
        <v xml:space="preserve"> </v>
      </c>
    </row>
    <row r="428" spans="1:8">
      <c r="A428" s="4" t="str">
        <f>OriginData!A427</f>
        <v xml:space="preserve"> </v>
      </c>
      <c r="B428" s="5" t="str">
        <f>OriginData!B427</f>
        <v xml:space="preserve"> </v>
      </c>
      <c r="C428" s="6" t="str">
        <f>OriginData!C427</f>
        <v xml:space="preserve"> </v>
      </c>
      <c r="D428" s="6" t="str">
        <f>OriginData!D427</f>
        <v xml:space="preserve"> </v>
      </c>
      <c r="E428" s="6" t="str">
        <f>OriginData!E427</f>
        <v xml:space="preserve"> </v>
      </c>
      <c r="F428" s="6" t="str">
        <f>OriginData!F427</f>
        <v xml:space="preserve"> </v>
      </c>
      <c r="G428" s="6" t="str">
        <f>OriginData!G427</f>
        <v xml:space="preserve"> </v>
      </c>
      <c r="H428" s="1" t="str">
        <f>OriginData!H427</f>
        <v xml:space="preserve"> </v>
      </c>
    </row>
    <row r="429" spans="1:8">
      <c r="A429" s="4" t="str">
        <f>OriginData!A428</f>
        <v xml:space="preserve"> </v>
      </c>
      <c r="B429" s="5" t="str">
        <f>OriginData!B428</f>
        <v xml:space="preserve"> </v>
      </c>
      <c r="C429" s="6" t="str">
        <f>OriginData!C428</f>
        <v xml:space="preserve"> </v>
      </c>
      <c r="D429" s="6" t="str">
        <f>OriginData!D428</f>
        <v xml:space="preserve"> </v>
      </c>
      <c r="E429" s="6" t="str">
        <f>OriginData!E428</f>
        <v xml:space="preserve"> </v>
      </c>
      <c r="F429" s="6" t="str">
        <f>OriginData!F428</f>
        <v xml:space="preserve"> </v>
      </c>
      <c r="G429" s="6" t="str">
        <f>OriginData!G428</f>
        <v xml:space="preserve"> </v>
      </c>
      <c r="H429" s="1" t="str">
        <f>OriginData!H428</f>
        <v xml:space="preserve"> </v>
      </c>
    </row>
    <row r="430" spans="1:8">
      <c r="A430" s="4" t="str">
        <f>OriginData!A429</f>
        <v xml:space="preserve"> </v>
      </c>
      <c r="B430" s="5" t="str">
        <f>OriginData!B429</f>
        <v xml:space="preserve"> </v>
      </c>
      <c r="C430" s="6" t="str">
        <f>OriginData!C429</f>
        <v xml:space="preserve"> </v>
      </c>
      <c r="D430" s="6" t="str">
        <f>OriginData!D429</f>
        <v xml:space="preserve"> </v>
      </c>
      <c r="E430" s="6" t="str">
        <f>OriginData!E429</f>
        <v xml:space="preserve"> </v>
      </c>
      <c r="F430" s="6" t="str">
        <f>OriginData!F429</f>
        <v xml:space="preserve"> </v>
      </c>
      <c r="G430" s="6" t="str">
        <f>OriginData!G429</f>
        <v xml:space="preserve"> </v>
      </c>
      <c r="H430" s="1" t="str">
        <f>OriginData!H429</f>
        <v xml:space="preserve"> </v>
      </c>
    </row>
    <row r="431" spans="1:8">
      <c r="A431" s="4" t="str">
        <f>OriginData!A430</f>
        <v xml:space="preserve"> </v>
      </c>
      <c r="B431" s="5" t="str">
        <f>OriginData!B430</f>
        <v xml:space="preserve"> </v>
      </c>
      <c r="C431" s="6" t="str">
        <f>OriginData!C430</f>
        <v xml:space="preserve"> </v>
      </c>
      <c r="D431" s="6" t="str">
        <f>OriginData!D430</f>
        <v xml:space="preserve"> </v>
      </c>
      <c r="E431" s="6" t="str">
        <f>OriginData!E430</f>
        <v xml:space="preserve"> </v>
      </c>
      <c r="F431" s="6" t="str">
        <f>OriginData!F430</f>
        <v xml:space="preserve"> </v>
      </c>
      <c r="G431" s="6" t="str">
        <f>OriginData!G430</f>
        <v xml:space="preserve"> </v>
      </c>
      <c r="H431" s="1" t="str">
        <f>OriginData!H430</f>
        <v xml:space="preserve"> </v>
      </c>
    </row>
    <row r="432" spans="1:8">
      <c r="A432" s="4" t="str">
        <f>OriginData!A431</f>
        <v xml:space="preserve"> </v>
      </c>
      <c r="B432" s="5" t="str">
        <f>OriginData!B431</f>
        <v xml:space="preserve"> </v>
      </c>
      <c r="C432" s="6" t="str">
        <f>OriginData!C431</f>
        <v xml:space="preserve"> </v>
      </c>
      <c r="D432" s="6" t="str">
        <f>OriginData!D431</f>
        <v xml:space="preserve"> </v>
      </c>
      <c r="E432" s="6" t="str">
        <f>OriginData!E431</f>
        <v xml:space="preserve"> </v>
      </c>
      <c r="F432" s="6" t="str">
        <f>OriginData!F431</f>
        <v xml:space="preserve"> </v>
      </c>
      <c r="G432" s="6" t="str">
        <f>OriginData!G431</f>
        <v xml:space="preserve"> </v>
      </c>
      <c r="H432" s="1" t="str">
        <f>OriginData!H431</f>
        <v xml:space="preserve"> </v>
      </c>
    </row>
    <row r="433" spans="1:8">
      <c r="A433" s="4" t="str">
        <f>OriginData!A432</f>
        <v xml:space="preserve"> </v>
      </c>
      <c r="B433" s="5" t="str">
        <f>OriginData!B432</f>
        <v xml:space="preserve"> </v>
      </c>
      <c r="C433" s="6" t="str">
        <f>OriginData!C432</f>
        <v xml:space="preserve"> </v>
      </c>
      <c r="D433" s="6" t="str">
        <f>OriginData!D432</f>
        <v xml:space="preserve"> </v>
      </c>
      <c r="E433" s="6" t="str">
        <f>OriginData!E432</f>
        <v xml:space="preserve"> </v>
      </c>
      <c r="F433" s="6" t="str">
        <f>OriginData!F432</f>
        <v xml:space="preserve"> </v>
      </c>
      <c r="G433" s="6" t="str">
        <f>OriginData!G432</f>
        <v xml:space="preserve"> </v>
      </c>
      <c r="H433" s="1" t="str">
        <f>OriginData!H432</f>
        <v xml:space="preserve"> </v>
      </c>
    </row>
    <row r="434" spans="1:8">
      <c r="A434" s="4" t="str">
        <f>OriginData!A433</f>
        <v xml:space="preserve"> </v>
      </c>
      <c r="B434" s="5" t="str">
        <f>OriginData!B433</f>
        <v xml:space="preserve"> </v>
      </c>
      <c r="C434" s="6" t="str">
        <f>OriginData!C433</f>
        <v xml:space="preserve"> </v>
      </c>
      <c r="D434" s="6" t="str">
        <f>OriginData!D433</f>
        <v xml:space="preserve"> </v>
      </c>
      <c r="E434" s="6" t="str">
        <f>OriginData!E433</f>
        <v xml:space="preserve"> </v>
      </c>
      <c r="F434" s="6" t="str">
        <f>OriginData!F433</f>
        <v xml:space="preserve"> </v>
      </c>
      <c r="G434" s="6" t="str">
        <f>OriginData!G433</f>
        <v xml:space="preserve"> </v>
      </c>
      <c r="H434" s="1" t="str">
        <f>OriginData!H433</f>
        <v xml:space="preserve"> </v>
      </c>
    </row>
    <row r="435" spans="1:8">
      <c r="A435" s="4" t="str">
        <f>OriginData!A434</f>
        <v xml:space="preserve"> </v>
      </c>
      <c r="B435" s="5" t="str">
        <f>OriginData!B434</f>
        <v xml:space="preserve"> </v>
      </c>
      <c r="C435" s="6" t="str">
        <f>OriginData!C434</f>
        <v xml:space="preserve"> </v>
      </c>
      <c r="D435" s="6" t="str">
        <f>OriginData!D434</f>
        <v xml:space="preserve"> </v>
      </c>
      <c r="E435" s="6" t="str">
        <f>OriginData!E434</f>
        <v xml:space="preserve"> </v>
      </c>
      <c r="F435" s="6" t="str">
        <f>OriginData!F434</f>
        <v xml:space="preserve"> </v>
      </c>
      <c r="G435" s="6" t="str">
        <f>OriginData!G434</f>
        <v xml:space="preserve"> </v>
      </c>
      <c r="H435" s="1" t="str">
        <f>OriginData!H434</f>
        <v xml:space="preserve"> </v>
      </c>
    </row>
    <row r="436" spans="1:8">
      <c r="A436" s="4" t="str">
        <f>OriginData!A435</f>
        <v xml:space="preserve"> </v>
      </c>
      <c r="B436" s="5" t="str">
        <f>OriginData!B435</f>
        <v xml:space="preserve"> </v>
      </c>
      <c r="C436" s="6" t="str">
        <f>OriginData!C435</f>
        <v xml:space="preserve"> </v>
      </c>
      <c r="D436" s="6" t="str">
        <f>OriginData!D435</f>
        <v xml:space="preserve"> </v>
      </c>
      <c r="E436" s="6" t="str">
        <f>OriginData!E435</f>
        <v xml:space="preserve"> </v>
      </c>
      <c r="F436" s="6" t="str">
        <f>OriginData!F435</f>
        <v xml:space="preserve"> </v>
      </c>
      <c r="G436" s="6" t="str">
        <f>OriginData!G435</f>
        <v xml:space="preserve"> </v>
      </c>
      <c r="H436" s="1" t="str">
        <f>OriginData!H435</f>
        <v xml:space="preserve"> </v>
      </c>
    </row>
    <row r="437" spans="1:8">
      <c r="A437" s="4" t="str">
        <f>OriginData!A436</f>
        <v xml:space="preserve"> </v>
      </c>
      <c r="B437" s="5" t="str">
        <f>OriginData!B436</f>
        <v xml:space="preserve"> </v>
      </c>
      <c r="C437" s="6" t="str">
        <f>OriginData!C436</f>
        <v xml:space="preserve"> </v>
      </c>
      <c r="D437" s="6" t="str">
        <f>OriginData!D436</f>
        <v xml:space="preserve"> </v>
      </c>
      <c r="E437" s="6" t="str">
        <f>OriginData!E436</f>
        <v xml:space="preserve"> </v>
      </c>
      <c r="F437" s="6" t="str">
        <f>OriginData!F436</f>
        <v xml:space="preserve"> </v>
      </c>
      <c r="G437" s="6" t="str">
        <f>OriginData!G436</f>
        <v xml:space="preserve"> </v>
      </c>
      <c r="H437" s="1" t="str">
        <f>OriginData!H436</f>
        <v xml:space="preserve"> </v>
      </c>
    </row>
    <row r="438" spans="1:8">
      <c r="A438" s="4" t="str">
        <f>OriginData!A437</f>
        <v xml:space="preserve"> </v>
      </c>
      <c r="B438" s="5" t="str">
        <f>OriginData!B437</f>
        <v xml:space="preserve"> </v>
      </c>
      <c r="C438" s="6" t="str">
        <f>OriginData!C437</f>
        <v xml:space="preserve"> </v>
      </c>
      <c r="D438" s="6" t="str">
        <f>OriginData!D437</f>
        <v xml:space="preserve"> </v>
      </c>
      <c r="E438" s="6" t="str">
        <f>OriginData!E437</f>
        <v xml:space="preserve"> </v>
      </c>
      <c r="F438" s="6" t="str">
        <f>OriginData!F437</f>
        <v xml:space="preserve"> </v>
      </c>
      <c r="G438" s="6" t="str">
        <f>OriginData!G437</f>
        <v xml:space="preserve"> </v>
      </c>
      <c r="H438" s="1" t="str">
        <f>OriginData!H437</f>
        <v xml:space="preserve"> </v>
      </c>
    </row>
    <row r="439" spans="1:8">
      <c r="A439" s="4" t="str">
        <f>OriginData!A438</f>
        <v xml:space="preserve"> </v>
      </c>
      <c r="B439" s="5" t="str">
        <f>OriginData!B438</f>
        <v xml:space="preserve"> </v>
      </c>
      <c r="C439" s="6" t="str">
        <f>OriginData!C438</f>
        <v xml:space="preserve"> </v>
      </c>
      <c r="D439" s="6" t="str">
        <f>OriginData!D438</f>
        <v xml:space="preserve"> </v>
      </c>
      <c r="E439" s="6" t="str">
        <f>OriginData!E438</f>
        <v xml:space="preserve"> </v>
      </c>
      <c r="F439" s="6" t="str">
        <f>OriginData!F438</f>
        <v xml:space="preserve"> </v>
      </c>
      <c r="G439" s="6" t="str">
        <f>OriginData!G438</f>
        <v xml:space="preserve"> </v>
      </c>
      <c r="H439" s="1" t="str">
        <f>OriginData!H438</f>
        <v xml:space="preserve"> </v>
      </c>
    </row>
    <row r="440" spans="1:8">
      <c r="A440" s="4" t="str">
        <f>OriginData!A439</f>
        <v xml:space="preserve"> </v>
      </c>
      <c r="B440" s="5" t="str">
        <f>OriginData!B439</f>
        <v xml:space="preserve"> </v>
      </c>
      <c r="C440" s="6" t="str">
        <f>OriginData!C439</f>
        <v xml:space="preserve"> </v>
      </c>
      <c r="D440" s="6" t="str">
        <f>OriginData!D439</f>
        <v xml:space="preserve"> </v>
      </c>
      <c r="E440" s="6" t="str">
        <f>OriginData!E439</f>
        <v xml:space="preserve"> </v>
      </c>
      <c r="F440" s="6" t="str">
        <f>OriginData!F439</f>
        <v xml:space="preserve"> </v>
      </c>
      <c r="G440" s="6" t="str">
        <f>OriginData!G439</f>
        <v xml:space="preserve"> </v>
      </c>
      <c r="H440" s="1" t="str">
        <f>OriginData!H439</f>
        <v xml:space="preserve"> </v>
      </c>
    </row>
    <row r="441" spans="1:8">
      <c r="A441" s="4" t="str">
        <f>OriginData!A440</f>
        <v xml:space="preserve"> </v>
      </c>
      <c r="B441" s="5" t="str">
        <f>OriginData!B440</f>
        <v xml:space="preserve"> </v>
      </c>
      <c r="C441" s="6" t="str">
        <f>OriginData!C440</f>
        <v xml:space="preserve"> </v>
      </c>
      <c r="D441" s="6" t="str">
        <f>OriginData!D440</f>
        <v xml:space="preserve"> </v>
      </c>
      <c r="E441" s="6" t="str">
        <f>OriginData!E440</f>
        <v xml:space="preserve"> </v>
      </c>
      <c r="F441" s="6" t="str">
        <f>OriginData!F440</f>
        <v xml:space="preserve"> </v>
      </c>
      <c r="G441" s="6" t="str">
        <f>OriginData!G440</f>
        <v xml:space="preserve"> </v>
      </c>
      <c r="H441" s="1" t="str">
        <f>OriginData!H440</f>
        <v xml:space="preserve"> </v>
      </c>
    </row>
    <row r="442" spans="1:8">
      <c r="A442" s="4" t="str">
        <f>OriginData!A441</f>
        <v xml:space="preserve"> </v>
      </c>
      <c r="B442" s="5" t="str">
        <f>OriginData!B441</f>
        <v xml:space="preserve"> </v>
      </c>
      <c r="C442" s="6" t="str">
        <f>OriginData!C441</f>
        <v xml:space="preserve"> </v>
      </c>
      <c r="D442" s="6" t="str">
        <f>OriginData!D441</f>
        <v xml:space="preserve"> </v>
      </c>
      <c r="E442" s="6" t="str">
        <f>OriginData!E441</f>
        <v xml:space="preserve"> </v>
      </c>
      <c r="F442" s="6" t="str">
        <f>OriginData!F441</f>
        <v xml:space="preserve"> </v>
      </c>
      <c r="G442" s="6" t="str">
        <f>OriginData!G441</f>
        <v xml:space="preserve"> </v>
      </c>
      <c r="H442" s="1" t="str">
        <f>OriginData!H441</f>
        <v xml:space="preserve"> </v>
      </c>
    </row>
    <row r="443" spans="1:8">
      <c r="A443" s="4" t="str">
        <f>OriginData!A442</f>
        <v xml:space="preserve"> </v>
      </c>
      <c r="B443" s="5" t="str">
        <f>OriginData!B442</f>
        <v xml:space="preserve"> </v>
      </c>
      <c r="C443" s="6" t="str">
        <f>OriginData!C442</f>
        <v xml:space="preserve"> </v>
      </c>
      <c r="D443" s="6" t="str">
        <f>OriginData!D442</f>
        <v xml:space="preserve"> </v>
      </c>
      <c r="E443" s="6" t="str">
        <f>OriginData!E442</f>
        <v xml:space="preserve"> </v>
      </c>
      <c r="F443" s="6" t="str">
        <f>OriginData!F442</f>
        <v xml:space="preserve"> </v>
      </c>
      <c r="G443" s="6" t="str">
        <f>OriginData!G442</f>
        <v xml:space="preserve"> </v>
      </c>
      <c r="H443" s="1" t="str">
        <f>OriginData!H442</f>
        <v xml:space="preserve"> </v>
      </c>
    </row>
    <row r="444" spans="1:8">
      <c r="A444" s="4" t="str">
        <f>OriginData!A443</f>
        <v xml:space="preserve"> </v>
      </c>
      <c r="B444" s="5" t="str">
        <f>OriginData!B443</f>
        <v xml:space="preserve"> </v>
      </c>
      <c r="C444" s="6" t="str">
        <f>OriginData!C443</f>
        <v xml:space="preserve"> </v>
      </c>
      <c r="D444" s="6" t="str">
        <f>OriginData!D443</f>
        <v xml:space="preserve"> </v>
      </c>
      <c r="E444" s="6" t="str">
        <f>OriginData!E443</f>
        <v xml:space="preserve"> </v>
      </c>
      <c r="F444" s="6" t="str">
        <f>OriginData!F443</f>
        <v xml:space="preserve"> </v>
      </c>
      <c r="G444" s="6" t="str">
        <f>OriginData!G443</f>
        <v xml:space="preserve"> </v>
      </c>
      <c r="H444" s="1" t="str">
        <f>OriginData!H443</f>
        <v xml:space="preserve"> </v>
      </c>
    </row>
    <row r="445" spans="1:8">
      <c r="A445" s="4" t="str">
        <f>OriginData!A444</f>
        <v xml:space="preserve"> </v>
      </c>
      <c r="B445" s="5" t="str">
        <f>OriginData!B444</f>
        <v xml:space="preserve"> </v>
      </c>
      <c r="C445" s="6" t="str">
        <f>OriginData!C444</f>
        <v xml:space="preserve"> </v>
      </c>
      <c r="D445" s="6" t="str">
        <f>OriginData!D444</f>
        <v xml:space="preserve"> </v>
      </c>
      <c r="E445" s="6" t="str">
        <f>OriginData!E444</f>
        <v xml:space="preserve"> </v>
      </c>
      <c r="F445" s="6" t="str">
        <f>OriginData!F444</f>
        <v xml:space="preserve"> </v>
      </c>
      <c r="G445" s="6" t="str">
        <f>OriginData!G444</f>
        <v xml:space="preserve"> </v>
      </c>
      <c r="H445" s="1" t="str">
        <f>OriginData!H444</f>
        <v xml:space="preserve"> </v>
      </c>
    </row>
    <row r="446" spans="1:8">
      <c r="A446" s="4" t="str">
        <f>OriginData!A445</f>
        <v xml:space="preserve"> </v>
      </c>
      <c r="B446" s="5" t="str">
        <f>OriginData!B445</f>
        <v xml:space="preserve"> </v>
      </c>
      <c r="C446" s="6" t="str">
        <f>OriginData!C445</f>
        <v xml:space="preserve"> </v>
      </c>
      <c r="D446" s="6" t="str">
        <f>OriginData!D445</f>
        <v xml:space="preserve"> </v>
      </c>
      <c r="E446" s="6" t="str">
        <f>OriginData!E445</f>
        <v xml:space="preserve"> </v>
      </c>
      <c r="F446" s="6" t="str">
        <f>OriginData!F445</f>
        <v xml:space="preserve"> </v>
      </c>
      <c r="G446" s="6" t="str">
        <f>OriginData!G445</f>
        <v xml:space="preserve"> </v>
      </c>
      <c r="H446" s="1" t="str">
        <f>OriginData!H445</f>
        <v xml:space="preserve"> </v>
      </c>
    </row>
    <row r="447" spans="1:8">
      <c r="A447" s="4" t="str">
        <f>OriginData!A446</f>
        <v xml:space="preserve"> </v>
      </c>
      <c r="B447" s="5" t="str">
        <f>OriginData!B446</f>
        <v xml:space="preserve"> </v>
      </c>
      <c r="C447" s="6" t="str">
        <f>OriginData!C446</f>
        <v xml:space="preserve"> </v>
      </c>
      <c r="D447" s="6" t="str">
        <f>OriginData!D446</f>
        <v xml:space="preserve"> </v>
      </c>
      <c r="E447" s="6" t="str">
        <f>OriginData!E446</f>
        <v xml:space="preserve"> </v>
      </c>
      <c r="F447" s="6" t="str">
        <f>OriginData!F446</f>
        <v xml:space="preserve"> </v>
      </c>
      <c r="G447" s="6" t="str">
        <f>OriginData!G446</f>
        <v xml:space="preserve"> </v>
      </c>
      <c r="H447" s="1" t="str">
        <f>OriginData!H446</f>
        <v xml:space="preserve"> </v>
      </c>
    </row>
    <row r="448" spans="1:8">
      <c r="A448" s="4" t="str">
        <f>OriginData!A447</f>
        <v xml:space="preserve"> </v>
      </c>
      <c r="B448" s="5" t="str">
        <f>OriginData!B447</f>
        <v xml:space="preserve"> </v>
      </c>
      <c r="C448" s="6" t="str">
        <f>OriginData!C447</f>
        <v xml:space="preserve"> </v>
      </c>
      <c r="D448" s="6" t="str">
        <f>OriginData!D447</f>
        <v xml:space="preserve"> </v>
      </c>
      <c r="E448" s="6" t="str">
        <f>OriginData!E447</f>
        <v xml:space="preserve"> </v>
      </c>
      <c r="F448" s="6" t="str">
        <f>OriginData!F447</f>
        <v xml:space="preserve"> </v>
      </c>
      <c r="G448" s="6" t="str">
        <f>OriginData!G447</f>
        <v xml:space="preserve"> </v>
      </c>
      <c r="H448" s="1" t="str">
        <f>OriginData!H447</f>
        <v xml:space="preserve"> </v>
      </c>
    </row>
    <row r="449" spans="1:8">
      <c r="A449" s="4" t="str">
        <f>OriginData!A448</f>
        <v xml:space="preserve"> </v>
      </c>
      <c r="B449" s="5" t="str">
        <f>OriginData!B448</f>
        <v xml:space="preserve"> </v>
      </c>
      <c r="C449" s="6" t="str">
        <f>OriginData!C448</f>
        <v xml:space="preserve"> </v>
      </c>
      <c r="D449" s="6" t="str">
        <f>OriginData!D448</f>
        <v xml:space="preserve"> </v>
      </c>
      <c r="E449" s="6" t="str">
        <f>OriginData!E448</f>
        <v xml:space="preserve"> </v>
      </c>
      <c r="F449" s="6" t="str">
        <f>OriginData!F448</f>
        <v xml:space="preserve"> </v>
      </c>
      <c r="G449" s="6" t="str">
        <f>OriginData!G448</f>
        <v xml:space="preserve"> </v>
      </c>
      <c r="H449" s="1" t="str">
        <f>OriginData!H448</f>
        <v xml:space="preserve"> </v>
      </c>
    </row>
    <row r="450" spans="1:8">
      <c r="A450" s="4" t="str">
        <f>OriginData!A449</f>
        <v xml:space="preserve"> </v>
      </c>
      <c r="B450" s="5" t="str">
        <f>OriginData!B449</f>
        <v xml:space="preserve"> </v>
      </c>
      <c r="C450" s="6" t="str">
        <f>OriginData!C449</f>
        <v xml:space="preserve"> </v>
      </c>
      <c r="D450" s="6" t="str">
        <f>OriginData!D449</f>
        <v xml:space="preserve"> </v>
      </c>
      <c r="E450" s="6" t="str">
        <f>OriginData!E449</f>
        <v xml:space="preserve"> </v>
      </c>
      <c r="F450" s="6" t="str">
        <f>OriginData!F449</f>
        <v xml:space="preserve"> </v>
      </c>
      <c r="G450" s="6" t="str">
        <f>OriginData!G449</f>
        <v xml:space="preserve"> </v>
      </c>
      <c r="H450" s="1" t="str">
        <f>OriginData!H449</f>
        <v xml:space="preserve"> </v>
      </c>
    </row>
    <row r="451" spans="1:8">
      <c r="A451" s="4" t="str">
        <f>OriginData!A450</f>
        <v xml:space="preserve"> </v>
      </c>
      <c r="B451" s="5" t="str">
        <f>OriginData!B450</f>
        <v xml:space="preserve"> </v>
      </c>
      <c r="C451" s="6" t="str">
        <f>OriginData!C450</f>
        <v xml:space="preserve"> </v>
      </c>
      <c r="D451" s="6" t="str">
        <f>OriginData!D450</f>
        <v xml:space="preserve"> </v>
      </c>
      <c r="E451" s="6" t="str">
        <f>OriginData!E450</f>
        <v xml:space="preserve"> </v>
      </c>
      <c r="F451" s="6" t="str">
        <f>OriginData!F450</f>
        <v xml:space="preserve"> </v>
      </c>
      <c r="G451" s="6" t="str">
        <f>OriginData!G450</f>
        <v xml:space="preserve"> </v>
      </c>
      <c r="H451" s="1" t="str">
        <f>OriginData!H450</f>
        <v xml:space="preserve"> </v>
      </c>
    </row>
    <row r="452" spans="1:8">
      <c r="A452" s="4" t="str">
        <f>OriginData!A451</f>
        <v xml:space="preserve"> </v>
      </c>
      <c r="B452" s="5" t="str">
        <f>OriginData!B451</f>
        <v xml:space="preserve"> </v>
      </c>
      <c r="C452" s="6" t="str">
        <f>OriginData!C451</f>
        <v xml:space="preserve"> </v>
      </c>
      <c r="D452" s="6" t="str">
        <f>OriginData!D451</f>
        <v xml:space="preserve"> </v>
      </c>
      <c r="E452" s="6" t="str">
        <f>OriginData!E451</f>
        <v xml:space="preserve"> </v>
      </c>
      <c r="F452" s="6" t="str">
        <f>OriginData!F451</f>
        <v xml:space="preserve"> </v>
      </c>
      <c r="G452" s="6" t="str">
        <f>OriginData!G451</f>
        <v xml:space="preserve"> </v>
      </c>
      <c r="H452" s="1" t="str">
        <f>OriginData!H451</f>
        <v xml:space="preserve"> </v>
      </c>
    </row>
    <row r="453" spans="1:8">
      <c r="A453" s="4" t="str">
        <f>OriginData!A452</f>
        <v xml:space="preserve"> </v>
      </c>
      <c r="B453" s="5" t="str">
        <f>OriginData!B452</f>
        <v xml:space="preserve"> </v>
      </c>
      <c r="C453" s="6" t="str">
        <f>OriginData!C452</f>
        <v xml:space="preserve"> </v>
      </c>
      <c r="D453" s="6" t="str">
        <f>OriginData!D452</f>
        <v xml:space="preserve"> </v>
      </c>
      <c r="E453" s="6" t="str">
        <f>OriginData!E452</f>
        <v xml:space="preserve"> </v>
      </c>
      <c r="F453" s="6" t="str">
        <f>OriginData!F452</f>
        <v xml:space="preserve"> </v>
      </c>
      <c r="G453" s="6" t="str">
        <f>OriginData!G452</f>
        <v xml:space="preserve"> </v>
      </c>
      <c r="H453" s="1" t="str">
        <f>OriginData!H452</f>
        <v xml:space="preserve"> </v>
      </c>
    </row>
    <row r="454" spans="1:8">
      <c r="A454" s="4" t="str">
        <f>OriginData!A453</f>
        <v xml:space="preserve"> </v>
      </c>
      <c r="B454" s="5" t="str">
        <f>OriginData!B453</f>
        <v xml:space="preserve"> </v>
      </c>
      <c r="C454" s="6" t="str">
        <f>OriginData!C453</f>
        <v xml:space="preserve"> </v>
      </c>
      <c r="D454" s="6" t="str">
        <f>OriginData!D453</f>
        <v xml:space="preserve"> </v>
      </c>
      <c r="E454" s="6" t="str">
        <f>OriginData!E453</f>
        <v xml:space="preserve"> </v>
      </c>
      <c r="F454" s="6" t="str">
        <f>OriginData!F453</f>
        <v xml:space="preserve"> </v>
      </c>
      <c r="G454" s="6" t="str">
        <f>OriginData!G453</f>
        <v xml:space="preserve"> </v>
      </c>
      <c r="H454" s="1" t="str">
        <f>OriginData!H453</f>
        <v xml:space="preserve"> </v>
      </c>
    </row>
    <row r="455" spans="1:8">
      <c r="A455" s="4" t="str">
        <f>OriginData!A454</f>
        <v xml:space="preserve"> </v>
      </c>
      <c r="B455" s="5" t="str">
        <f>OriginData!B454</f>
        <v xml:space="preserve"> </v>
      </c>
      <c r="C455" s="6" t="str">
        <f>OriginData!C454</f>
        <v xml:space="preserve"> </v>
      </c>
      <c r="D455" s="6" t="str">
        <f>OriginData!D454</f>
        <v xml:space="preserve"> </v>
      </c>
      <c r="E455" s="6" t="str">
        <f>OriginData!E454</f>
        <v xml:space="preserve"> </v>
      </c>
      <c r="F455" s="6" t="str">
        <f>OriginData!F454</f>
        <v xml:space="preserve"> </v>
      </c>
      <c r="G455" s="6" t="str">
        <f>OriginData!G454</f>
        <v xml:space="preserve"> </v>
      </c>
      <c r="H455" s="1" t="str">
        <f>OriginData!H454</f>
        <v xml:space="preserve"> </v>
      </c>
    </row>
    <row r="456" spans="1:8">
      <c r="A456" s="4" t="str">
        <f>OriginData!A455</f>
        <v xml:space="preserve"> </v>
      </c>
      <c r="B456" s="5" t="str">
        <f>OriginData!B455</f>
        <v xml:space="preserve"> </v>
      </c>
      <c r="C456" s="6" t="str">
        <f>OriginData!C455</f>
        <v xml:space="preserve"> </v>
      </c>
      <c r="D456" s="6" t="str">
        <f>OriginData!D455</f>
        <v xml:space="preserve"> </v>
      </c>
      <c r="E456" s="6" t="str">
        <f>OriginData!E455</f>
        <v xml:space="preserve"> </v>
      </c>
      <c r="F456" s="6" t="str">
        <f>OriginData!F455</f>
        <v xml:space="preserve"> </v>
      </c>
      <c r="G456" s="6" t="str">
        <f>OriginData!G455</f>
        <v xml:space="preserve"> </v>
      </c>
      <c r="H456" s="1" t="str">
        <f>OriginData!H455</f>
        <v xml:space="preserve"> </v>
      </c>
    </row>
    <row r="457" spans="1:8">
      <c r="A457" s="4" t="str">
        <f>OriginData!A456</f>
        <v xml:space="preserve"> </v>
      </c>
      <c r="B457" s="5" t="str">
        <f>OriginData!B456</f>
        <v xml:space="preserve"> </v>
      </c>
      <c r="C457" s="6" t="str">
        <f>OriginData!C456</f>
        <v xml:space="preserve"> </v>
      </c>
      <c r="D457" s="6" t="str">
        <f>OriginData!D456</f>
        <v xml:space="preserve"> </v>
      </c>
      <c r="E457" s="6" t="str">
        <f>OriginData!E456</f>
        <v xml:space="preserve"> </v>
      </c>
      <c r="F457" s="6" t="str">
        <f>OriginData!F456</f>
        <v xml:space="preserve"> </v>
      </c>
      <c r="G457" s="6" t="str">
        <f>OriginData!G456</f>
        <v xml:space="preserve"> </v>
      </c>
      <c r="H457" s="1" t="str">
        <f>OriginData!H456</f>
        <v xml:space="preserve"> </v>
      </c>
    </row>
    <row r="458" spans="1:8">
      <c r="A458" s="4" t="str">
        <f>OriginData!A457</f>
        <v xml:space="preserve"> </v>
      </c>
      <c r="B458" s="5" t="str">
        <f>OriginData!B457</f>
        <v xml:space="preserve"> </v>
      </c>
      <c r="C458" s="6" t="str">
        <f>OriginData!C457</f>
        <v xml:space="preserve"> </v>
      </c>
      <c r="D458" s="6" t="str">
        <f>OriginData!D457</f>
        <v xml:space="preserve"> </v>
      </c>
      <c r="E458" s="6" t="str">
        <f>OriginData!E457</f>
        <v xml:space="preserve"> </v>
      </c>
      <c r="F458" s="6" t="str">
        <f>OriginData!F457</f>
        <v xml:space="preserve"> </v>
      </c>
      <c r="G458" s="6" t="str">
        <f>OriginData!G457</f>
        <v xml:space="preserve"> </v>
      </c>
      <c r="H458" s="1" t="str">
        <f>OriginData!H457</f>
        <v xml:space="preserve"> </v>
      </c>
    </row>
    <row r="459" spans="1:8">
      <c r="A459" s="4" t="str">
        <f>OriginData!A458</f>
        <v xml:space="preserve"> </v>
      </c>
      <c r="B459" s="5" t="str">
        <f>OriginData!B458</f>
        <v xml:space="preserve"> </v>
      </c>
      <c r="C459" s="6" t="str">
        <f>OriginData!C458</f>
        <v xml:space="preserve"> </v>
      </c>
      <c r="D459" s="6" t="str">
        <f>OriginData!D458</f>
        <v xml:space="preserve"> </v>
      </c>
      <c r="E459" s="6" t="str">
        <f>OriginData!E458</f>
        <v xml:space="preserve"> </v>
      </c>
      <c r="F459" s="6" t="str">
        <f>OriginData!F458</f>
        <v xml:space="preserve"> </v>
      </c>
      <c r="G459" s="6" t="str">
        <f>OriginData!G458</f>
        <v xml:space="preserve"> </v>
      </c>
      <c r="H459" s="1" t="str">
        <f>OriginData!H458</f>
        <v xml:space="preserve"> </v>
      </c>
    </row>
    <row r="460" spans="1:8">
      <c r="A460" s="4" t="str">
        <f>OriginData!A459</f>
        <v xml:space="preserve"> </v>
      </c>
      <c r="B460" s="5" t="str">
        <f>OriginData!B459</f>
        <v xml:space="preserve"> </v>
      </c>
      <c r="C460" s="6" t="str">
        <f>OriginData!C459</f>
        <v xml:space="preserve"> </v>
      </c>
      <c r="D460" s="6" t="str">
        <f>OriginData!D459</f>
        <v xml:space="preserve"> </v>
      </c>
      <c r="E460" s="6" t="str">
        <f>OriginData!E459</f>
        <v xml:space="preserve"> </v>
      </c>
      <c r="F460" s="6" t="str">
        <f>OriginData!F459</f>
        <v xml:space="preserve"> </v>
      </c>
      <c r="G460" s="6" t="str">
        <f>OriginData!G459</f>
        <v xml:space="preserve"> </v>
      </c>
      <c r="H460" s="1" t="str">
        <f>OriginData!H459</f>
        <v xml:space="preserve"> </v>
      </c>
    </row>
    <row r="461" spans="1:8">
      <c r="A461" s="4" t="str">
        <f>OriginData!A460</f>
        <v xml:space="preserve"> </v>
      </c>
      <c r="B461" s="5" t="str">
        <f>OriginData!B460</f>
        <v xml:space="preserve"> </v>
      </c>
      <c r="C461" s="6" t="str">
        <f>OriginData!C460</f>
        <v xml:space="preserve"> </v>
      </c>
      <c r="D461" s="6" t="str">
        <f>OriginData!D460</f>
        <v xml:space="preserve"> </v>
      </c>
      <c r="E461" s="6" t="str">
        <f>OriginData!E460</f>
        <v xml:space="preserve"> </v>
      </c>
      <c r="F461" s="6" t="str">
        <f>OriginData!F460</f>
        <v xml:space="preserve"> </v>
      </c>
      <c r="G461" s="6" t="str">
        <f>OriginData!G460</f>
        <v xml:space="preserve"> </v>
      </c>
      <c r="H461" s="1" t="str">
        <f>OriginData!H460</f>
        <v xml:space="preserve"> </v>
      </c>
    </row>
    <row r="462" spans="1:8">
      <c r="A462" s="4" t="str">
        <f>OriginData!A461</f>
        <v xml:space="preserve"> </v>
      </c>
      <c r="B462" s="5" t="str">
        <f>OriginData!B461</f>
        <v xml:space="preserve"> </v>
      </c>
      <c r="C462" s="6" t="str">
        <f>OriginData!C461</f>
        <v xml:space="preserve"> </v>
      </c>
      <c r="D462" s="6" t="str">
        <f>OriginData!D461</f>
        <v xml:space="preserve"> </v>
      </c>
      <c r="E462" s="6" t="str">
        <f>OriginData!E461</f>
        <v xml:space="preserve"> </v>
      </c>
      <c r="F462" s="6" t="str">
        <f>OriginData!F461</f>
        <v xml:space="preserve"> </v>
      </c>
      <c r="G462" s="6" t="str">
        <f>OriginData!G461</f>
        <v xml:space="preserve"> </v>
      </c>
      <c r="H462" s="1" t="str">
        <f>OriginData!H461</f>
        <v xml:space="preserve"> </v>
      </c>
    </row>
    <row r="463" spans="1:8">
      <c r="A463" s="4" t="str">
        <f>OriginData!A462</f>
        <v xml:space="preserve"> </v>
      </c>
      <c r="B463" s="5" t="str">
        <f>OriginData!B462</f>
        <v xml:space="preserve"> </v>
      </c>
      <c r="C463" s="6" t="str">
        <f>OriginData!C462</f>
        <v xml:space="preserve"> </v>
      </c>
      <c r="D463" s="6" t="str">
        <f>OriginData!D462</f>
        <v xml:space="preserve"> </v>
      </c>
      <c r="E463" s="6" t="str">
        <f>OriginData!E462</f>
        <v xml:space="preserve"> </v>
      </c>
      <c r="F463" s="6" t="str">
        <f>OriginData!F462</f>
        <v xml:space="preserve"> </v>
      </c>
      <c r="G463" s="6" t="str">
        <f>OriginData!G462</f>
        <v xml:space="preserve"> </v>
      </c>
      <c r="H463" s="1" t="str">
        <f>OriginData!H462</f>
        <v xml:space="preserve"> </v>
      </c>
    </row>
    <row r="464" spans="1:8">
      <c r="A464" s="4" t="str">
        <f>OriginData!A463</f>
        <v xml:space="preserve"> </v>
      </c>
      <c r="B464" s="5" t="str">
        <f>OriginData!B463</f>
        <v xml:space="preserve"> </v>
      </c>
      <c r="C464" s="6" t="str">
        <f>OriginData!C463</f>
        <v xml:space="preserve"> </v>
      </c>
      <c r="D464" s="6" t="str">
        <f>OriginData!D463</f>
        <v xml:space="preserve"> </v>
      </c>
      <c r="E464" s="6" t="str">
        <f>OriginData!E463</f>
        <v xml:space="preserve"> </v>
      </c>
      <c r="F464" s="6" t="str">
        <f>OriginData!F463</f>
        <v xml:space="preserve"> </v>
      </c>
      <c r="G464" s="6" t="str">
        <f>OriginData!G463</f>
        <v xml:space="preserve"> </v>
      </c>
      <c r="H464" s="1" t="str">
        <f>OriginData!H463</f>
        <v xml:space="preserve"> </v>
      </c>
    </row>
    <row r="465" spans="1:8">
      <c r="A465" s="4" t="str">
        <f>OriginData!A464</f>
        <v xml:space="preserve"> </v>
      </c>
      <c r="B465" s="5" t="str">
        <f>OriginData!B464</f>
        <v xml:space="preserve"> </v>
      </c>
      <c r="C465" s="6" t="str">
        <f>OriginData!C464</f>
        <v xml:space="preserve"> </v>
      </c>
      <c r="D465" s="6" t="str">
        <f>OriginData!D464</f>
        <v xml:space="preserve"> </v>
      </c>
      <c r="E465" s="6" t="str">
        <f>OriginData!E464</f>
        <v xml:space="preserve"> </v>
      </c>
      <c r="F465" s="6" t="str">
        <f>OriginData!F464</f>
        <v xml:space="preserve"> </v>
      </c>
      <c r="G465" s="6" t="str">
        <f>OriginData!G464</f>
        <v xml:space="preserve"> </v>
      </c>
      <c r="H465" s="1" t="str">
        <f>OriginData!H464</f>
        <v xml:space="preserve"> </v>
      </c>
    </row>
    <row r="466" spans="1:8">
      <c r="A466" s="4" t="str">
        <f>OriginData!A465</f>
        <v xml:space="preserve"> </v>
      </c>
      <c r="B466" s="5" t="str">
        <f>OriginData!B465</f>
        <v xml:space="preserve"> </v>
      </c>
      <c r="C466" s="6" t="str">
        <f>OriginData!C465</f>
        <v xml:space="preserve"> </v>
      </c>
      <c r="D466" s="6" t="str">
        <f>OriginData!D465</f>
        <v xml:space="preserve"> </v>
      </c>
      <c r="E466" s="6" t="str">
        <f>OriginData!E465</f>
        <v xml:space="preserve"> </v>
      </c>
      <c r="F466" s="6" t="str">
        <f>OriginData!F465</f>
        <v xml:space="preserve"> </v>
      </c>
      <c r="G466" s="6" t="str">
        <f>OriginData!G465</f>
        <v xml:space="preserve"> </v>
      </c>
      <c r="H466" s="1" t="str">
        <f>OriginData!H465</f>
        <v xml:space="preserve"> </v>
      </c>
    </row>
    <row r="467" spans="1:8">
      <c r="A467" s="4" t="str">
        <f>OriginData!A466</f>
        <v xml:space="preserve"> </v>
      </c>
      <c r="B467" s="5" t="str">
        <f>OriginData!B466</f>
        <v xml:space="preserve"> </v>
      </c>
      <c r="C467" s="6" t="str">
        <f>OriginData!C466</f>
        <v xml:space="preserve"> </v>
      </c>
      <c r="D467" s="6" t="str">
        <f>OriginData!D466</f>
        <v xml:space="preserve"> </v>
      </c>
      <c r="E467" s="6" t="str">
        <f>OriginData!E466</f>
        <v xml:space="preserve"> </v>
      </c>
      <c r="F467" s="6" t="str">
        <f>OriginData!F466</f>
        <v xml:space="preserve"> </v>
      </c>
      <c r="G467" s="6" t="str">
        <f>OriginData!G466</f>
        <v xml:space="preserve"> </v>
      </c>
      <c r="H467" s="1" t="str">
        <f>OriginData!H466</f>
        <v xml:space="preserve"> </v>
      </c>
    </row>
    <row r="468" spans="1:8">
      <c r="A468" s="4" t="str">
        <f>OriginData!A467</f>
        <v xml:space="preserve"> </v>
      </c>
      <c r="B468" s="5" t="str">
        <f>OriginData!B467</f>
        <v xml:space="preserve"> </v>
      </c>
      <c r="C468" s="6" t="str">
        <f>OriginData!C467</f>
        <v xml:space="preserve"> </v>
      </c>
      <c r="D468" s="6" t="str">
        <f>OriginData!D467</f>
        <v xml:space="preserve"> </v>
      </c>
      <c r="E468" s="6" t="str">
        <f>OriginData!E467</f>
        <v xml:space="preserve"> </v>
      </c>
      <c r="F468" s="6" t="str">
        <f>OriginData!F467</f>
        <v xml:space="preserve"> </v>
      </c>
      <c r="G468" s="6" t="str">
        <f>OriginData!G467</f>
        <v xml:space="preserve"> </v>
      </c>
      <c r="H468" s="1" t="str">
        <f>OriginData!H467</f>
        <v xml:space="preserve"> </v>
      </c>
    </row>
    <row r="469" spans="1:8">
      <c r="A469" s="4" t="str">
        <f>OriginData!A468</f>
        <v xml:space="preserve"> </v>
      </c>
      <c r="B469" s="5" t="str">
        <f>OriginData!B468</f>
        <v xml:space="preserve"> </v>
      </c>
      <c r="C469" s="6" t="str">
        <f>OriginData!C468</f>
        <v xml:space="preserve"> </v>
      </c>
      <c r="D469" s="6" t="str">
        <f>OriginData!D468</f>
        <v xml:space="preserve"> </v>
      </c>
      <c r="E469" s="6" t="str">
        <f>OriginData!E468</f>
        <v xml:space="preserve"> </v>
      </c>
      <c r="F469" s="6" t="str">
        <f>OriginData!F468</f>
        <v xml:space="preserve"> </v>
      </c>
      <c r="G469" s="6" t="str">
        <f>OriginData!G468</f>
        <v xml:space="preserve"> </v>
      </c>
      <c r="H469" s="1" t="str">
        <f>OriginData!H468</f>
        <v xml:space="preserve"> </v>
      </c>
    </row>
    <row r="470" spans="1:8">
      <c r="A470" s="4" t="str">
        <f>OriginData!A469</f>
        <v xml:space="preserve"> </v>
      </c>
      <c r="B470" s="5" t="str">
        <f>OriginData!B469</f>
        <v xml:space="preserve"> </v>
      </c>
      <c r="C470" s="6" t="str">
        <f>OriginData!C469</f>
        <v xml:space="preserve"> </v>
      </c>
      <c r="D470" s="6" t="str">
        <f>OriginData!D469</f>
        <v xml:space="preserve"> </v>
      </c>
      <c r="E470" s="6" t="str">
        <f>OriginData!E469</f>
        <v xml:space="preserve"> </v>
      </c>
      <c r="F470" s="6" t="str">
        <f>OriginData!F469</f>
        <v xml:space="preserve"> </v>
      </c>
      <c r="G470" s="6" t="str">
        <f>OriginData!G469</f>
        <v xml:space="preserve"> </v>
      </c>
      <c r="H470" s="1" t="str">
        <f>OriginData!H469</f>
        <v xml:space="preserve"> </v>
      </c>
    </row>
    <row r="471" spans="1:8">
      <c r="A471" s="4" t="str">
        <f>OriginData!A470</f>
        <v xml:space="preserve"> </v>
      </c>
      <c r="B471" s="5" t="str">
        <f>OriginData!B470</f>
        <v xml:space="preserve"> </v>
      </c>
      <c r="C471" s="6" t="str">
        <f>OriginData!C470</f>
        <v xml:space="preserve"> </v>
      </c>
      <c r="D471" s="6" t="str">
        <f>OriginData!D470</f>
        <v xml:space="preserve"> </v>
      </c>
      <c r="E471" s="6" t="str">
        <f>OriginData!E470</f>
        <v xml:space="preserve"> </v>
      </c>
      <c r="F471" s="6" t="str">
        <f>OriginData!F470</f>
        <v xml:space="preserve"> </v>
      </c>
      <c r="G471" s="6" t="str">
        <f>OriginData!G470</f>
        <v xml:space="preserve"> </v>
      </c>
      <c r="H471" s="1" t="str">
        <f>OriginData!H470</f>
        <v xml:space="preserve"> </v>
      </c>
    </row>
    <row r="472" spans="1:8">
      <c r="A472" s="4" t="str">
        <f>OriginData!A471</f>
        <v xml:space="preserve"> </v>
      </c>
      <c r="B472" s="5" t="str">
        <f>OriginData!B471</f>
        <v xml:space="preserve"> </v>
      </c>
      <c r="C472" s="6" t="str">
        <f>OriginData!C471</f>
        <v xml:space="preserve"> </v>
      </c>
      <c r="D472" s="6" t="str">
        <f>OriginData!D471</f>
        <v xml:space="preserve"> </v>
      </c>
      <c r="E472" s="6" t="str">
        <f>OriginData!E471</f>
        <v xml:space="preserve"> </v>
      </c>
      <c r="F472" s="6" t="str">
        <f>OriginData!F471</f>
        <v xml:space="preserve"> </v>
      </c>
      <c r="G472" s="6" t="str">
        <f>OriginData!G471</f>
        <v xml:space="preserve"> </v>
      </c>
      <c r="H472" s="1" t="str">
        <f>OriginData!H471</f>
        <v xml:space="preserve"> </v>
      </c>
    </row>
    <row r="473" spans="1:8">
      <c r="A473" s="4" t="str">
        <f>OriginData!A472</f>
        <v xml:space="preserve"> </v>
      </c>
      <c r="B473" s="5" t="str">
        <f>OriginData!B472</f>
        <v xml:space="preserve"> </v>
      </c>
      <c r="C473" s="6" t="str">
        <f>OriginData!C472</f>
        <v xml:space="preserve"> </v>
      </c>
      <c r="D473" s="6" t="str">
        <f>OriginData!D472</f>
        <v xml:space="preserve"> </v>
      </c>
      <c r="E473" s="6" t="str">
        <f>OriginData!E472</f>
        <v xml:space="preserve"> </v>
      </c>
      <c r="F473" s="6" t="str">
        <f>OriginData!F472</f>
        <v xml:space="preserve"> </v>
      </c>
      <c r="G473" s="6" t="str">
        <f>OriginData!G472</f>
        <v xml:space="preserve"> </v>
      </c>
      <c r="H473" s="1" t="str">
        <f>OriginData!H472</f>
        <v xml:space="preserve"> </v>
      </c>
    </row>
    <row r="474" spans="1:8">
      <c r="A474" s="4" t="str">
        <f>OriginData!A473</f>
        <v xml:space="preserve"> </v>
      </c>
      <c r="B474" s="5" t="str">
        <f>OriginData!B473</f>
        <v xml:space="preserve"> </v>
      </c>
      <c r="C474" s="6" t="str">
        <f>OriginData!C473</f>
        <v xml:space="preserve"> </v>
      </c>
      <c r="D474" s="6" t="str">
        <f>OriginData!D473</f>
        <v xml:space="preserve"> </v>
      </c>
      <c r="E474" s="6" t="str">
        <f>OriginData!E473</f>
        <v xml:space="preserve"> </v>
      </c>
      <c r="F474" s="6" t="str">
        <f>OriginData!F473</f>
        <v xml:space="preserve"> </v>
      </c>
      <c r="G474" s="6" t="str">
        <f>OriginData!G473</f>
        <v xml:space="preserve"> </v>
      </c>
      <c r="H474" s="1" t="str">
        <f>OriginData!H473</f>
        <v xml:space="preserve"> </v>
      </c>
    </row>
    <row r="475" spans="1:8">
      <c r="A475" s="4" t="str">
        <f>OriginData!A474</f>
        <v xml:space="preserve"> </v>
      </c>
      <c r="B475" s="5" t="str">
        <f>OriginData!B474</f>
        <v xml:space="preserve"> </v>
      </c>
      <c r="C475" s="6" t="str">
        <f>OriginData!C474</f>
        <v xml:space="preserve"> </v>
      </c>
      <c r="D475" s="6" t="str">
        <f>OriginData!D474</f>
        <v xml:space="preserve"> </v>
      </c>
      <c r="E475" s="6" t="str">
        <f>OriginData!E474</f>
        <v xml:space="preserve"> </v>
      </c>
      <c r="F475" s="6" t="str">
        <f>OriginData!F474</f>
        <v xml:space="preserve"> </v>
      </c>
      <c r="G475" s="6" t="str">
        <f>OriginData!G474</f>
        <v xml:space="preserve"> </v>
      </c>
      <c r="H475" s="1" t="str">
        <f>OriginData!H474</f>
        <v xml:space="preserve"> </v>
      </c>
    </row>
    <row r="476" spans="1:8">
      <c r="A476" s="4" t="str">
        <f>OriginData!A475</f>
        <v xml:space="preserve"> </v>
      </c>
      <c r="B476" s="5" t="str">
        <f>OriginData!B475</f>
        <v xml:space="preserve"> </v>
      </c>
      <c r="C476" s="6" t="str">
        <f>OriginData!C475</f>
        <v xml:space="preserve"> </v>
      </c>
      <c r="D476" s="6" t="str">
        <f>OriginData!D475</f>
        <v xml:space="preserve"> </v>
      </c>
      <c r="E476" s="6" t="str">
        <f>OriginData!E475</f>
        <v xml:space="preserve"> </v>
      </c>
      <c r="F476" s="6" t="str">
        <f>OriginData!F475</f>
        <v xml:space="preserve"> </v>
      </c>
      <c r="G476" s="6" t="str">
        <f>OriginData!G475</f>
        <v xml:space="preserve"> </v>
      </c>
      <c r="H476" s="1" t="str">
        <f>OriginData!H475</f>
        <v xml:space="preserve"> </v>
      </c>
    </row>
    <row r="477" spans="1:8">
      <c r="A477" s="4" t="str">
        <f>OriginData!A476</f>
        <v xml:space="preserve"> </v>
      </c>
      <c r="B477" s="5" t="str">
        <f>OriginData!B476</f>
        <v xml:space="preserve"> </v>
      </c>
      <c r="C477" s="6" t="str">
        <f>OriginData!C476</f>
        <v xml:space="preserve"> </v>
      </c>
      <c r="D477" s="6" t="str">
        <f>OriginData!D476</f>
        <v xml:space="preserve"> </v>
      </c>
      <c r="E477" s="6" t="str">
        <f>OriginData!E476</f>
        <v xml:space="preserve"> </v>
      </c>
      <c r="F477" s="6" t="str">
        <f>OriginData!F476</f>
        <v xml:space="preserve"> </v>
      </c>
      <c r="G477" s="6" t="str">
        <f>OriginData!G476</f>
        <v xml:space="preserve"> </v>
      </c>
      <c r="H477" s="1" t="str">
        <f>OriginData!H476</f>
        <v xml:space="preserve"> </v>
      </c>
    </row>
    <row r="478" spans="1:8">
      <c r="A478" s="4" t="str">
        <f>OriginData!A477</f>
        <v xml:space="preserve"> </v>
      </c>
      <c r="B478" s="5" t="str">
        <f>OriginData!B477</f>
        <v xml:space="preserve"> </v>
      </c>
      <c r="C478" s="6" t="str">
        <f>OriginData!C477</f>
        <v xml:space="preserve"> </v>
      </c>
      <c r="D478" s="6" t="str">
        <f>OriginData!D477</f>
        <v xml:space="preserve"> </v>
      </c>
      <c r="E478" s="6" t="str">
        <f>OriginData!E477</f>
        <v xml:space="preserve"> </v>
      </c>
      <c r="F478" s="6" t="str">
        <f>OriginData!F477</f>
        <v xml:space="preserve"> </v>
      </c>
      <c r="G478" s="6" t="str">
        <f>OriginData!G477</f>
        <v xml:space="preserve"> </v>
      </c>
      <c r="H478" s="1" t="str">
        <f>OriginData!H477</f>
        <v xml:space="preserve"> </v>
      </c>
    </row>
    <row r="479" spans="1:8">
      <c r="A479" s="4" t="str">
        <f>OriginData!A478</f>
        <v xml:space="preserve"> </v>
      </c>
      <c r="B479" s="5" t="str">
        <f>OriginData!B478</f>
        <v xml:space="preserve"> </v>
      </c>
      <c r="C479" s="6" t="str">
        <f>OriginData!C478</f>
        <v xml:space="preserve"> </v>
      </c>
      <c r="D479" s="6" t="str">
        <f>OriginData!D478</f>
        <v xml:space="preserve"> </v>
      </c>
      <c r="E479" s="6" t="str">
        <f>OriginData!E478</f>
        <v xml:space="preserve"> </v>
      </c>
      <c r="F479" s="6" t="str">
        <f>OriginData!F478</f>
        <v xml:space="preserve"> </v>
      </c>
      <c r="G479" s="6" t="str">
        <f>OriginData!G478</f>
        <v xml:space="preserve"> </v>
      </c>
      <c r="H479" s="1" t="str">
        <f>OriginData!H478</f>
        <v xml:space="preserve"> </v>
      </c>
    </row>
    <row r="480" spans="1:8">
      <c r="A480" s="4" t="str">
        <f>OriginData!A479</f>
        <v xml:space="preserve"> </v>
      </c>
      <c r="B480" s="5" t="str">
        <f>OriginData!B479</f>
        <v xml:space="preserve"> </v>
      </c>
      <c r="C480" s="6" t="str">
        <f>OriginData!C479</f>
        <v xml:space="preserve"> </v>
      </c>
      <c r="D480" s="6" t="str">
        <f>OriginData!D479</f>
        <v xml:space="preserve"> </v>
      </c>
      <c r="E480" s="6" t="str">
        <f>OriginData!E479</f>
        <v xml:space="preserve"> </v>
      </c>
      <c r="F480" s="6" t="str">
        <f>OriginData!F479</f>
        <v xml:space="preserve"> </v>
      </c>
      <c r="G480" s="6" t="str">
        <f>OriginData!G479</f>
        <v xml:space="preserve"> </v>
      </c>
      <c r="H480" s="1" t="str">
        <f>OriginData!H479</f>
        <v xml:space="preserve"> </v>
      </c>
    </row>
    <row r="481" spans="1:8">
      <c r="A481" s="4" t="str">
        <f>OriginData!A480</f>
        <v xml:space="preserve"> </v>
      </c>
      <c r="B481" s="5" t="str">
        <f>OriginData!B480</f>
        <v xml:space="preserve"> </v>
      </c>
      <c r="C481" s="6" t="str">
        <f>OriginData!C480</f>
        <v xml:space="preserve"> </v>
      </c>
      <c r="D481" s="6" t="str">
        <f>OriginData!D480</f>
        <v xml:space="preserve"> </v>
      </c>
      <c r="E481" s="6" t="str">
        <f>OriginData!E480</f>
        <v xml:space="preserve"> </v>
      </c>
      <c r="F481" s="6" t="str">
        <f>OriginData!F480</f>
        <v xml:space="preserve"> </v>
      </c>
      <c r="G481" s="6" t="str">
        <f>OriginData!G480</f>
        <v xml:space="preserve"> </v>
      </c>
      <c r="H481" s="1" t="str">
        <f>OriginData!H480</f>
        <v xml:space="preserve"> </v>
      </c>
    </row>
    <row r="482" spans="1:8">
      <c r="A482" s="4" t="str">
        <f>OriginData!A481</f>
        <v xml:space="preserve"> </v>
      </c>
      <c r="B482" s="5" t="str">
        <f>OriginData!B481</f>
        <v xml:space="preserve"> </v>
      </c>
      <c r="C482" s="6" t="str">
        <f>OriginData!C481</f>
        <v xml:space="preserve"> </v>
      </c>
      <c r="D482" s="6" t="str">
        <f>OriginData!D481</f>
        <v xml:space="preserve"> </v>
      </c>
      <c r="E482" s="6" t="str">
        <f>OriginData!E481</f>
        <v xml:space="preserve"> </v>
      </c>
      <c r="F482" s="6" t="str">
        <f>OriginData!F481</f>
        <v xml:space="preserve"> </v>
      </c>
      <c r="G482" s="6" t="str">
        <f>OriginData!G481</f>
        <v xml:space="preserve"> </v>
      </c>
      <c r="H482" s="1" t="str">
        <f>OriginData!H481</f>
        <v xml:space="preserve"> </v>
      </c>
    </row>
    <row r="483" spans="1:8">
      <c r="A483" s="4" t="str">
        <f>OriginData!A482</f>
        <v xml:space="preserve"> </v>
      </c>
      <c r="B483" s="5" t="str">
        <f>OriginData!B482</f>
        <v xml:space="preserve"> </v>
      </c>
      <c r="C483" s="6" t="str">
        <f>OriginData!C482</f>
        <v xml:space="preserve"> </v>
      </c>
      <c r="D483" s="6" t="str">
        <f>OriginData!D482</f>
        <v xml:space="preserve"> </v>
      </c>
      <c r="E483" s="6" t="str">
        <f>OriginData!E482</f>
        <v xml:space="preserve"> </v>
      </c>
      <c r="F483" s="6" t="str">
        <f>OriginData!F482</f>
        <v xml:space="preserve"> </v>
      </c>
      <c r="G483" s="6" t="str">
        <f>OriginData!G482</f>
        <v xml:space="preserve"> </v>
      </c>
      <c r="H483" s="1" t="str">
        <f>OriginData!H482</f>
        <v xml:space="preserve"> </v>
      </c>
    </row>
    <row r="484" spans="1:8">
      <c r="A484" s="4" t="str">
        <f>OriginData!A483</f>
        <v xml:space="preserve"> </v>
      </c>
      <c r="B484" s="5" t="str">
        <f>OriginData!B483</f>
        <v xml:space="preserve"> </v>
      </c>
      <c r="C484" s="6" t="str">
        <f>OriginData!C483</f>
        <v xml:space="preserve"> </v>
      </c>
      <c r="D484" s="6" t="str">
        <f>OriginData!D483</f>
        <v xml:space="preserve"> </v>
      </c>
      <c r="E484" s="6" t="str">
        <f>OriginData!E483</f>
        <v xml:space="preserve"> </v>
      </c>
      <c r="F484" s="6" t="str">
        <f>OriginData!F483</f>
        <v xml:space="preserve"> </v>
      </c>
      <c r="G484" s="6" t="str">
        <f>OriginData!G483</f>
        <v xml:space="preserve"> </v>
      </c>
      <c r="H484" s="1" t="str">
        <f>OriginData!H483</f>
        <v xml:space="preserve"> </v>
      </c>
    </row>
    <row r="485" spans="1:8">
      <c r="A485" s="4" t="str">
        <f>OriginData!A484</f>
        <v xml:space="preserve"> </v>
      </c>
      <c r="B485" s="5" t="str">
        <f>OriginData!B484</f>
        <v xml:space="preserve"> </v>
      </c>
      <c r="C485" s="6" t="str">
        <f>OriginData!C484</f>
        <v xml:space="preserve"> </v>
      </c>
      <c r="D485" s="6" t="str">
        <f>OriginData!D484</f>
        <v xml:space="preserve"> </v>
      </c>
      <c r="E485" s="6" t="str">
        <f>OriginData!E484</f>
        <v xml:space="preserve"> </v>
      </c>
      <c r="F485" s="6" t="str">
        <f>OriginData!F484</f>
        <v xml:space="preserve"> </v>
      </c>
      <c r="G485" s="6" t="str">
        <f>OriginData!G484</f>
        <v xml:space="preserve"> </v>
      </c>
      <c r="H485" s="1" t="str">
        <f>OriginData!H484</f>
        <v xml:space="preserve"> </v>
      </c>
    </row>
    <row r="486" spans="1:8">
      <c r="A486" s="4" t="str">
        <f>OriginData!A485</f>
        <v xml:space="preserve"> </v>
      </c>
      <c r="B486" s="5" t="str">
        <f>OriginData!B485</f>
        <v xml:space="preserve"> </v>
      </c>
      <c r="C486" s="6" t="str">
        <f>OriginData!C485</f>
        <v xml:space="preserve"> </v>
      </c>
      <c r="D486" s="6" t="str">
        <f>OriginData!D485</f>
        <v xml:space="preserve"> </v>
      </c>
      <c r="E486" s="6" t="str">
        <f>OriginData!E485</f>
        <v xml:space="preserve"> </v>
      </c>
      <c r="F486" s="6" t="str">
        <f>OriginData!F485</f>
        <v xml:space="preserve"> </v>
      </c>
      <c r="G486" s="6" t="str">
        <f>OriginData!G485</f>
        <v xml:space="preserve"> </v>
      </c>
      <c r="H486" s="1" t="str">
        <f>OriginData!H485</f>
        <v xml:space="preserve"> </v>
      </c>
    </row>
    <row r="487" spans="1:8">
      <c r="A487" s="4" t="str">
        <f>OriginData!A486</f>
        <v xml:space="preserve"> </v>
      </c>
      <c r="B487" s="5" t="str">
        <f>OriginData!B486</f>
        <v xml:space="preserve"> </v>
      </c>
      <c r="C487" s="6" t="str">
        <f>OriginData!C486</f>
        <v xml:space="preserve"> </v>
      </c>
      <c r="D487" s="6" t="str">
        <f>OriginData!D486</f>
        <v xml:space="preserve"> </v>
      </c>
      <c r="E487" s="6" t="str">
        <f>OriginData!E486</f>
        <v xml:space="preserve"> </v>
      </c>
      <c r="F487" s="6" t="str">
        <f>OriginData!F486</f>
        <v xml:space="preserve"> </v>
      </c>
      <c r="G487" s="6" t="str">
        <f>OriginData!G486</f>
        <v xml:space="preserve"> </v>
      </c>
      <c r="H487" s="1" t="str">
        <f>OriginData!H486</f>
        <v xml:space="preserve"> </v>
      </c>
    </row>
    <row r="488" spans="1:8">
      <c r="A488" s="4" t="str">
        <f>OriginData!A487</f>
        <v xml:space="preserve"> </v>
      </c>
      <c r="B488" s="5" t="str">
        <f>OriginData!B487</f>
        <v xml:space="preserve"> </v>
      </c>
      <c r="C488" s="6" t="str">
        <f>OriginData!C487</f>
        <v xml:space="preserve"> </v>
      </c>
      <c r="D488" s="6" t="str">
        <f>OriginData!D487</f>
        <v xml:space="preserve"> </v>
      </c>
      <c r="E488" s="6" t="str">
        <f>OriginData!E487</f>
        <v xml:space="preserve"> </v>
      </c>
      <c r="F488" s="6" t="str">
        <f>OriginData!F487</f>
        <v xml:space="preserve"> </v>
      </c>
      <c r="G488" s="6" t="str">
        <f>OriginData!G487</f>
        <v xml:space="preserve"> </v>
      </c>
      <c r="H488" s="1" t="str">
        <f>OriginData!H487</f>
        <v xml:space="preserve"> </v>
      </c>
    </row>
    <row r="489" spans="1:8">
      <c r="A489" s="4" t="str">
        <f>OriginData!A488</f>
        <v xml:space="preserve"> </v>
      </c>
      <c r="B489" s="5" t="str">
        <f>OriginData!B488</f>
        <v xml:space="preserve"> </v>
      </c>
      <c r="C489" s="6" t="str">
        <f>OriginData!C488</f>
        <v xml:space="preserve"> </v>
      </c>
      <c r="D489" s="6" t="str">
        <f>OriginData!D488</f>
        <v xml:space="preserve"> </v>
      </c>
      <c r="E489" s="6" t="str">
        <f>OriginData!E488</f>
        <v xml:space="preserve"> </v>
      </c>
      <c r="F489" s="6" t="str">
        <f>OriginData!F488</f>
        <v xml:space="preserve"> </v>
      </c>
      <c r="G489" s="6" t="str">
        <f>OriginData!G488</f>
        <v xml:space="preserve"> </v>
      </c>
      <c r="H489" s="1" t="str">
        <f>OriginData!H488</f>
        <v xml:space="preserve"> </v>
      </c>
    </row>
    <row r="490" spans="1:8">
      <c r="A490" s="4" t="str">
        <f>OriginData!A489</f>
        <v xml:space="preserve"> </v>
      </c>
      <c r="B490" s="5" t="str">
        <f>OriginData!B489</f>
        <v xml:space="preserve"> </v>
      </c>
      <c r="C490" s="6" t="str">
        <f>OriginData!C489</f>
        <v xml:space="preserve"> </v>
      </c>
      <c r="D490" s="6" t="str">
        <f>OriginData!D489</f>
        <v xml:space="preserve"> </v>
      </c>
      <c r="E490" s="6" t="str">
        <f>OriginData!E489</f>
        <v xml:space="preserve"> </v>
      </c>
      <c r="F490" s="6" t="str">
        <f>OriginData!F489</f>
        <v xml:space="preserve"> </v>
      </c>
      <c r="G490" s="6" t="str">
        <f>OriginData!G489</f>
        <v xml:space="preserve"> </v>
      </c>
      <c r="H490" s="1" t="str">
        <f>OriginData!H489</f>
        <v xml:space="preserve"> </v>
      </c>
    </row>
    <row r="491" spans="1:8">
      <c r="A491" s="4" t="str">
        <f>OriginData!A490</f>
        <v xml:space="preserve"> </v>
      </c>
      <c r="B491" s="5" t="str">
        <f>OriginData!B490</f>
        <v xml:space="preserve"> </v>
      </c>
      <c r="C491" s="6" t="str">
        <f>OriginData!C490</f>
        <v xml:space="preserve"> </v>
      </c>
      <c r="D491" s="6" t="str">
        <f>OriginData!D490</f>
        <v xml:space="preserve"> </v>
      </c>
      <c r="E491" s="6" t="str">
        <f>OriginData!E490</f>
        <v xml:space="preserve"> </v>
      </c>
      <c r="F491" s="6" t="str">
        <f>OriginData!F490</f>
        <v xml:space="preserve"> </v>
      </c>
      <c r="G491" s="6" t="str">
        <f>OriginData!G490</f>
        <v xml:space="preserve"> </v>
      </c>
      <c r="H491" s="1" t="str">
        <f>OriginData!H490</f>
        <v xml:space="preserve"> </v>
      </c>
    </row>
    <row r="492" spans="1:8">
      <c r="A492" s="4" t="str">
        <f>OriginData!A491</f>
        <v xml:space="preserve"> </v>
      </c>
      <c r="B492" s="5" t="str">
        <f>OriginData!B491</f>
        <v xml:space="preserve"> </v>
      </c>
      <c r="C492" s="6" t="str">
        <f>OriginData!C491</f>
        <v xml:space="preserve"> </v>
      </c>
      <c r="D492" s="6" t="str">
        <f>OriginData!D491</f>
        <v xml:space="preserve"> </v>
      </c>
      <c r="E492" s="6" t="str">
        <f>OriginData!E491</f>
        <v xml:space="preserve"> </v>
      </c>
      <c r="F492" s="6" t="str">
        <f>OriginData!F491</f>
        <v xml:space="preserve"> </v>
      </c>
      <c r="G492" s="6" t="str">
        <f>OriginData!G491</f>
        <v xml:space="preserve"> </v>
      </c>
      <c r="H492" s="1" t="str">
        <f>OriginData!H491</f>
        <v xml:space="preserve"> </v>
      </c>
    </row>
    <row r="493" spans="1:8">
      <c r="A493" s="4" t="str">
        <f>OriginData!A492</f>
        <v xml:space="preserve"> </v>
      </c>
      <c r="B493" s="5" t="str">
        <f>OriginData!B492</f>
        <v xml:space="preserve"> </v>
      </c>
      <c r="C493" s="6" t="str">
        <f>OriginData!C492</f>
        <v xml:space="preserve"> </v>
      </c>
      <c r="D493" s="6" t="str">
        <f>OriginData!D492</f>
        <v xml:space="preserve"> </v>
      </c>
      <c r="E493" s="6" t="str">
        <f>OriginData!E492</f>
        <v xml:space="preserve"> </v>
      </c>
      <c r="F493" s="6" t="str">
        <f>OriginData!F492</f>
        <v xml:space="preserve"> </v>
      </c>
      <c r="G493" s="6" t="str">
        <f>OriginData!G492</f>
        <v xml:space="preserve"> </v>
      </c>
      <c r="H493" s="1" t="str">
        <f>OriginData!H492</f>
        <v xml:space="preserve"> </v>
      </c>
    </row>
    <row r="494" spans="1:8">
      <c r="A494" s="4" t="str">
        <f>OriginData!A493</f>
        <v xml:space="preserve"> </v>
      </c>
      <c r="B494" s="5" t="str">
        <f>OriginData!B493</f>
        <v xml:space="preserve"> </v>
      </c>
      <c r="C494" s="6" t="str">
        <f>OriginData!C493</f>
        <v xml:space="preserve"> </v>
      </c>
      <c r="D494" s="6" t="str">
        <f>OriginData!D493</f>
        <v xml:space="preserve"> </v>
      </c>
      <c r="E494" s="6" t="str">
        <f>OriginData!E493</f>
        <v xml:space="preserve"> </v>
      </c>
      <c r="F494" s="6" t="str">
        <f>OriginData!F493</f>
        <v xml:space="preserve"> </v>
      </c>
      <c r="G494" s="6" t="str">
        <f>OriginData!G493</f>
        <v xml:space="preserve"> </v>
      </c>
      <c r="H494" s="1" t="str">
        <f>OriginData!H493</f>
        <v xml:space="preserve"> </v>
      </c>
    </row>
    <row r="495" spans="1:8">
      <c r="A495" s="4" t="str">
        <f>OriginData!A494</f>
        <v xml:space="preserve"> </v>
      </c>
      <c r="B495" s="5" t="str">
        <f>OriginData!B494</f>
        <v xml:space="preserve"> </v>
      </c>
      <c r="C495" s="6" t="str">
        <f>OriginData!C494</f>
        <v xml:space="preserve"> </v>
      </c>
      <c r="D495" s="6" t="str">
        <f>OriginData!D494</f>
        <v xml:space="preserve"> </v>
      </c>
      <c r="E495" s="6" t="str">
        <f>OriginData!E494</f>
        <v xml:space="preserve"> </v>
      </c>
      <c r="F495" s="6" t="str">
        <f>OriginData!F494</f>
        <v xml:space="preserve"> </v>
      </c>
      <c r="G495" s="6" t="str">
        <f>OriginData!G494</f>
        <v xml:space="preserve"> </v>
      </c>
      <c r="H495" s="1" t="str">
        <f>OriginData!H494</f>
        <v xml:space="preserve"> </v>
      </c>
    </row>
    <row r="496" spans="1:8">
      <c r="A496" s="4" t="str">
        <f>OriginData!A495</f>
        <v xml:space="preserve"> </v>
      </c>
      <c r="B496" s="5" t="str">
        <f>OriginData!B495</f>
        <v xml:space="preserve"> </v>
      </c>
      <c r="C496" s="6" t="str">
        <f>OriginData!C495</f>
        <v xml:space="preserve"> </v>
      </c>
      <c r="D496" s="6" t="str">
        <f>OriginData!D495</f>
        <v xml:space="preserve"> </v>
      </c>
      <c r="E496" s="6" t="str">
        <f>OriginData!E495</f>
        <v xml:space="preserve"> </v>
      </c>
      <c r="F496" s="6" t="str">
        <f>OriginData!F495</f>
        <v xml:space="preserve"> </v>
      </c>
      <c r="G496" s="6" t="str">
        <f>OriginData!G495</f>
        <v xml:space="preserve"> </v>
      </c>
      <c r="H496" s="1" t="str">
        <f>OriginData!H495</f>
        <v xml:space="preserve"> </v>
      </c>
    </row>
    <row r="497" spans="1:8">
      <c r="A497" s="4" t="str">
        <f>OriginData!A496</f>
        <v xml:space="preserve"> </v>
      </c>
      <c r="B497" s="5" t="str">
        <f>OriginData!B496</f>
        <v xml:space="preserve"> </v>
      </c>
      <c r="C497" s="6" t="str">
        <f>OriginData!C496</f>
        <v xml:space="preserve"> </v>
      </c>
      <c r="D497" s="6" t="str">
        <f>OriginData!D496</f>
        <v xml:space="preserve"> </v>
      </c>
      <c r="E497" s="6" t="str">
        <f>OriginData!E496</f>
        <v xml:space="preserve"> </v>
      </c>
      <c r="F497" s="6" t="str">
        <f>OriginData!F496</f>
        <v xml:space="preserve"> </v>
      </c>
      <c r="G497" s="6" t="str">
        <f>OriginData!G496</f>
        <v xml:space="preserve"> </v>
      </c>
      <c r="H497" s="1" t="str">
        <f>OriginData!H496</f>
        <v xml:space="preserve"> </v>
      </c>
    </row>
    <row r="498" spans="1:8">
      <c r="A498" s="4" t="str">
        <f>OriginData!A497</f>
        <v xml:space="preserve"> </v>
      </c>
      <c r="B498" s="5" t="str">
        <f>OriginData!B497</f>
        <v xml:space="preserve"> </v>
      </c>
      <c r="C498" s="6" t="str">
        <f>OriginData!C497</f>
        <v xml:space="preserve"> </v>
      </c>
      <c r="D498" s="6" t="str">
        <f>OriginData!D497</f>
        <v xml:space="preserve"> </v>
      </c>
      <c r="E498" s="6" t="str">
        <f>OriginData!E497</f>
        <v xml:space="preserve"> </v>
      </c>
      <c r="F498" s="6" t="str">
        <f>OriginData!F497</f>
        <v xml:space="preserve"> </v>
      </c>
      <c r="G498" s="6" t="str">
        <f>OriginData!G497</f>
        <v xml:space="preserve"> </v>
      </c>
      <c r="H498" s="1" t="str">
        <f>OriginData!H497</f>
        <v xml:space="preserve"> </v>
      </c>
    </row>
    <row r="499" spans="1:8">
      <c r="A499" s="4" t="str">
        <f>OriginData!A498</f>
        <v xml:space="preserve"> </v>
      </c>
      <c r="B499" s="5" t="str">
        <f>OriginData!B498</f>
        <v xml:space="preserve"> </v>
      </c>
      <c r="C499" s="6" t="str">
        <f>OriginData!C498</f>
        <v xml:space="preserve"> </v>
      </c>
      <c r="D499" s="6" t="str">
        <f>OriginData!D498</f>
        <v xml:space="preserve"> </v>
      </c>
      <c r="E499" s="6" t="str">
        <f>OriginData!E498</f>
        <v xml:space="preserve"> </v>
      </c>
      <c r="F499" s="6" t="str">
        <f>OriginData!F498</f>
        <v xml:space="preserve"> </v>
      </c>
      <c r="G499" s="6" t="str">
        <f>OriginData!G498</f>
        <v xml:space="preserve"> </v>
      </c>
      <c r="H499" s="1" t="str">
        <f>OriginData!H498</f>
        <v xml:space="preserve"> </v>
      </c>
    </row>
    <row r="500" spans="1:8">
      <c r="A500" s="4" t="str">
        <f>OriginData!A499</f>
        <v xml:space="preserve"> </v>
      </c>
      <c r="B500" s="5" t="str">
        <f>OriginData!B499</f>
        <v xml:space="preserve"> </v>
      </c>
      <c r="C500" s="6" t="str">
        <f>OriginData!C499</f>
        <v xml:space="preserve"> </v>
      </c>
      <c r="D500" s="6" t="str">
        <f>OriginData!D499</f>
        <v xml:space="preserve"> </v>
      </c>
      <c r="E500" s="6" t="str">
        <f>OriginData!E499</f>
        <v xml:space="preserve"> </v>
      </c>
      <c r="F500" s="6" t="str">
        <f>OriginData!F499</f>
        <v xml:space="preserve"> </v>
      </c>
      <c r="G500" s="6" t="str">
        <f>OriginData!G499</f>
        <v xml:space="preserve"> </v>
      </c>
      <c r="H500" s="1" t="str">
        <f>OriginData!H499</f>
        <v xml:space="preserve"> </v>
      </c>
    </row>
    <row r="501" spans="1:8">
      <c r="A501" s="4" t="str">
        <f>OriginData!A500</f>
        <v xml:space="preserve"> </v>
      </c>
      <c r="B501" s="5" t="str">
        <f>OriginData!B500</f>
        <v xml:space="preserve"> </v>
      </c>
      <c r="C501" s="6" t="str">
        <f>OriginData!C500</f>
        <v xml:space="preserve"> </v>
      </c>
      <c r="D501" s="6" t="str">
        <f>OriginData!D500</f>
        <v xml:space="preserve"> </v>
      </c>
      <c r="E501" s="6" t="str">
        <f>OriginData!E500</f>
        <v xml:space="preserve"> </v>
      </c>
      <c r="F501" s="6" t="str">
        <f>OriginData!F500</f>
        <v xml:space="preserve"> </v>
      </c>
      <c r="G501" s="6" t="str">
        <f>OriginData!G500</f>
        <v xml:space="preserve"> </v>
      </c>
      <c r="H501" s="1" t="str">
        <f>OriginData!H500</f>
        <v xml:space="preserve"> </v>
      </c>
    </row>
    <row r="502" spans="1:8">
      <c r="A502" s="4" t="str">
        <f>OriginData!A501</f>
        <v xml:space="preserve"> </v>
      </c>
      <c r="B502" s="5" t="str">
        <f>OriginData!B501</f>
        <v xml:space="preserve"> </v>
      </c>
      <c r="C502" s="6" t="str">
        <f>OriginData!C501</f>
        <v xml:space="preserve"> </v>
      </c>
      <c r="D502" s="6" t="str">
        <f>OriginData!D501</f>
        <v xml:space="preserve"> </v>
      </c>
      <c r="E502" s="6" t="str">
        <f>OriginData!E501</f>
        <v xml:space="preserve"> </v>
      </c>
      <c r="F502" s="6" t="str">
        <f>OriginData!F501</f>
        <v xml:space="preserve"> </v>
      </c>
      <c r="G502" s="6" t="str">
        <f>OriginData!G501</f>
        <v xml:space="preserve"> </v>
      </c>
      <c r="H502" s="1" t="str">
        <f>OriginData!H501</f>
        <v xml:space="preserve"> </v>
      </c>
    </row>
    <row r="503" spans="1:8">
      <c r="A503" s="4" t="str">
        <f>OriginData!A502</f>
        <v xml:space="preserve"> </v>
      </c>
      <c r="B503" s="5" t="str">
        <f>OriginData!B502</f>
        <v xml:space="preserve"> </v>
      </c>
      <c r="C503" s="6" t="str">
        <f>OriginData!C502</f>
        <v xml:space="preserve"> </v>
      </c>
      <c r="D503" s="6" t="str">
        <f>OriginData!D502</f>
        <v xml:space="preserve"> </v>
      </c>
      <c r="E503" s="6" t="str">
        <f>OriginData!E502</f>
        <v xml:space="preserve"> </v>
      </c>
      <c r="F503" s="6" t="str">
        <f>OriginData!F502</f>
        <v xml:space="preserve"> </v>
      </c>
      <c r="G503" s="6" t="str">
        <f>OriginData!G502</f>
        <v xml:space="preserve"> </v>
      </c>
      <c r="H503" s="1" t="str">
        <f>OriginData!H502</f>
        <v xml:space="preserve"> </v>
      </c>
    </row>
    <row r="504" spans="1:8">
      <c r="A504" s="4" t="str">
        <f>OriginData!A503</f>
        <v xml:space="preserve"> </v>
      </c>
      <c r="B504" s="5" t="str">
        <f>OriginData!B503</f>
        <v xml:space="preserve"> </v>
      </c>
      <c r="C504" s="6" t="str">
        <f>OriginData!C503</f>
        <v xml:space="preserve"> </v>
      </c>
      <c r="D504" s="6" t="str">
        <f>OriginData!D503</f>
        <v xml:space="preserve"> </v>
      </c>
      <c r="E504" s="6" t="str">
        <f>OriginData!E503</f>
        <v xml:space="preserve"> </v>
      </c>
      <c r="F504" s="6" t="str">
        <f>OriginData!F503</f>
        <v xml:space="preserve"> </v>
      </c>
      <c r="G504" s="6" t="str">
        <f>OriginData!G503</f>
        <v xml:space="preserve"> </v>
      </c>
      <c r="H504" s="1" t="str">
        <f>OriginData!H503</f>
        <v xml:space="preserve"> </v>
      </c>
    </row>
    <row r="505" spans="1:8">
      <c r="A505" s="4" t="str">
        <f>OriginData!A504</f>
        <v xml:space="preserve"> </v>
      </c>
      <c r="B505" s="5" t="str">
        <f>OriginData!B504</f>
        <v xml:space="preserve"> </v>
      </c>
      <c r="C505" s="6" t="str">
        <f>OriginData!C504</f>
        <v xml:space="preserve"> </v>
      </c>
      <c r="D505" s="6" t="str">
        <f>OriginData!D504</f>
        <v xml:space="preserve"> </v>
      </c>
      <c r="E505" s="6" t="str">
        <f>OriginData!E504</f>
        <v xml:space="preserve"> </v>
      </c>
      <c r="F505" s="6" t="str">
        <f>OriginData!F504</f>
        <v xml:space="preserve"> </v>
      </c>
      <c r="G505" s="6" t="str">
        <f>OriginData!G504</f>
        <v xml:space="preserve"> </v>
      </c>
      <c r="H505" s="1" t="str">
        <f>OriginData!H504</f>
        <v xml:space="preserve"> </v>
      </c>
    </row>
    <row r="506" spans="1:8">
      <c r="A506" s="4" t="str">
        <f>OriginData!A505</f>
        <v xml:space="preserve"> </v>
      </c>
      <c r="B506" s="5" t="str">
        <f>OriginData!B505</f>
        <v xml:space="preserve"> </v>
      </c>
      <c r="C506" s="6" t="str">
        <f>OriginData!C505</f>
        <v xml:space="preserve"> </v>
      </c>
      <c r="D506" s="6" t="str">
        <f>OriginData!D505</f>
        <v xml:space="preserve"> </v>
      </c>
      <c r="E506" s="6" t="str">
        <f>OriginData!E505</f>
        <v xml:space="preserve"> </v>
      </c>
      <c r="F506" s="6" t="str">
        <f>OriginData!F505</f>
        <v xml:space="preserve"> </v>
      </c>
      <c r="G506" s="6" t="str">
        <f>OriginData!G505</f>
        <v xml:space="preserve"> </v>
      </c>
      <c r="H506" s="1" t="str">
        <f>OriginData!H505</f>
        <v xml:space="preserve"> </v>
      </c>
    </row>
    <row r="507" spans="1:8">
      <c r="A507" s="4" t="str">
        <f>OriginData!A506</f>
        <v xml:space="preserve"> </v>
      </c>
      <c r="B507" s="5" t="str">
        <f>OriginData!B506</f>
        <v xml:space="preserve"> </v>
      </c>
      <c r="C507" s="6" t="str">
        <f>OriginData!C506</f>
        <v xml:space="preserve"> </v>
      </c>
      <c r="D507" s="6" t="str">
        <f>OriginData!D506</f>
        <v xml:space="preserve"> </v>
      </c>
      <c r="E507" s="6" t="str">
        <f>OriginData!E506</f>
        <v xml:space="preserve"> </v>
      </c>
      <c r="F507" s="6" t="str">
        <f>OriginData!F506</f>
        <v xml:space="preserve"> </v>
      </c>
      <c r="G507" s="6" t="str">
        <f>OriginData!G506</f>
        <v xml:space="preserve"> </v>
      </c>
      <c r="H507" s="1" t="str">
        <f>OriginData!H506</f>
        <v xml:space="preserve"> </v>
      </c>
    </row>
    <row r="508" spans="1:8">
      <c r="A508" s="4" t="str">
        <f>OriginData!A507</f>
        <v xml:space="preserve"> </v>
      </c>
      <c r="B508" s="5" t="str">
        <f>OriginData!B507</f>
        <v xml:space="preserve"> </v>
      </c>
      <c r="C508" s="6" t="str">
        <f>OriginData!C507</f>
        <v xml:space="preserve"> </v>
      </c>
      <c r="D508" s="6" t="str">
        <f>OriginData!D507</f>
        <v xml:space="preserve"> </v>
      </c>
      <c r="E508" s="6" t="str">
        <f>OriginData!E507</f>
        <v xml:space="preserve"> </v>
      </c>
      <c r="F508" s="6" t="str">
        <f>OriginData!F507</f>
        <v xml:space="preserve"> </v>
      </c>
      <c r="G508" s="6" t="str">
        <f>OriginData!G507</f>
        <v xml:space="preserve"> </v>
      </c>
      <c r="H508" s="1" t="str">
        <f>OriginData!H507</f>
        <v xml:space="preserve"> </v>
      </c>
    </row>
    <row r="509" spans="1:8">
      <c r="A509" s="4" t="str">
        <f>OriginData!A508</f>
        <v xml:space="preserve"> </v>
      </c>
      <c r="B509" s="5" t="str">
        <f>OriginData!B508</f>
        <v xml:space="preserve"> </v>
      </c>
      <c r="C509" s="6" t="str">
        <f>OriginData!C508</f>
        <v xml:space="preserve"> </v>
      </c>
      <c r="D509" s="6" t="str">
        <f>OriginData!D508</f>
        <v xml:space="preserve"> </v>
      </c>
      <c r="E509" s="6" t="str">
        <f>OriginData!E508</f>
        <v xml:space="preserve"> </v>
      </c>
      <c r="F509" s="6" t="str">
        <f>OriginData!F508</f>
        <v xml:space="preserve"> </v>
      </c>
      <c r="G509" s="6" t="str">
        <f>OriginData!G508</f>
        <v xml:space="preserve"> </v>
      </c>
      <c r="H509" s="1" t="str">
        <f>OriginData!H508</f>
        <v xml:space="preserve"> </v>
      </c>
    </row>
    <row r="510" spans="1:8">
      <c r="A510" s="4" t="str">
        <f>OriginData!A509</f>
        <v xml:space="preserve"> </v>
      </c>
      <c r="B510" s="5" t="str">
        <f>OriginData!B509</f>
        <v xml:space="preserve"> </v>
      </c>
      <c r="C510" s="6" t="str">
        <f>OriginData!C509</f>
        <v xml:space="preserve"> </v>
      </c>
      <c r="D510" s="6" t="str">
        <f>OriginData!D509</f>
        <v xml:space="preserve"> </v>
      </c>
      <c r="E510" s="6" t="str">
        <f>OriginData!E509</f>
        <v xml:space="preserve"> </v>
      </c>
      <c r="F510" s="6" t="str">
        <f>OriginData!F509</f>
        <v xml:space="preserve"> </v>
      </c>
      <c r="G510" s="6" t="str">
        <f>OriginData!G509</f>
        <v xml:space="preserve"> </v>
      </c>
      <c r="H510" s="1" t="str">
        <f>OriginData!H509</f>
        <v xml:space="preserve"> </v>
      </c>
    </row>
    <row r="511" spans="1:8">
      <c r="A511" s="4" t="str">
        <f>OriginData!A510</f>
        <v xml:space="preserve"> </v>
      </c>
      <c r="B511" s="5" t="str">
        <f>OriginData!B510</f>
        <v xml:space="preserve"> </v>
      </c>
      <c r="C511" s="6" t="str">
        <f>OriginData!C510</f>
        <v xml:space="preserve"> </v>
      </c>
      <c r="D511" s="6" t="str">
        <f>OriginData!D510</f>
        <v xml:space="preserve"> </v>
      </c>
      <c r="E511" s="6" t="str">
        <f>OriginData!E510</f>
        <v xml:space="preserve"> </v>
      </c>
      <c r="F511" s="6" t="str">
        <f>OriginData!F510</f>
        <v xml:space="preserve"> </v>
      </c>
      <c r="G511" s="6" t="str">
        <f>OriginData!G510</f>
        <v xml:space="preserve"> </v>
      </c>
      <c r="H511" s="1" t="str">
        <f>OriginData!H510</f>
        <v xml:space="preserve"> </v>
      </c>
    </row>
    <row r="512" spans="1:8">
      <c r="A512" s="4" t="str">
        <f>OriginData!A511</f>
        <v xml:space="preserve"> </v>
      </c>
      <c r="B512" s="5" t="str">
        <f>OriginData!B511</f>
        <v xml:space="preserve"> </v>
      </c>
      <c r="C512" s="6" t="str">
        <f>OriginData!C511</f>
        <v xml:space="preserve"> </v>
      </c>
      <c r="D512" s="6" t="str">
        <f>OriginData!D511</f>
        <v xml:space="preserve"> </v>
      </c>
      <c r="E512" s="6" t="str">
        <f>OriginData!E511</f>
        <v xml:space="preserve"> </v>
      </c>
      <c r="F512" s="6" t="str">
        <f>OriginData!F511</f>
        <v xml:space="preserve"> </v>
      </c>
      <c r="G512" s="6" t="str">
        <f>OriginData!G511</f>
        <v xml:space="preserve"> </v>
      </c>
      <c r="H512" s="1" t="str">
        <f>OriginData!H511</f>
        <v xml:space="preserve"> </v>
      </c>
    </row>
    <row r="513" spans="1:8">
      <c r="A513" s="4" t="str">
        <f>OriginData!A512</f>
        <v xml:space="preserve"> </v>
      </c>
      <c r="B513" s="5" t="str">
        <f>OriginData!B512</f>
        <v xml:space="preserve"> </v>
      </c>
      <c r="C513" s="6" t="str">
        <f>OriginData!C512</f>
        <v xml:space="preserve"> </v>
      </c>
      <c r="D513" s="6" t="str">
        <f>OriginData!D512</f>
        <v xml:space="preserve"> </v>
      </c>
      <c r="E513" s="6" t="str">
        <f>OriginData!E512</f>
        <v xml:space="preserve"> </v>
      </c>
      <c r="F513" s="6" t="str">
        <f>OriginData!F512</f>
        <v xml:space="preserve"> </v>
      </c>
      <c r="G513" s="6" t="str">
        <f>OriginData!G512</f>
        <v xml:space="preserve"> </v>
      </c>
      <c r="H513" s="1" t="str">
        <f>OriginData!H512</f>
        <v xml:space="preserve"> </v>
      </c>
    </row>
    <row r="514" spans="1:8">
      <c r="A514" s="4" t="str">
        <f>OriginData!A513</f>
        <v xml:space="preserve"> </v>
      </c>
      <c r="B514" s="5" t="str">
        <f>OriginData!B513</f>
        <v xml:space="preserve"> </v>
      </c>
      <c r="C514" s="6" t="str">
        <f>OriginData!C513</f>
        <v xml:space="preserve"> </v>
      </c>
      <c r="D514" s="6" t="str">
        <f>OriginData!D513</f>
        <v xml:space="preserve"> </v>
      </c>
      <c r="E514" s="6" t="str">
        <f>OriginData!E513</f>
        <v xml:space="preserve"> </v>
      </c>
      <c r="F514" s="6" t="str">
        <f>OriginData!F513</f>
        <v xml:space="preserve"> </v>
      </c>
      <c r="G514" s="6" t="str">
        <f>OriginData!G513</f>
        <v xml:space="preserve"> </v>
      </c>
      <c r="H514" s="1" t="str">
        <f>OriginData!H513</f>
        <v xml:space="preserve"> </v>
      </c>
    </row>
    <row r="515" spans="1:8">
      <c r="A515" s="4" t="str">
        <f>OriginData!A514</f>
        <v xml:space="preserve"> </v>
      </c>
      <c r="B515" s="5" t="str">
        <f>OriginData!B514</f>
        <v xml:space="preserve"> </v>
      </c>
      <c r="C515" s="6" t="str">
        <f>OriginData!C514</f>
        <v xml:space="preserve"> </v>
      </c>
      <c r="D515" s="6" t="str">
        <f>OriginData!D514</f>
        <v xml:space="preserve"> </v>
      </c>
      <c r="E515" s="6" t="str">
        <f>OriginData!E514</f>
        <v xml:space="preserve"> </v>
      </c>
      <c r="F515" s="6" t="str">
        <f>OriginData!F514</f>
        <v xml:space="preserve"> </v>
      </c>
      <c r="G515" s="6" t="str">
        <f>OriginData!G514</f>
        <v xml:space="preserve"> </v>
      </c>
      <c r="H515" s="1" t="str">
        <f>OriginData!H514</f>
        <v xml:space="preserve"> </v>
      </c>
    </row>
    <row r="516" spans="1:8">
      <c r="A516" s="4" t="str">
        <f>OriginData!A515</f>
        <v xml:space="preserve"> </v>
      </c>
      <c r="B516" s="5" t="str">
        <f>OriginData!B515</f>
        <v xml:space="preserve"> </v>
      </c>
      <c r="C516" s="6" t="str">
        <f>OriginData!C515</f>
        <v xml:space="preserve"> </v>
      </c>
      <c r="D516" s="6" t="str">
        <f>OriginData!D515</f>
        <v xml:space="preserve"> </v>
      </c>
      <c r="E516" s="6" t="str">
        <f>OriginData!E515</f>
        <v xml:space="preserve"> </v>
      </c>
      <c r="F516" s="6" t="str">
        <f>OriginData!F515</f>
        <v xml:space="preserve"> </v>
      </c>
      <c r="G516" s="6" t="str">
        <f>OriginData!G515</f>
        <v xml:space="preserve"> </v>
      </c>
      <c r="H516" s="1" t="str">
        <f>OriginData!H515</f>
        <v xml:space="preserve"> </v>
      </c>
    </row>
    <row r="517" spans="1:8">
      <c r="A517" s="4" t="str">
        <f>OriginData!A516</f>
        <v xml:space="preserve"> </v>
      </c>
      <c r="B517" s="5" t="str">
        <f>OriginData!B516</f>
        <v xml:space="preserve"> </v>
      </c>
      <c r="C517" s="6" t="str">
        <f>OriginData!C516</f>
        <v xml:space="preserve"> </v>
      </c>
      <c r="D517" s="6" t="str">
        <f>OriginData!D516</f>
        <v xml:space="preserve"> </v>
      </c>
      <c r="E517" s="6" t="str">
        <f>OriginData!E516</f>
        <v xml:space="preserve"> </v>
      </c>
      <c r="F517" s="6" t="str">
        <f>OriginData!F516</f>
        <v xml:space="preserve"> </v>
      </c>
      <c r="G517" s="6" t="str">
        <f>OriginData!G516</f>
        <v xml:space="preserve"> </v>
      </c>
      <c r="H517" s="1" t="str">
        <f>OriginData!H516</f>
        <v xml:space="preserve"> </v>
      </c>
    </row>
    <row r="518" spans="1:8">
      <c r="A518" s="4" t="str">
        <f>OriginData!A517</f>
        <v xml:space="preserve"> </v>
      </c>
      <c r="B518" s="5" t="str">
        <f>OriginData!B517</f>
        <v xml:space="preserve"> </v>
      </c>
      <c r="C518" s="6" t="str">
        <f>OriginData!C517</f>
        <v xml:space="preserve"> </v>
      </c>
      <c r="D518" s="6" t="str">
        <f>OriginData!D517</f>
        <v xml:space="preserve"> </v>
      </c>
      <c r="E518" s="6" t="str">
        <f>OriginData!E517</f>
        <v xml:space="preserve"> </v>
      </c>
      <c r="F518" s="6" t="str">
        <f>OriginData!F517</f>
        <v xml:space="preserve"> </v>
      </c>
      <c r="G518" s="6" t="str">
        <f>OriginData!G517</f>
        <v xml:space="preserve"> </v>
      </c>
      <c r="H518" s="1" t="str">
        <f>OriginData!H517</f>
        <v xml:space="preserve"> </v>
      </c>
    </row>
    <row r="519" spans="1:8">
      <c r="A519" s="4" t="str">
        <f>OriginData!A518</f>
        <v xml:space="preserve"> </v>
      </c>
      <c r="B519" s="5" t="str">
        <f>OriginData!B518</f>
        <v xml:space="preserve"> </v>
      </c>
      <c r="C519" s="6" t="str">
        <f>OriginData!C518</f>
        <v xml:space="preserve"> </v>
      </c>
      <c r="D519" s="6" t="str">
        <f>OriginData!D518</f>
        <v xml:space="preserve"> </v>
      </c>
      <c r="E519" s="6" t="str">
        <f>OriginData!E518</f>
        <v xml:space="preserve"> </v>
      </c>
      <c r="F519" s="6" t="str">
        <f>OriginData!F518</f>
        <v xml:space="preserve"> </v>
      </c>
      <c r="G519" s="6" t="str">
        <f>OriginData!G518</f>
        <v xml:space="preserve"> </v>
      </c>
      <c r="H519" s="1" t="str">
        <f>OriginData!H518</f>
        <v xml:space="preserve"> </v>
      </c>
    </row>
    <row r="520" spans="1:8">
      <c r="A520" s="4" t="str">
        <f>OriginData!A519</f>
        <v xml:space="preserve"> </v>
      </c>
      <c r="B520" s="5" t="str">
        <f>OriginData!B519</f>
        <v xml:space="preserve"> </v>
      </c>
      <c r="C520" s="6" t="str">
        <f>OriginData!C519</f>
        <v xml:space="preserve"> </v>
      </c>
      <c r="D520" s="6" t="str">
        <f>OriginData!D519</f>
        <v xml:space="preserve"> </v>
      </c>
      <c r="E520" s="6" t="str">
        <f>OriginData!E519</f>
        <v xml:space="preserve"> </v>
      </c>
      <c r="F520" s="6" t="str">
        <f>OriginData!F519</f>
        <v xml:space="preserve"> </v>
      </c>
      <c r="G520" s="6" t="str">
        <f>OriginData!G519</f>
        <v xml:space="preserve"> </v>
      </c>
      <c r="H520" s="1" t="str">
        <f>OriginData!H519</f>
        <v xml:space="preserve"> </v>
      </c>
    </row>
    <row r="521" spans="1:8">
      <c r="A521" s="4" t="str">
        <f>OriginData!A520</f>
        <v xml:space="preserve"> </v>
      </c>
      <c r="B521" s="5" t="str">
        <f>OriginData!B520</f>
        <v xml:space="preserve"> </v>
      </c>
      <c r="C521" s="6" t="str">
        <f>OriginData!C520</f>
        <v xml:space="preserve"> </v>
      </c>
      <c r="D521" s="6" t="str">
        <f>OriginData!D520</f>
        <v xml:space="preserve"> </v>
      </c>
      <c r="E521" s="6" t="str">
        <f>OriginData!E520</f>
        <v xml:space="preserve"> </v>
      </c>
      <c r="F521" s="6" t="str">
        <f>OriginData!F520</f>
        <v xml:space="preserve"> </v>
      </c>
      <c r="G521" s="6" t="str">
        <f>OriginData!G520</f>
        <v xml:space="preserve"> </v>
      </c>
      <c r="H521" s="1" t="str">
        <f>OriginData!H520</f>
        <v xml:space="preserve"> </v>
      </c>
    </row>
    <row r="522" spans="1:8">
      <c r="A522" s="4" t="str">
        <f>OriginData!A521</f>
        <v xml:space="preserve"> </v>
      </c>
      <c r="B522" s="5" t="str">
        <f>OriginData!B521</f>
        <v xml:space="preserve"> </v>
      </c>
      <c r="C522" s="6" t="str">
        <f>OriginData!C521</f>
        <v xml:space="preserve"> </v>
      </c>
      <c r="D522" s="6" t="str">
        <f>OriginData!D521</f>
        <v xml:space="preserve"> </v>
      </c>
      <c r="E522" s="6" t="str">
        <f>OriginData!E521</f>
        <v xml:space="preserve"> </v>
      </c>
      <c r="F522" s="6" t="str">
        <f>OriginData!F521</f>
        <v xml:space="preserve"> </v>
      </c>
      <c r="G522" s="6" t="str">
        <f>OriginData!G521</f>
        <v xml:space="preserve"> </v>
      </c>
      <c r="H522" s="1" t="str">
        <f>OriginData!H521</f>
        <v xml:space="preserve"> </v>
      </c>
    </row>
    <row r="523" spans="1:8">
      <c r="A523" s="4" t="str">
        <f>OriginData!A522</f>
        <v xml:space="preserve"> </v>
      </c>
      <c r="B523" s="5" t="str">
        <f>OriginData!B522</f>
        <v xml:space="preserve"> </v>
      </c>
      <c r="C523" s="6" t="str">
        <f>OriginData!C522</f>
        <v xml:space="preserve"> </v>
      </c>
      <c r="D523" s="6" t="str">
        <f>OriginData!D522</f>
        <v xml:space="preserve"> </v>
      </c>
      <c r="E523" s="6" t="str">
        <f>OriginData!E522</f>
        <v xml:space="preserve"> </v>
      </c>
      <c r="F523" s="6" t="str">
        <f>OriginData!F522</f>
        <v xml:space="preserve"> </v>
      </c>
      <c r="G523" s="6" t="str">
        <f>OriginData!G522</f>
        <v xml:space="preserve"> </v>
      </c>
      <c r="H523" s="1" t="str">
        <f>OriginData!H522</f>
        <v xml:space="preserve"> </v>
      </c>
    </row>
    <row r="524" spans="1:8">
      <c r="A524" s="4" t="str">
        <f>OriginData!A523</f>
        <v xml:space="preserve"> </v>
      </c>
      <c r="B524" s="5" t="str">
        <f>OriginData!B523</f>
        <v xml:space="preserve"> </v>
      </c>
      <c r="C524" s="6" t="str">
        <f>OriginData!C523</f>
        <v xml:space="preserve"> </v>
      </c>
      <c r="D524" s="6" t="str">
        <f>OriginData!D523</f>
        <v xml:space="preserve"> </v>
      </c>
      <c r="E524" s="6" t="str">
        <f>OriginData!E523</f>
        <v xml:space="preserve"> </v>
      </c>
      <c r="F524" s="6" t="str">
        <f>OriginData!F523</f>
        <v xml:space="preserve"> </v>
      </c>
      <c r="G524" s="6" t="str">
        <f>OriginData!G523</f>
        <v xml:space="preserve"> </v>
      </c>
      <c r="H524" s="1" t="str">
        <f>OriginData!H523</f>
        <v xml:space="preserve"> </v>
      </c>
    </row>
    <row r="525" spans="1:8">
      <c r="A525" s="4" t="str">
        <f>OriginData!A524</f>
        <v xml:space="preserve"> </v>
      </c>
      <c r="B525" s="5" t="str">
        <f>OriginData!B524</f>
        <v xml:space="preserve"> </v>
      </c>
      <c r="C525" s="6" t="str">
        <f>OriginData!C524</f>
        <v xml:space="preserve"> </v>
      </c>
      <c r="D525" s="6" t="str">
        <f>OriginData!D524</f>
        <v xml:space="preserve"> </v>
      </c>
      <c r="E525" s="6" t="str">
        <f>OriginData!E524</f>
        <v xml:space="preserve"> </v>
      </c>
      <c r="F525" s="6" t="str">
        <f>OriginData!F524</f>
        <v xml:space="preserve"> </v>
      </c>
      <c r="G525" s="6" t="str">
        <f>OriginData!G524</f>
        <v xml:space="preserve"> </v>
      </c>
      <c r="H525" s="1" t="str">
        <f>OriginData!H524</f>
        <v xml:space="preserve"> </v>
      </c>
    </row>
    <row r="526" spans="1:8">
      <c r="A526" s="4" t="str">
        <f>OriginData!A525</f>
        <v xml:space="preserve"> </v>
      </c>
      <c r="B526" s="5" t="str">
        <f>OriginData!B525</f>
        <v xml:space="preserve"> </v>
      </c>
      <c r="C526" s="6" t="str">
        <f>OriginData!C525</f>
        <v xml:space="preserve"> </v>
      </c>
      <c r="D526" s="6" t="str">
        <f>OriginData!D525</f>
        <v xml:space="preserve"> </v>
      </c>
      <c r="E526" s="6" t="str">
        <f>OriginData!E525</f>
        <v xml:space="preserve"> </v>
      </c>
      <c r="F526" s="6" t="str">
        <f>OriginData!F525</f>
        <v xml:space="preserve"> </v>
      </c>
      <c r="G526" s="6" t="str">
        <f>OriginData!G525</f>
        <v xml:space="preserve"> </v>
      </c>
      <c r="H526" s="1" t="str">
        <f>OriginData!H525</f>
        <v xml:space="preserve"> </v>
      </c>
    </row>
    <row r="527" spans="1:8">
      <c r="A527" s="4" t="str">
        <f>OriginData!A526</f>
        <v xml:space="preserve"> </v>
      </c>
      <c r="B527" s="5" t="str">
        <f>OriginData!B526</f>
        <v xml:space="preserve"> </v>
      </c>
      <c r="C527" s="6" t="str">
        <f>OriginData!C526</f>
        <v xml:space="preserve"> </v>
      </c>
      <c r="D527" s="6" t="str">
        <f>OriginData!D526</f>
        <v xml:space="preserve"> </v>
      </c>
      <c r="E527" s="6" t="str">
        <f>OriginData!E526</f>
        <v xml:space="preserve"> </v>
      </c>
      <c r="F527" s="6" t="str">
        <f>OriginData!F526</f>
        <v xml:space="preserve"> </v>
      </c>
      <c r="G527" s="6" t="str">
        <f>OriginData!G526</f>
        <v xml:space="preserve"> </v>
      </c>
      <c r="H527" s="1" t="str">
        <f>OriginData!H526</f>
        <v xml:space="preserve"> </v>
      </c>
    </row>
    <row r="528" spans="1:8">
      <c r="A528" s="4" t="str">
        <f>OriginData!A527</f>
        <v xml:space="preserve"> </v>
      </c>
      <c r="B528" s="5" t="str">
        <f>OriginData!B527</f>
        <v xml:space="preserve"> </v>
      </c>
      <c r="C528" s="6" t="str">
        <f>OriginData!C527</f>
        <v xml:space="preserve"> </v>
      </c>
      <c r="D528" s="6" t="str">
        <f>OriginData!D527</f>
        <v xml:space="preserve"> </v>
      </c>
      <c r="E528" s="6" t="str">
        <f>OriginData!E527</f>
        <v xml:space="preserve"> </v>
      </c>
      <c r="F528" s="6" t="str">
        <f>OriginData!F527</f>
        <v xml:space="preserve"> </v>
      </c>
      <c r="G528" s="6" t="str">
        <f>OriginData!G527</f>
        <v xml:space="preserve"> </v>
      </c>
      <c r="H528" s="1" t="str">
        <f>OriginData!H527</f>
        <v xml:space="preserve"> </v>
      </c>
    </row>
    <row r="529" spans="1:8">
      <c r="A529" s="4" t="str">
        <f>OriginData!A528</f>
        <v xml:space="preserve"> </v>
      </c>
      <c r="B529" s="5" t="str">
        <f>OriginData!B528</f>
        <v xml:space="preserve"> </v>
      </c>
      <c r="C529" s="6" t="str">
        <f>OriginData!C528</f>
        <v xml:space="preserve"> </v>
      </c>
      <c r="D529" s="6" t="str">
        <f>OriginData!D528</f>
        <v xml:space="preserve"> </v>
      </c>
      <c r="E529" s="6" t="str">
        <f>OriginData!E528</f>
        <v xml:space="preserve"> </v>
      </c>
      <c r="F529" s="6" t="str">
        <f>OriginData!F528</f>
        <v xml:space="preserve"> </v>
      </c>
      <c r="G529" s="6" t="str">
        <f>OriginData!G528</f>
        <v xml:space="preserve"> </v>
      </c>
      <c r="H529" s="1" t="str">
        <f>OriginData!H528</f>
        <v xml:space="preserve"> </v>
      </c>
    </row>
    <row r="530" spans="1:8">
      <c r="A530" s="4" t="str">
        <f>OriginData!A529</f>
        <v xml:space="preserve"> </v>
      </c>
      <c r="B530" s="5" t="str">
        <f>OriginData!B529</f>
        <v xml:space="preserve"> </v>
      </c>
      <c r="C530" s="6" t="str">
        <f>OriginData!C529</f>
        <v xml:space="preserve"> </v>
      </c>
      <c r="D530" s="6" t="str">
        <f>OriginData!D529</f>
        <v xml:space="preserve"> </v>
      </c>
      <c r="E530" s="6" t="str">
        <f>OriginData!E529</f>
        <v xml:space="preserve"> </v>
      </c>
      <c r="F530" s="6" t="str">
        <f>OriginData!F529</f>
        <v xml:space="preserve"> </v>
      </c>
      <c r="G530" s="6" t="str">
        <f>OriginData!G529</f>
        <v xml:space="preserve"> </v>
      </c>
      <c r="H530" s="1" t="str">
        <f>OriginData!H529</f>
        <v xml:space="preserve"> </v>
      </c>
    </row>
    <row r="531" spans="1:8">
      <c r="A531" s="4" t="str">
        <f>OriginData!A530</f>
        <v xml:space="preserve"> </v>
      </c>
      <c r="B531" s="5" t="str">
        <f>OriginData!B530</f>
        <v xml:space="preserve"> </v>
      </c>
      <c r="C531" s="6" t="str">
        <f>OriginData!C530</f>
        <v xml:space="preserve"> </v>
      </c>
      <c r="D531" s="6" t="str">
        <f>OriginData!D530</f>
        <v xml:space="preserve"> </v>
      </c>
      <c r="E531" s="6" t="str">
        <f>OriginData!E530</f>
        <v xml:space="preserve"> </v>
      </c>
      <c r="F531" s="6" t="str">
        <f>OriginData!F530</f>
        <v xml:space="preserve"> </v>
      </c>
      <c r="G531" s="6" t="str">
        <f>OriginData!G530</f>
        <v xml:space="preserve"> </v>
      </c>
      <c r="H531" s="1" t="str">
        <f>OriginData!H530</f>
        <v xml:space="preserve"> </v>
      </c>
    </row>
    <row r="532" spans="1:8">
      <c r="A532" s="4" t="str">
        <f>OriginData!A531</f>
        <v xml:space="preserve"> </v>
      </c>
      <c r="B532" s="5" t="str">
        <f>OriginData!B531</f>
        <v xml:space="preserve"> </v>
      </c>
      <c r="C532" s="6" t="str">
        <f>OriginData!C531</f>
        <v xml:space="preserve"> </v>
      </c>
      <c r="D532" s="6" t="str">
        <f>OriginData!D531</f>
        <v xml:space="preserve"> </v>
      </c>
      <c r="E532" s="6" t="str">
        <f>OriginData!E531</f>
        <v xml:space="preserve"> </v>
      </c>
      <c r="F532" s="6" t="str">
        <f>OriginData!F531</f>
        <v xml:space="preserve"> </v>
      </c>
      <c r="G532" s="6" t="str">
        <f>OriginData!G531</f>
        <v xml:space="preserve"> </v>
      </c>
      <c r="H532" s="1" t="str">
        <f>OriginData!H531</f>
        <v xml:space="preserve"> </v>
      </c>
    </row>
    <row r="533" spans="1:8">
      <c r="A533" s="4" t="str">
        <f>OriginData!A532</f>
        <v xml:space="preserve"> </v>
      </c>
      <c r="B533" s="5" t="str">
        <f>OriginData!B532</f>
        <v xml:space="preserve"> </v>
      </c>
      <c r="C533" s="6" t="str">
        <f>OriginData!C532</f>
        <v xml:space="preserve"> </v>
      </c>
      <c r="D533" s="6" t="str">
        <f>OriginData!D532</f>
        <v xml:space="preserve"> </v>
      </c>
      <c r="E533" s="6" t="str">
        <f>OriginData!E532</f>
        <v xml:space="preserve"> </v>
      </c>
      <c r="F533" s="6" t="str">
        <f>OriginData!F532</f>
        <v xml:space="preserve"> </v>
      </c>
      <c r="G533" s="6" t="str">
        <f>OriginData!G532</f>
        <v xml:space="preserve"> </v>
      </c>
      <c r="H533" s="1" t="str">
        <f>OriginData!H532</f>
        <v xml:space="preserve"> </v>
      </c>
    </row>
    <row r="534" spans="1:8">
      <c r="A534" s="4" t="str">
        <f>OriginData!A533</f>
        <v xml:space="preserve"> </v>
      </c>
      <c r="B534" s="5" t="str">
        <f>OriginData!B533</f>
        <v xml:space="preserve"> </v>
      </c>
      <c r="C534" s="6" t="str">
        <f>OriginData!C533</f>
        <v xml:space="preserve"> </v>
      </c>
      <c r="D534" s="6" t="str">
        <f>OriginData!D533</f>
        <v xml:space="preserve"> </v>
      </c>
      <c r="E534" s="6" t="str">
        <f>OriginData!E533</f>
        <v xml:space="preserve"> </v>
      </c>
      <c r="F534" s="6" t="str">
        <f>OriginData!F533</f>
        <v xml:space="preserve"> </v>
      </c>
      <c r="G534" s="6" t="str">
        <f>OriginData!G533</f>
        <v xml:space="preserve"> </v>
      </c>
      <c r="H534" s="1" t="str">
        <f>OriginData!H533</f>
        <v xml:space="preserve"> </v>
      </c>
    </row>
    <row r="535" spans="1:8">
      <c r="A535" s="4" t="str">
        <f>OriginData!A534</f>
        <v xml:space="preserve"> </v>
      </c>
      <c r="B535" s="5" t="str">
        <f>OriginData!B534</f>
        <v xml:space="preserve"> </v>
      </c>
      <c r="C535" s="6" t="str">
        <f>OriginData!C534</f>
        <v xml:space="preserve"> </v>
      </c>
      <c r="D535" s="6" t="str">
        <f>OriginData!D534</f>
        <v xml:space="preserve"> </v>
      </c>
      <c r="E535" s="6" t="str">
        <f>OriginData!E534</f>
        <v xml:space="preserve"> </v>
      </c>
      <c r="F535" s="6" t="str">
        <f>OriginData!F534</f>
        <v xml:space="preserve"> </v>
      </c>
      <c r="G535" s="6" t="str">
        <f>OriginData!G534</f>
        <v xml:space="preserve"> </v>
      </c>
      <c r="H535" s="1" t="str">
        <f>OriginData!H534</f>
        <v xml:space="preserve"> </v>
      </c>
    </row>
    <row r="536" spans="1:8">
      <c r="A536" s="4" t="str">
        <f>OriginData!A535</f>
        <v xml:space="preserve"> </v>
      </c>
      <c r="B536" s="5" t="str">
        <f>OriginData!B535</f>
        <v xml:space="preserve"> </v>
      </c>
      <c r="C536" s="6" t="str">
        <f>OriginData!C535</f>
        <v xml:space="preserve"> </v>
      </c>
      <c r="D536" s="6" t="str">
        <f>OriginData!D535</f>
        <v xml:space="preserve"> </v>
      </c>
      <c r="E536" s="6" t="str">
        <f>OriginData!E535</f>
        <v xml:space="preserve"> </v>
      </c>
      <c r="F536" s="6" t="str">
        <f>OriginData!F535</f>
        <v xml:space="preserve"> </v>
      </c>
      <c r="G536" s="6" t="str">
        <f>OriginData!G535</f>
        <v xml:space="preserve"> </v>
      </c>
      <c r="H536" s="1" t="str">
        <f>OriginData!H535</f>
        <v xml:space="preserve"> </v>
      </c>
    </row>
    <row r="537" spans="1:8">
      <c r="A537" s="4" t="str">
        <f>OriginData!A536</f>
        <v xml:space="preserve"> </v>
      </c>
      <c r="B537" s="5" t="str">
        <f>OriginData!B536</f>
        <v xml:space="preserve"> </v>
      </c>
      <c r="C537" s="6" t="str">
        <f>OriginData!C536</f>
        <v xml:space="preserve"> </v>
      </c>
      <c r="D537" s="6" t="str">
        <f>OriginData!D536</f>
        <v xml:space="preserve"> </v>
      </c>
      <c r="E537" s="6" t="str">
        <f>OriginData!E536</f>
        <v xml:space="preserve"> </v>
      </c>
      <c r="F537" s="6" t="str">
        <f>OriginData!F536</f>
        <v xml:space="preserve"> </v>
      </c>
      <c r="G537" s="6" t="str">
        <f>OriginData!G536</f>
        <v xml:space="preserve"> </v>
      </c>
      <c r="H537" s="1" t="str">
        <f>OriginData!H536</f>
        <v xml:space="preserve"> </v>
      </c>
    </row>
    <row r="538" spans="1:8">
      <c r="A538" s="4" t="str">
        <f>OriginData!A537</f>
        <v xml:space="preserve"> </v>
      </c>
      <c r="B538" s="5" t="str">
        <f>OriginData!B537</f>
        <v xml:space="preserve"> </v>
      </c>
      <c r="C538" s="6" t="str">
        <f>OriginData!C537</f>
        <v xml:space="preserve"> </v>
      </c>
      <c r="D538" s="6" t="str">
        <f>OriginData!D537</f>
        <v xml:space="preserve"> </v>
      </c>
      <c r="E538" s="6" t="str">
        <f>OriginData!E537</f>
        <v xml:space="preserve"> </v>
      </c>
      <c r="F538" s="6" t="str">
        <f>OriginData!F537</f>
        <v xml:space="preserve"> </v>
      </c>
      <c r="G538" s="6" t="str">
        <f>OriginData!G537</f>
        <v xml:space="preserve"> </v>
      </c>
      <c r="H538" s="1" t="str">
        <f>OriginData!H537</f>
        <v xml:space="preserve"> </v>
      </c>
    </row>
    <row r="539" spans="1:8">
      <c r="A539" s="4" t="str">
        <f>OriginData!A538</f>
        <v xml:space="preserve"> </v>
      </c>
      <c r="B539" s="5" t="str">
        <f>OriginData!B538</f>
        <v xml:space="preserve"> </v>
      </c>
      <c r="C539" s="6" t="str">
        <f>OriginData!C538</f>
        <v xml:space="preserve"> </v>
      </c>
      <c r="D539" s="6" t="str">
        <f>OriginData!D538</f>
        <v xml:space="preserve"> </v>
      </c>
      <c r="E539" s="6" t="str">
        <f>OriginData!E538</f>
        <v xml:space="preserve"> </v>
      </c>
      <c r="F539" s="6" t="str">
        <f>OriginData!F538</f>
        <v xml:space="preserve"> </v>
      </c>
      <c r="G539" s="6" t="str">
        <f>OriginData!G538</f>
        <v xml:space="preserve"> </v>
      </c>
      <c r="H539" s="1" t="str">
        <f>OriginData!H538</f>
        <v xml:space="preserve"> </v>
      </c>
    </row>
    <row r="540" spans="1:8">
      <c r="A540" s="4" t="str">
        <f>OriginData!A539</f>
        <v xml:space="preserve"> </v>
      </c>
      <c r="B540" s="5" t="str">
        <f>OriginData!B539</f>
        <v xml:space="preserve"> </v>
      </c>
      <c r="C540" s="6" t="str">
        <f>OriginData!C539</f>
        <v xml:space="preserve"> </v>
      </c>
      <c r="D540" s="6" t="str">
        <f>OriginData!D539</f>
        <v xml:space="preserve"> </v>
      </c>
      <c r="E540" s="6" t="str">
        <f>OriginData!E539</f>
        <v xml:space="preserve"> </v>
      </c>
      <c r="F540" s="6" t="str">
        <f>OriginData!F539</f>
        <v xml:space="preserve"> </v>
      </c>
      <c r="G540" s="6" t="str">
        <f>OriginData!G539</f>
        <v xml:space="preserve"> </v>
      </c>
      <c r="H540" s="1" t="str">
        <f>OriginData!H539</f>
        <v xml:space="preserve"> </v>
      </c>
    </row>
    <row r="541" spans="1:8">
      <c r="A541" s="4" t="str">
        <f>OriginData!A540</f>
        <v xml:space="preserve"> </v>
      </c>
      <c r="B541" s="5" t="str">
        <f>OriginData!B540</f>
        <v xml:space="preserve"> </v>
      </c>
      <c r="C541" s="6" t="str">
        <f>OriginData!C540</f>
        <v xml:space="preserve"> </v>
      </c>
      <c r="D541" s="6" t="str">
        <f>OriginData!D540</f>
        <v xml:space="preserve"> </v>
      </c>
      <c r="E541" s="6" t="str">
        <f>OriginData!E540</f>
        <v xml:space="preserve"> </v>
      </c>
      <c r="F541" s="6" t="str">
        <f>OriginData!F540</f>
        <v xml:space="preserve"> </v>
      </c>
      <c r="G541" s="6" t="str">
        <f>OriginData!G540</f>
        <v xml:space="preserve"> </v>
      </c>
      <c r="H541" s="1" t="str">
        <f>OriginData!H540</f>
        <v xml:space="preserve"> </v>
      </c>
    </row>
    <row r="542" spans="1:8">
      <c r="A542" s="4" t="str">
        <f>OriginData!A541</f>
        <v xml:space="preserve"> </v>
      </c>
      <c r="B542" s="5" t="str">
        <f>OriginData!B541</f>
        <v xml:space="preserve"> </v>
      </c>
      <c r="C542" s="6" t="str">
        <f>OriginData!C541</f>
        <v xml:space="preserve"> </v>
      </c>
      <c r="D542" s="6" t="str">
        <f>OriginData!D541</f>
        <v xml:space="preserve"> </v>
      </c>
      <c r="E542" s="6" t="str">
        <f>OriginData!E541</f>
        <v xml:space="preserve"> </v>
      </c>
      <c r="F542" s="6" t="str">
        <f>OriginData!F541</f>
        <v xml:space="preserve"> </v>
      </c>
      <c r="G542" s="6" t="str">
        <f>OriginData!G541</f>
        <v xml:space="preserve"> </v>
      </c>
      <c r="H542" s="1" t="str">
        <f>OriginData!H541</f>
        <v xml:space="preserve"> </v>
      </c>
    </row>
    <row r="543" spans="1:8">
      <c r="A543" s="4" t="str">
        <f>OriginData!A542</f>
        <v xml:space="preserve"> </v>
      </c>
      <c r="B543" s="5" t="str">
        <f>OriginData!B542</f>
        <v xml:space="preserve"> </v>
      </c>
      <c r="C543" s="6" t="str">
        <f>OriginData!C542</f>
        <v xml:space="preserve"> </v>
      </c>
      <c r="D543" s="6" t="str">
        <f>OriginData!D542</f>
        <v xml:space="preserve"> </v>
      </c>
      <c r="E543" s="6" t="str">
        <f>OriginData!E542</f>
        <v xml:space="preserve"> </v>
      </c>
      <c r="F543" s="6" t="str">
        <f>OriginData!F542</f>
        <v xml:space="preserve"> </v>
      </c>
      <c r="G543" s="6" t="str">
        <f>OriginData!G542</f>
        <v xml:space="preserve"> </v>
      </c>
      <c r="H543" s="1" t="str">
        <f>OriginData!H542</f>
        <v xml:space="preserve"> </v>
      </c>
    </row>
    <row r="544" spans="1:8">
      <c r="A544" s="4" t="str">
        <f>OriginData!A543</f>
        <v xml:space="preserve"> </v>
      </c>
      <c r="B544" s="5" t="str">
        <f>OriginData!B543</f>
        <v xml:space="preserve"> </v>
      </c>
      <c r="C544" s="6" t="str">
        <f>OriginData!C543</f>
        <v xml:space="preserve"> </v>
      </c>
      <c r="D544" s="6" t="str">
        <f>OriginData!D543</f>
        <v xml:space="preserve"> </v>
      </c>
      <c r="E544" s="6" t="str">
        <f>OriginData!E543</f>
        <v xml:space="preserve"> </v>
      </c>
      <c r="F544" s="6" t="str">
        <f>OriginData!F543</f>
        <v xml:space="preserve"> </v>
      </c>
      <c r="G544" s="6" t="str">
        <f>OriginData!G543</f>
        <v xml:space="preserve"> </v>
      </c>
      <c r="H544" s="1" t="str">
        <f>OriginData!H543</f>
        <v xml:space="preserve"> </v>
      </c>
    </row>
    <row r="545" spans="1:8">
      <c r="A545" s="4" t="str">
        <f>OriginData!A544</f>
        <v xml:space="preserve"> </v>
      </c>
      <c r="B545" s="5" t="str">
        <f>OriginData!B544</f>
        <v xml:space="preserve"> </v>
      </c>
      <c r="C545" s="6" t="str">
        <f>OriginData!C544</f>
        <v xml:space="preserve"> </v>
      </c>
      <c r="D545" s="6" t="str">
        <f>OriginData!D544</f>
        <v xml:space="preserve"> </v>
      </c>
      <c r="E545" s="6" t="str">
        <f>OriginData!E544</f>
        <v xml:space="preserve"> </v>
      </c>
      <c r="F545" s="6" t="str">
        <f>OriginData!F544</f>
        <v xml:space="preserve"> </v>
      </c>
      <c r="G545" s="6" t="str">
        <f>OriginData!G544</f>
        <v xml:space="preserve"> </v>
      </c>
      <c r="H545" s="1" t="str">
        <f>OriginData!H544</f>
        <v xml:space="preserve"> </v>
      </c>
    </row>
    <row r="546" spans="1:8">
      <c r="A546" s="4" t="str">
        <f>OriginData!A545</f>
        <v xml:space="preserve"> </v>
      </c>
      <c r="B546" s="5" t="str">
        <f>OriginData!B545</f>
        <v xml:space="preserve"> </v>
      </c>
      <c r="C546" s="6" t="str">
        <f>OriginData!C545</f>
        <v xml:space="preserve"> </v>
      </c>
      <c r="D546" s="6" t="str">
        <f>OriginData!D545</f>
        <v xml:space="preserve"> </v>
      </c>
      <c r="E546" s="6" t="str">
        <f>OriginData!E545</f>
        <v xml:space="preserve"> </v>
      </c>
      <c r="F546" s="6" t="str">
        <f>OriginData!F545</f>
        <v xml:space="preserve"> </v>
      </c>
      <c r="G546" s="6" t="str">
        <f>OriginData!G545</f>
        <v xml:space="preserve"> </v>
      </c>
      <c r="H546" s="1" t="str">
        <f>OriginData!H545</f>
        <v xml:space="preserve"> </v>
      </c>
    </row>
    <row r="547" spans="1:8">
      <c r="A547" s="4" t="str">
        <f>OriginData!A546</f>
        <v xml:space="preserve"> </v>
      </c>
      <c r="B547" s="5" t="str">
        <f>OriginData!B546</f>
        <v xml:space="preserve"> </v>
      </c>
      <c r="C547" s="6" t="str">
        <f>OriginData!C546</f>
        <v xml:space="preserve"> </v>
      </c>
      <c r="D547" s="6" t="str">
        <f>OriginData!D546</f>
        <v xml:space="preserve"> </v>
      </c>
      <c r="E547" s="6" t="str">
        <f>OriginData!E546</f>
        <v xml:space="preserve"> </v>
      </c>
      <c r="F547" s="6" t="str">
        <f>OriginData!F546</f>
        <v xml:space="preserve"> </v>
      </c>
      <c r="G547" s="6" t="str">
        <f>OriginData!G546</f>
        <v xml:space="preserve"> </v>
      </c>
      <c r="H547" s="1" t="str">
        <f>OriginData!H546</f>
        <v xml:space="preserve"> </v>
      </c>
    </row>
    <row r="548" spans="1:8">
      <c r="A548" s="4" t="str">
        <f>OriginData!A547</f>
        <v xml:space="preserve"> </v>
      </c>
      <c r="B548" s="5" t="str">
        <f>OriginData!B547</f>
        <v xml:space="preserve"> </v>
      </c>
      <c r="C548" s="6" t="str">
        <f>OriginData!C547</f>
        <v xml:space="preserve"> </v>
      </c>
      <c r="D548" s="6" t="str">
        <f>OriginData!D547</f>
        <v xml:space="preserve"> </v>
      </c>
      <c r="E548" s="6" t="str">
        <f>OriginData!E547</f>
        <v xml:space="preserve"> </v>
      </c>
      <c r="F548" s="6" t="str">
        <f>OriginData!F547</f>
        <v xml:space="preserve"> </v>
      </c>
      <c r="G548" s="6" t="str">
        <f>OriginData!G547</f>
        <v xml:space="preserve"> </v>
      </c>
      <c r="H548" s="1" t="str">
        <f>OriginData!H547</f>
        <v xml:space="preserve"> </v>
      </c>
    </row>
    <row r="549" spans="1:8">
      <c r="A549" s="4" t="str">
        <f>OriginData!A548</f>
        <v xml:space="preserve"> </v>
      </c>
      <c r="B549" s="5" t="str">
        <f>OriginData!B548</f>
        <v xml:space="preserve"> </v>
      </c>
      <c r="C549" s="6" t="str">
        <f>OriginData!C548</f>
        <v xml:space="preserve"> </v>
      </c>
      <c r="D549" s="6" t="str">
        <f>OriginData!D548</f>
        <v xml:space="preserve"> </v>
      </c>
      <c r="E549" s="6" t="str">
        <f>OriginData!E548</f>
        <v xml:space="preserve"> </v>
      </c>
      <c r="F549" s="6" t="str">
        <f>OriginData!F548</f>
        <v xml:space="preserve"> </v>
      </c>
      <c r="G549" s="6" t="str">
        <f>OriginData!G548</f>
        <v xml:space="preserve"> </v>
      </c>
      <c r="H549" s="1" t="str">
        <f>OriginData!H548</f>
        <v xml:space="preserve"> </v>
      </c>
    </row>
    <row r="550" spans="1:8">
      <c r="A550" s="4" t="str">
        <f>OriginData!A549</f>
        <v xml:space="preserve"> </v>
      </c>
      <c r="B550" s="5" t="str">
        <f>OriginData!B549</f>
        <v xml:space="preserve"> </v>
      </c>
      <c r="C550" s="6" t="str">
        <f>OriginData!C549</f>
        <v xml:space="preserve"> </v>
      </c>
      <c r="D550" s="6" t="str">
        <f>OriginData!D549</f>
        <v xml:space="preserve"> </v>
      </c>
      <c r="E550" s="6" t="str">
        <f>OriginData!E549</f>
        <v xml:space="preserve"> </v>
      </c>
      <c r="F550" s="6" t="str">
        <f>OriginData!F549</f>
        <v xml:space="preserve"> </v>
      </c>
      <c r="G550" s="6" t="str">
        <f>OriginData!G549</f>
        <v xml:space="preserve"> </v>
      </c>
      <c r="H550" s="1" t="str">
        <f>OriginData!H549</f>
        <v xml:space="preserve"> </v>
      </c>
    </row>
    <row r="551" spans="1:8">
      <c r="A551" s="4" t="str">
        <f>OriginData!A550</f>
        <v xml:space="preserve"> </v>
      </c>
      <c r="B551" s="5" t="str">
        <f>OriginData!B550</f>
        <v xml:space="preserve"> </v>
      </c>
      <c r="C551" s="6" t="str">
        <f>OriginData!C550</f>
        <v xml:space="preserve"> </v>
      </c>
      <c r="D551" s="6" t="str">
        <f>OriginData!D550</f>
        <v xml:space="preserve"> </v>
      </c>
      <c r="E551" s="6" t="str">
        <f>OriginData!E550</f>
        <v xml:space="preserve"> </v>
      </c>
      <c r="F551" s="6" t="str">
        <f>OriginData!F550</f>
        <v xml:space="preserve"> </v>
      </c>
      <c r="G551" s="6" t="str">
        <f>OriginData!G550</f>
        <v xml:space="preserve"> </v>
      </c>
      <c r="H551" s="1" t="str">
        <f>OriginData!H550</f>
        <v xml:space="preserve"> </v>
      </c>
    </row>
    <row r="552" spans="1:8">
      <c r="A552" s="4" t="str">
        <f>OriginData!A551</f>
        <v xml:space="preserve"> </v>
      </c>
      <c r="B552" s="5" t="str">
        <f>OriginData!B551</f>
        <v xml:space="preserve"> </v>
      </c>
      <c r="C552" s="6" t="str">
        <f>OriginData!C551</f>
        <v xml:space="preserve"> </v>
      </c>
      <c r="D552" s="6" t="str">
        <f>OriginData!D551</f>
        <v xml:space="preserve"> </v>
      </c>
      <c r="E552" s="6" t="str">
        <f>OriginData!E551</f>
        <v xml:space="preserve"> </v>
      </c>
      <c r="F552" s="6" t="str">
        <f>OriginData!F551</f>
        <v xml:space="preserve"> </v>
      </c>
      <c r="G552" s="6" t="str">
        <f>OriginData!G551</f>
        <v xml:space="preserve"> </v>
      </c>
      <c r="H552" s="1" t="str">
        <f>OriginData!H551</f>
        <v xml:space="preserve"> </v>
      </c>
    </row>
    <row r="553" spans="1:8">
      <c r="A553" s="4" t="str">
        <f>OriginData!A552</f>
        <v xml:space="preserve"> </v>
      </c>
      <c r="B553" s="5" t="str">
        <f>OriginData!B552</f>
        <v xml:space="preserve"> </v>
      </c>
      <c r="C553" s="6" t="str">
        <f>OriginData!C552</f>
        <v xml:space="preserve"> </v>
      </c>
      <c r="D553" s="6" t="str">
        <f>OriginData!D552</f>
        <v xml:space="preserve"> </v>
      </c>
      <c r="E553" s="6" t="str">
        <f>OriginData!E552</f>
        <v xml:space="preserve"> </v>
      </c>
      <c r="F553" s="6" t="str">
        <f>OriginData!F552</f>
        <v xml:space="preserve"> </v>
      </c>
      <c r="G553" s="6" t="str">
        <f>OriginData!G552</f>
        <v xml:space="preserve"> </v>
      </c>
      <c r="H553" s="1" t="str">
        <f>OriginData!H552</f>
        <v xml:space="preserve"> </v>
      </c>
    </row>
    <row r="554" spans="1:8">
      <c r="A554" s="4" t="str">
        <f>OriginData!A553</f>
        <v xml:space="preserve"> </v>
      </c>
      <c r="B554" s="5" t="str">
        <f>OriginData!B553</f>
        <v xml:space="preserve"> </v>
      </c>
      <c r="C554" s="6" t="str">
        <f>OriginData!C553</f>
        <v xml:space="preserve"> </v>
      </c>
      <c r="D554" s="6" t="str">
        <f>OriginData!D553</f>
        <v xml:space="preserve"> </v>
      </c>
      <c r="E554" s="6" t="str">
        <f>OriginData!E553</f>
        <v xml:space="preserve"> </v>
      </c>
      <c r="F554" s="6" t="str">
        <f>OriginData!F553</f>
        <v xml:space="preserve"> </v>
      </c>
      <c r="G554" s="6" t="str">
        <f>OriginData!G553</f>
        <v xml:space="preserve"> </v>
      </c>
      <c r="H554" s="1" t="str">
        <f>OriginData!H553</f>
        <v xml:space="preserve"> </v>
      </c>
    </row>
    <row r="555" spans="1:8">
      <c r="A555" s="4" t="str">
        <f>OriginData!A554</f>
        <v xml:space="preserve"> </v>
      </c>
      <c r="B555" s="5" t="str">
        <f>OriginData!B554</f>
        <v xml:space="preserve"> </v>
      </c>
      <c r="C555" s="6" t="str">
        <f>OriginData!C554</f>
        <v xml:space="preserve"> </v>
      </c>
      <c r="D555" s="6" t="str">
        <f>OriginData!D554</f>
        <v xml:space="preserve"> </v>
      </c>
      <c r="E555" s="6" t="str">
        <f>OriginData!E554</f>
        <v xml:space="preserve"> </v>
      </c>
      <c r="F555" s="6" t="str">
        <f>OriginData!F554</f>
        <v xml:space="preserve"> </v>
      </c>
      <c r="G555" s="6" t="str">
        <f>OriginData!G554</f>
        <v xml:space="preserve"> </v>
      </c>
      <c r="H555" s="1" t="str">
        <f>OriginData!H554</f>
        <v xml:space="preserve"> </v>
      </c>
    </row>
    <row r="556" spans="1:8">
      <c r="A556" s="4" t="str">
        <f>OriginData!A555</f>
        <v xml:space="preserve"> </v>
      </c>
      <c r="B556" s="5" t="str">
        <f>OriginData!B555</f>
        <v xml:space="preserve"> </v>
      </c>
      <c r="C556" s="6" t="str">
        <f>OriginData!C555</f>
        <v xml:space="preserve"> </v>
      </c>
      <c r="D556" s="6" t="str">
        <f>OriginData!D555</f>
        <v xml:space="preserve"> </v>
      </c>
      <c r="E556" s="6" t="str">
        <f>OriginData!E555</f>
        <v xml:space="preserve"> </v>
      </c>
      <c r="F556" s="6" t="str">
        <f>OriginData!F555</f>
        <v xml:space="preserve"> </v>
      </c>
      <c r="G556" s="6" t="str">
        <f>OriginData!G555</f>
        <v xml:space="preserve"> </v>
      </c>
      <c r="H556" s="1" t="str">
        <f>OriginData!H555</f>
        <v xml:space="preserve"> </v>
      </c>
    </row>
    <row r="557" spans="1:8">
      <c r="A557" s="4" t="str">
        <f>OriginData!A556</f>
        <v xml:space="preserve"> </v>
      </c>
      <c r="B557" s="5" t="str">
        <f>OriginData!B556</f>
        <v xml:space="preserve"> </v>
      </c>
      <c r="C557" s="6" t="str">
        <f>OriginData!C556</f>
        <v xml:space="preserve"> </v>
      </c>
      <c r="D557" s="6" t="str">
        <f>OriginData!D556</f>
        <v xml:space="preserve"> </v>
      </c>
      <c r="E557" s="6" t="str">
        <f>OriginData!E556</f>
        <v xml:space="preserve"> </v>
      </c>
      <c r="F557" s="6" t="str">
        <f>OriginData!F556</f>
        <v xml:space="preserve"> </v>
      </c>
      <c r="G557" s="6" t="str">
        <f>OriginData!G556</f>
        <v xml:space="preserve"> </v>
      </c>
      <c r="H557" s="1" t="str">
        <f>OriginData!H556</f>
        <v xml:space="preserve"> </v>
      </c>
    </row>
    <row r="558" spans="1:8">
      <c r="A558" s="4" t="str">
        <f>OriginData!A557</f>
        <v xml:space="preserve"> </v>
      </c>
      <c r="B558" s="5" t="str">
        <f>OriginData!B557</f>
        <v xml:space="preserve"> </v>
      </c>
      <c r="C558" s="6" t="str">
        <f>OriginData!C557</f>
        <v xml:space="preserve"> </v>
      </c>
      <c r="D558" s="6" t="str">
        <f>OriginData!D557</f>
        <v xml:space="preserve"> </v>
      </c>
      <c r="E558" s="6" t="str">
        <f>OriginData!E557</f>
        <v xml:space="preserve"> </v>
      </c>
      <c r="F558" s="6" t="str">
        <f>OriginData!F557</f>
        <v xml:space="preserve"> </v>
      </c>
      <c r="G558" s="6" t="str">
        <f>OriginData!G557</f>
        <v xml:space="preserve"> </v>
      </c>
      <c r="H558" s="1" t="str">
        <f>OriginData!H557</f>
        <v xml:space="preserve"> </v>
      </c>
    </row>
    <row r="559" spans="1:8">
      <c r="A559" s="4" t="str">
        <f>OriginData!A558</f>
        <v xml:space="preserve"> </v>
      </c>
      <c r="B559" s="5" t="str">
        <f>OriginData!B558</f>
        <v xml:space="preserve"> </v>
      </c>
      <c r="C559" s="6" t="str">
        <f>OriginData!C558</f>
        <v xml:space="preserve"> </v>
      </c>
      <c r="D559" s="6" t="str">
        <f>OriginData!D558</f>
        <v xml:space="preserve"> </v>
      </c>
      <c r="E559" s="6" t="str">
        <f>OriginData!E558</f>
        <v xml:space="preserve"> </v>
      </c>
      <c r="F559" s="6" t="str">
        <f>OriginData!F558</f>
        <v xml:space="preserve"> </v>
      </c>
      <c r="G559" s="6" t="str">
        <f>OriginData!G558</f>
        <v xml:space="preserve"> </v>
      </c>
      <c r="H559" s="1" t="str">
        <f>OriginData!H558</f>
        <v xml:space="preserve"> </v>
      </c>
    </row>
    <row r="560" spans="1:8">
      <c r="A560" s="4" t="str">
        <f>OriginData!A559</f>
        <v xml:space="preserve"> </v>
      </c>
      <c r="B560" s="5" t="str">
        <f>OriginData!B559</f>
        <v xml:space="preserve"> </v>
      </c>
      <c r="C560" s="6" t="str">
        <f>OriginData!C559</f>
        <v xml:space="preserve"> </v>
      </c>
      <c r="D560" s="6" t="str">
        <f>OriginData!D559</f>
        <v xml:space="preserve"> </v>
      </c>
      <c r="E560" s="6" t="str">
        <f>OriginData!E559</f>
        <v xml:space="preserve"> </v>
      </c>
      <c r="F560" s="6" t="str">
        <f>OriginData!F559</f>
        <v xml:space="preserve"> </v>
      </c>
      <c r="G560" s="6" t="str">
        <f>OriginData!G559</f>
        <v xml:space="preserve"> </v>
      </c>
      <c r="H560" s="1" t="str">
        <f>OriginData!H559</f>
        <v xml:space="preserve"> </v>
      </c>
    </row>
    <row r="561" spans="1:8">
      <c r="A561" s="4" t="str">
        <f>OriginData!A560</f>
        <v xml:space="preserve"> </v>
      </c>
      <c r="B561" s="5" t="str">
        <f>OriginData!B560</f>
        <v xml:space="preserve"> </v>
      </c>
      <c r="C561" s="6" t="str">
        <f>OriginData!C560</f>
        <v xml:space="preserve"> </v>
      </c>
      <c r="D561" s="6" t="str">
        <f>OriginData!D560</f>
        <v xml:space="preserve"> </v>
      </c>
      <c r="E561" s="6" t="str">
        <f>OriginData!E560</f>
        <v xml:space="preserve"> </v>
      </c>
      <c r="F561" s="6" t="str">
        <f>OriginData!F560</f>
        <v xml:space="preserve"> </v>
      </c>
      <c r="G561" s="6" t="str">
        <f>OriginData!G560</f>
        <v xml:space="preserve"> </v>
      </c>
      <c r="H561" s="1" t="str">
        <f>OriginData!H560</f>
        <v xml:space="preserve"> </v>
      </c>
    </row>
    <row r="562" spans="1:8">
      <c r="A562" s="4" t="str">
        <f>OriginData!A561</f>
        <v xml:space="preserve"> </v>
      </c>
      <c r="B562" s="5" t="str">
        <f>OriginData!B561</f>
        <v xml:space="preserve"> </v>
      </c>
      <c r="C562" s="6" t="str">
        <f>OriginData!C561</f>
        <v xml:space="preserve"> </v>
      </c>
      <c r="D562" s="6" t="str">
        <f>OriginData!D561</f>
        <v xml:space="preserve"> </v>
      </c>
      <c r="E562" s="6" t="str">
        <f>OriginData!E561</f>
        <v xml:space="preserve"> </v>
      </c>
      <c r="F562" s="6" t="str">
        <f>OriginData!F561</f>
        <v xml:space="preserve"> </v>
      </c>
      <c r="G562" s="6" t="str">
        <f>OriginData!G561</f>
        <v xml:space="preserve"> </v>
      </c>
      <c r="H562" s="1" t="str">
        <f>OriginData!H561</f>
        <v xml:space="preserve"> </v>
      </c>
    </row>
    <row r="563" spans="1:8">
      <c r="A563" s="4" t="str">
        <f>OriginData!A562</f>
        <v xml:space="preserve"> </v>
      </c>
      <c r="B563" s="5" t="str">
        <f>OriginData!B562</f>
        <v xml:space="preserve"> </v>
      </c>
      <c r="C563" s="6" t="str">
        <f>OriginData!C562</f>
        <v xml:space="preserve"> </v>
      </c>
      <c r="D563" s="6" t="str">
        <f>OriginData!D562</f>
        <v xml:space="preserve"> </v>
      </c>
      <c r="E563" s="6" t="str">
        <f>OriginData!E562</f>
        <v xml:space="preserve"> </v>
      </c>
      <c r="F563" s="6" t="str">
        <f>OriginData!F562</f>
        <v xml:space="preserve"> </v>
      </c>
      <c r="G563" s="6" t="str">
        <f>OriginData!G562</f>
        <v xml:space="preserve"> </v>
      </c>
      <c r="H563" s="1" t="str">
        <f>OriginData!H562</f>
        <v xml:space="preserve"> </v>
      </c>
    </row>
    <row r="564" spans="1:8">
      <c r="A564" s="4" t="str">
        <f>OriginData!A563</f>
        <v xml:space="preserve"> </v>
      </c>
      <c r="B564" s="5" t="str">
        <f>OriginData!B563</f>
        <v xml:space="preserve"> </v>
      </c>
      <c r="C564" s="6" t="str">
        <f>OriginData!C563</f>
        <v xml:space="preserve"> </v>
      </c>
      <c r="D564" s="6" t="str">
        <f>OriginData!D563</f>
        <v xml:space="preserve"> </v>
      </c>
      <c r="E564" s="6" t="str">
        <f>OriginData!E563</f>
        <v xml:space="preserve"> </v>
      </c>
      <c r="F564" s="6" t="str">
        <f>OriginData!F563</f>
        <v xml:space="preserve"> </v>
      </c>
      <c r="G564" s="6" t="str">
        <f>OriginData!G563</f>
        <v xml:space="preserve"> </v>
      </c>
      <c r="H564" s="1" t="str">
        <f>OriginData!H563</f>
        <v xml:space="preserve"> </v>
      </c>
    </row>
    <row r="565" spans="1:8">
      <c r="A565" s="4" t="str">
        <f>OriginData!A564</f>
        <v xml:space="preserve"> </v>
      </c>
      <c r="B565" s="5" t="str">
        <f>OriginData!B564</f>
        <v xml:space="preserve"> </v>
      </c>
      <c r="C565" s="6" t="str">
        <f>OriginData!C564</f>
        <v xml:space="preserve"> </v>
      </c>
      <c r="D565" s="6" t="str">
        <f>OriginData!D564</f>
        <v xml:space="preserve"> </v>
      </c>
      <c r="E565" s="6" t="str">
        <f>OriginData!E564</f>
        <v xml:space="preserve"> </v>
      </c>
      <c r="F565" s="6" t="str">
        <f>OriginData!F564</f>
        <v xml:space="preserve"> </v>
      </c>
      <c r="G565" s="6" t="str">
        <f>OriginData!G564</f>
        <v xml:space="preserve"> </v>
      </c>
      <c r="H565" s="1" t="str">
        <f>OriginData!H564</f>
        <v xml:space="preserve"> </v>
      </c>
    </row>
    <row r="566" spans="1:8">
      <c r="A566" s="4" t="str">
        <f>OriginData!A565</f>
        <v xml:space="preserve"> </v>
      </c>
      <c r="B566" s="5" t="str">
        <f>OriginData!B565</f>
        <v xml:space="preserve"> </v>
      </c>
      <c r="C566" s="6" t="str">
        <f>OriginData!C565</f>
        <v xml:space="preserve"> </v>
      </c>
      <c r="D566" s="6" t="str">
        <f>OriginData!D565</f>
        <v xml:space="preserve"> </v>
      </c>
      <c r="E566" s="6" t="str">
        <f>OriginData!E565</f>
        <v xml:space="preserve"> </v>
      </c>
      <c r="F566" s="6" t="str">
        <f>OriginData!F565</f>
        <v xml:space="preserve"> </v>
      </c>
      <c r="G566" s="6" t="str">
        <f>OriginData!G565</f>
        <v xml:space="preserve"> </v>
      </c>
      <c r="H566" s="1" t="str">
        <f>OriginData!H565</f>
        <v xml:space="preserve"> </v>
      </c>
    </row>
    <row r="567" spans="1:8">
      <c r="A567" s="4" t="str">
        <f>OriginData!A566</f>
        <v xml:space="preserve"> </v>
      </c>
      <c r="B567" s="5" t="str">
        <f>OriginData!B566</f>
        <v xml:space="preserve"> </v>
      </c>
      <c r="C567" s="6" t="str">
        <f>OriginData!C566</f>
        <v xml:space="preserve"> </v>
      </c>
      <c r="D567" s="6" t="str">
        <f>OriginData!D566</f>
        <v xml:space="preserve"> </v>
      </c>
      <c r="E567" s="6" t="str">
        <f>OriginData!E566</f>
        <v xml:space="preserve"> </v>
      </c>
      <c r="F567" s="6" t="str">
        <f>OriginData!F566</f>
        <v xml:space="preserve"> </v>
      </c>
      <c r="G567" s="6" t="str">
        <f>OriginData!G566</f>
        <v xml:space="preserve"> </v>
      </c>
      <c r="H567" s="1" t="str">
        <f>OriginData!H566</f>
        <v xml:space="preserve"> </v>
      </c>
    </row>
    <row r="568" spans="1:8">
      <c r="A568" s="4" t="str">
        <f>OriginData!A567</f>
        <v xml:space="preserve"> </v>
      </c>
      <c r="B568" s="5" t="str">
        <f>OriginData!B567</f>
        <v xml:space="preserve"> </v>
      </c>
      <c r="C568" s="6" t="str">
        <f>OriginData!C567</f>
        <v xml:space="preserve"> </v>
      </c>
      <c r="D568" s="6" t="str">
        <f>OriginData!D567</f>
        <v xml:space="preserve"> </v>
      </c>
      <c r="E568" s="6" t="str">
        <f>OriginData!E567</f>
        <v xml:space="preserve"> </v>
      </c>
      <c r="F568" s="6" t="str">
        <f>OriginData!F567</f>
        <v xml:space="preserve"> </v>
      </c>
      <c r="G568" s="6" t="str">
        <f>OriginData!G567</f>
        <v xml:space="preserve"> </v>
      </c>
      <c r="H568" s="1" t="str">
        <f>OriginData!H567</f>
        <v xml:space="preserve"> </v>
      </c>
    </row>
    <row r="569" spans="1:8">
      <c r="A569" s="4" t="str">
        <f>OriginData!A568</f>
        <v xml:space="preserve"> </v>
      </c>
      <c r="B569" s="5" t="str">
        <f>OriginData!B568</f>
        <v xml:space="preserve"> </v>
      </c>
      <c r="C569" s="6" t="str">
        <f>OriginData!C568</f>
        <v xml:space="preserve"> </v>
      </c>
      <c r="D569" s="6" t="str">
        <f>OriginData!D568</f>
        <v xml:space="preserve"> </v>
      </c>
      <c r="E569" s="6" t="str">
        <f>OriginData!E568</f>
        <v xml:space="preserve"> </v>
      </c>
      <c r="F569" s="6" t="str">
        <f>OriginData!F568</f>
        <v xml:space="preserve"> </v>
      </c>
      <c r="G569" s="6" t="str">
        <f>OriginData!G568</f>
        <v xml:space="preserve"> </v>
      </c>
      <c r="H569" s="1" t="str">
        <f>OriginData!H568</f>
        <v xml:space="preserve"> </v>
      </c>
    </row>
    <row r="570" spans="1:8">
      <c r="A570" s="4" t="str">
        <f>OriginData!A569</f>
        <v xml:space="preserve"> </v>
      </c>
      <c r="B570" s="5" t="str">
        <f>OriginData!B569</f>
        <v xml:space="preserve"> </v>
      </c>
      <c r="C570" s="6" t="str">
        <f>OriginData!C569</f>
        <v xml:space="preserve"> </v>
      </c>
      <c r="D570" s="6" t="str">
        <f>OriginData!D569</f>
        <v xml:space="preserve"> </v>
      </c>
      <c r="E570" s="6" t="str">
        <f>OriginData!E569</f>
        <v xml:space="preserve"> </v>
      </c>
      <c r="F570" s="6" t="str">
        <f>OriginData!F569</f>
        <v xml:space="preserve"> </v>
      </c>
      <c r="G570" s="6" t="str">
        <f>OriginData!G569</f>
        <v xml:space="preserve"> </v>
      </c>
      <c r="H570" s="1" t="str">
        <f>OriginData!H569</f>
        <v xml:space="preserve"> </v>
      </c>
    </row>
    <row r="571" spans="1:8">
      <c r="A571" s="4" t="str">
        <f>OriginData!A570</f>
        <v xml:space="preserve"> </v>
      </c>
      <c r="B571" s="5" t="str">
        <f>OriginData!B570</f>
        <v xml:space="preserve"> </v>
      </c>
      <c r="C571" s="6" t="str">
        <f>OriginData!C570</f>
        <v xml:space="preserve"> </v>
      </c>
      <c r="D571" s="6" t="str">
        <f>OriginData!D570</f>
        <v xml:space="preserve"> </v>
      </c>
      <c r="E571" s="6" t="str">
        <f>OriginData!E570</f>
        <v xml:space="preserve"> </v>
      </c>
      <c r="F571" s="6" t="str">
        <f>OriginData!F570</f>
        <v xml:space="preserve"> </v>
      </c>
      <c r="G571" s="6" t="str">
        <f>OriginData!G570</f>
        <v xml:space="preserve"> </v>
      </c>
      <c r="H571" s="1" t="str">
        <f>OriginData!H570</f>
        <v xml:space="preserve"> </v>
      </c>
    </row>
    <row r="572" spans="1:8">
      <c r="A572" s="4" t="str">
        <f>OriginData!A571</f>
        <v xml:space="preserve"> </v>
      </c>
      <c r="B572" s="5" t="str">
        <f>OriginData!B571</f>
        <v xml:space="preserve"> </v>
      </c>
      <c r="C572" s="6" t="str">
        <f>OriginData!C571</f>
        <v xml:space="preserve"> </v>
      </c>
      <c r="D572" s="6" t="str">
        <f>OriginData!D571</f>
        <v xml:space="preserve"> </v>
      </c>
      <c r="E572" s="6" t="str">
        <f>OriginData!E571</f>
        <v xml:space="preserve"> </v>
      </c>
      <c r="F572" s="6" t="str">
        <f>OriginData!F571</f>
        <v xml:space="preserve"> </v>
      </c>
      <c r="G572" s="6" t="str">
        <f>OriginData!G571</f>
        <v xml:space="preserve"> </v>
      </c>
      <c r="H572" s="1" t="str">
        <f>OriginData!H571</f>
        <v xml:space="preserve"> </v>
      </c>
    </row>
    <row r="573" spans="1:8">
      <c r="A573" s="4" t="str">
        <f>OriginData!A572</f>
        <v xml:space="preserve"> </v>
      </c>
      <c r="B573" s="5" t="str">
        <f>OriginData!B572</f>
        <v xml:space="preserve"> </v>
      </c>
      <c r="C573" s="6" t="str">
        <f>OriginData!C572</f>
        <v xml:space="preserve"> </v>
      </c>
      <c r="D573" s="6" t="str">
        <f>OriginData!D572</f>
        <v xml:space="preserve"> </v>
      </c>
      <c r="E573" s="6" t="str">
        <f>OriginData!E572</f>
        <v xml:space="preserve"> </v>
      </c>
      <c r="F573" s="6" t="str">
        <f>OriginData!F572</f>
        <v xml:space="preserve"> </v>
      </c>
      <c r="G573" s="6" t="str">
        <f>OriginData!G572</f>
        <v xml:space="preserve"> </v>
      </c>
      <c r="H573" s="1" t="str">
        <f>OriginData!H572</f>
        <v xml:space="preserve"> </v>
      </c>
    </row>
    <row r="574" spans="1:8">
      <c r="A574" s="4" t="str">
        <f>OriginData!A573</f>
        <v xml:space="preserve"> </v>
      </c>
      <c r="B574" s="5" t="str">
        <f>OriginData!B573</f>
        <v xml:space="preserve"> </v>
      </c>
      <c r="C574" s="6" t="str">
        <f>OriginData!C573</f>
        <v xml:space="preserve"> </v>
      </c>
      <c r="D574" s="6" t="str">
        <f>OriginData!D573</f>
        <v xml:space="preserve"> </v>
      </c>
      <c r="E574" s="6" t="str">
        <f>OriginData!E573</f>
        <v xml:space="preserve"> </v>
      </c>
      <c r="F574" s="6" t="str">
        <f>OriginData!F573</f>
        <v xml:space="preserve"> </v>
      </c>
      <c r="G574" s="6" t="str">
        <f>OriginData!G573</f>
        <v xml:space="preserve"> </v>
      </c>
      <c r="H574" s="1" t="str">
        <f>OriginData!H573</f>
        <v xml:space="preserve"> </v>
      </c>
    </row>
    <row r="575" spans="1:8">
      <c r="A575" s="4" t="str">
        <f>OriginData!A574</f>
        <v xml:space="preserve"> </v>
      </c>
      <c r="B575" s="5" t="str">
        <f>OriginData!B574</f>
        <v xml:space="preserve"> </v>
      </c>
      <c r="C575" s="6" t="str">
        <f>OriginData!C574</f>
        <v xml:space="preserve"> </v>
      </c>
      <c r="D575" s="6" t="str">
        <f>OriginData!D574</f>
        <v xml:space="preserve"> </v>
      </c>
      <c r="E575" s="6" t="str">
        <f>OriginData!E574</f>
        <v xml:space="preserve"> </v>
      </c>
      <c r="F575" s="6" t="str">
        <f>OriginData!F574</f>
        <v xml:space="preserve"> </v>
      </c>
      <c r="G575" s="6" t="str">
        <f>OriginData!G574</f>
        <v xml:space="preserve"> </v>
      </c>
      <c r="H575" s="1" t="str">
        <f>OriginData!H574</f>
        <v xml:space="preserve"> </v>
      </c>
    </row>
    <row r="576" spans="1:8">
      <c r="A576" s="4" t="str">
        <f>OriginData!A575</f>
        <v xml:space="preserve"> </v>
      </c>
      <c r="B576" s="5" t="str">
        <f>OriginData!B575</f>
        <v xml:space="preserve"> </v>
      </c>
      <c r="C576" s="6" t="str">
        <f>OriginData!C575</f>
        <v xml:space="preserve"> </v>
      </c>
      <c r="D576" s="6" t="str">
        <f>OriginData!D575</f>
        <v xml:space="preserve"> </v>
      </c>
      <c r="E576" s="6" t="str">
        <f>OriginData!E575</f>
        <v xml:space="preserve"> </v>
      </c>
      <c r="F576" s="6" t="str">
        <f>OriginData!F575</f>
        <v xml:space="preserve"> </v>
      </c>
      <c r="G576" s="6" t="str">
        <f>OriginData!G575</f>
        <v xml:space="preserve"> </v>
      </c>
      <c r="H576" s="1" t="str">
        <f>OriginData!H575</f>
        <v xml:space="preserve"> </v>
      </c>
    </row>
    <row r="577" spans="1:8">
      <c r="A577" s="4" t="str">
        <f>OriginData!A576</f>
        <v xml:space="preserve"> </v>
      </c>
      <c r="B577" s="5" t="str">
        <f>OriginData!B576</f>
        <v xml:space="preserve"> </v>
      </c>
      <c r="C577" s="6" t="str">
        <f>OriginData!C576</f>
        <v xml:space="preserve"> </v>
      </c>
      <c r="D577" s="6" t="str">
        <f>OriginData!D576</f>
        <v xml:space="preserve"> </v>
      </c>
      <c r="E577" s="6" t="str">
        <f>OriginData!E576</f>
        <v xml:space="preserve"> </v>
      </c>
      <c r="F577" s="6" t="str">
        <f>OriginData!F576</f>
        <v xml:space="preserve"> </v>
      </c>
      <c r="G577" s="6" t="str">
        <f>OriginData!G576</f>
        <v xml:space="preserve"> </v>
      </c>
      <c r="H577" s="1" t="str">
        <f>OriginData!H576</f>
        <v xml:space="preserve"> </v>
      </c>
    </row>
    <row r="578" spans="1:8">
      <c r="A578" s="4" t="str">
        <f>OriginData!A577</f>
        <v xml:space="preserve"> </v>
      </c>
      <c r="B578" s="5" t="str">
        <f>OriginData!B577</f>
        <v xml:space="preserve"> </v>
      </c>
      <c r="C578" s="6" t="str">
        <f>OriginData!C577</f>
        <v xml:space="preserve"> </v>
      </c>
      <c r="D578" s="6" t="str">
        <f>OriginData!D577</f>
        <v xml:space="preserve"> </v>
      </c>
      <c r="E578" s="6" t="str">
        <f>OriginData!E577</f>
        <v xml:space="preserve"> </v>
      </c>
      <c r="F578" s="6" t="str">
        <f>OriginData!F577</f>
        <v xml:space="preserve"> </v>
      </c>
      <c r="G578" s="6" t="str">
        <f>OriginData!G577</f>
        <v xml:space="preserve"> </v>
      </c>
      <c r="H578" s="1" t="str">
        <f>OriginData!H577</f>
        <v xml:space="preserve"> </v>
      </c>
    </row>
    <row r="579" spans="1:8">
      <c r="A579" s="4" t="str">
        <f>OriginData!A578</f>
        <v xml:space="preserve"> </v>
      </c>
      <c r="B579" s="5" t="str">
        <f>OriginData!B578</f>
        <v xml:space="preserve"> </v>
      </c>
      <c r="C579" s="6" t="str">
        <f>OriginData!C578</f>
        <v xml:space="preserve"> </v>
      </c>
      <c r="D579" s="6" t="str">
        <f>OriginData!D578</f>
        <v xml:space="preserve"> </v>
      </c>
      <c r="E579" s="6" t="str">
        <f>OriginData!E578</f>
        <v xml:space="preserve"> </v>
      </c>
      <c r="F579" s="6" t="str">
        <f>OriginData!F578</f>
        <v xml:space="preserve"> </v>
      </c>
      <c r="G579" s="6" t="str">
        <f>OriginData!G578</f>
        <v xml:space="preserve"> </v>
      </c>
      <c r="H579" s="1" t="str">
        <f>OriginData!H578</f>
        <v xml:space="preserve"> </v>
      </c>
    </row>
    <row r="580" spans="1:8">
      <c r="A580" s="4" t="str">
        <f>OriginData!A579</f>
        <v xml:space="preserve"> </v>
      </c>
      <c r="B580" s="5" t="str">
        <f>OriginData!B579</f>
        <v xml:space="preserve"> </v>
      </c>
      <c r="C580" s="6" t="str">
        <f>OriginData!C579</f>
        <v xml:space="preserve"> </v>
      </c>
      <c r="D580" s="6" t="str">
        <f>OriginData!D579</f>
        <v xml:space="preserve"> </v>
      </c>
      <c r="E580" s="6" t="str">
        <f>OriginData!E579</f>
        <v xml:space="preserve"> </v>
      </c>
      <c r="F580" s="6" t="str">
        <f>OriginData!F579</f>
        <v xml:space="preserve"> </v>
      </c>
      <c r="G580" s="6" t="str">
        <f>OriginData!G579</f>
        <v xml:space="preserve"> </v>
      </c>
      <c r="H580" s="1" t="str">
        <f>OriginData!H579</f>
        <v xml:space="preserve"> </v>
      </c>
    </row>
    <row r="581" spans="1:8">
      <c r="A581" s="4" t="str">
        <f>OriginData!A580</f>
        <v xml:space="preserve"> </v>
      </c>
      <c r="B581" s="5" t="str">
        <f>OriginData!B580</f>
        <v xml:space="preserve"> </v>
      </c>
      <c r="C581" s="6" t="str">
        <f>OriginData!C580</f>
        <v xml:space="preserve"> </v>
      </c>
      <c r="D581" s="6" t="str">
        <f>OriginData!D580</f>
        <v xml:space="preserve"> </v>
      </c>
      <c r="E581" s="6" t="str">
        <f>OriginData!E580</f>
        <v xml:space="preserve"> </v>
      </c>
      <c r="F581" s="6" t="str">
        <f>OriginData!F580</f>
        <v xml:space="preserve"> </v>
      </c>
      <c r="G581" s="6" t="str">
        <f>OriginData!G580</f>
        <v xml:space="preserve"> </v>
      </c>
      <c r="H581" s="1" t="str">
        <f>OriginData!H580</f>
        <v xml:space="preserve"> </v>
      </c>
    </row>
    <row r="582" spans="1:8">
      <c r="A582" s="4" t="str">
        <f>OriginData!A581</f>
        <v xml:space="preserve"> </v>
      </c>
      <c r="B582" s="5" t="str">
        <f>OriginData!B581</f>
        <v xml:space="preserve"> </v>
      </c>
      <c r="C582" s="6" t="str">
        <f>OriginData!C581</f>
        <v xml:space="preserve"> </v>
      </c>
      <c r="D582" s="6" t="str">
        <f>OriginData!D581</f>
        <v xml:space="preserve"> </v>
      </c>
      <c r="E582" s="6" t="str">
        <f>OriginData!E581</f>
        <v xml:space="preserve"> </v>
      </c>
      <c r="F582" s="6" t="str">
        <f>OriginData!F581</f>
        <v xml:space="preserve"> </v>
      </c>
      <c r="G582" s="6" t="str">
        <f>OriginData!G581</f>
        <v xml:space="preserve"> </v>
      </c>
      <c r="H582" s="1" t="str">
        <f>OriginData!H581</f>
        <v xml:space="preserve"> </v>
      </c>
    </row>
    <row r="583" spans="1:8">
      <c r="A583" s="4" t="str">
        <f>OriginData!A582</f>
        <v xml:space="preserve"> </v>
      </c>
      <c r="B583" s="5" t="str">
        <f>OriginData!B582</f>
        <v xml:space="preserve"> </v>
      </c>
      <c r="C583" s="6" t="str">
        <f>OriginData!C582</f>
        <v xml:space="preserve"> </v>
      </c>
      <c r="D583" s="6" t="str">
        <f>OriginData!D582</f>
        <v xml:space="preserve"> </v>
      </c>
      <c r="E583" s="6" t="str">
        <f>OriginData!E582</f>
        <v xml:space="preserve"> </v>
      </c>
      <c r="F583" s="6" t="str">
        <f>OriginData!F582</f>
        <v xml:space="preserve"> </v>
      </c>
      <c r="G583" s="6" t="str">
        <f>OriginData!G582</f>
        <v xml:space="preserve"> </v>
      </c>
      <c r="H583" s="1" t="str">
        <f>OriginData!H582</f>
        <v xml:space="preserve"> </v>
      </c>
    </row>
    <row r="584" spans="1:8">
      <c r="A584" s="4" t="str">
        <f>OriginData!A583</f>
        <v xml:space="preserve"> </v>
      </c>
      <c r="B584" s="5" t="str">
        <f>OriginData!B583</f>
        <v xml:space="preserve"> </v>
      </c>
      <c r="C584" s="6" t="str">
        <f>OriginData!C583</f>
        <v xml:space="preserve"> </v>
      </c>
      <c r="D584" s="6" t="str">
        <f>OriginData!D583</f>
        <v xml:space="preserve"> </v>
      </c>
      <c r="E584" s="6" t="str">
        <f>OriginData!E583</f>
        <v xml:space="preserve"> </v>
      </c>
      <c r="F584" s="6" t="str">
        <f>OriginData!F583</f>
        <v xml:space="preserve"> </v>
      </c>
      <c r="G584" s="6" t="str">
        <f>OriginData!G583</f>
        <v xml:space="preserve"> </v>
      </c>
      <c r="H584" s="1" t="str">
        <f>OriginData!H583</f>
        <v xml:space="preserve"> </v>
      </c>
    </row>
    <row r="585" spans="1:8">
      <c r="A585" s="4" t="str">
        <f>OriginData!A584</f>
        <v xml:space="preserve"> </v>
      </c>
      <c r="B585" s="5" t="str">
        <f>OriginData!B584</f>
        <v xml:space="preserve"> </v>
      </c>
      <c r="C585" s="6" t="str">
        <f>OriginData!C584</f>
        <v xml:space="preserve"> </v>
      </c>
      <c r="D585" s="6" t="str">
        <f>OriginData!D584</f>
        <v xml:space="preserve"> </v>
      </c>
      <c r="E585" s="6" t="str">
        <f>OriginData!E584</f>
        <v xml:space="preserve"> </v>
      </c>
      <c r="F585" s="6" t="str">
        <f>OriginData!F584</f>
        <v xml:space="preserve"> </v>
      </c>
      <c r="G585" s="6" t="str">
        <f>OriginData!G584</f>
        <v xml:space="preserve"> </v>
      </c>
      <c r="H585" s="1" t="str">
        <f>OriginData!H584</f>
        <v xml:space="preserve"> </v>
      </c>
    </row>
    <row r="586" spans="1:8">
      <c r="A586" s="4" t="str">
        <f>OriginData!A585</f>
        <v xml:space="preserve"> </v>
      </c>
      <c r="B586" s="5" t="str">
        <f>OriginData!B585</f>
        <v xml:space="preserve"> </v>
      </c>
      <c r="C586" s="6" t="str">
        <f>OriginData!C585</f>
        <v xml:space="preserve"> </v>
      </c>
      <c r="D586" s="6" t="str">
        <f>OriginData!D585</f>
        <v xml:space="preserve"> </v>
      </c>
      <c r="E586" s="6" t="str">
        <f>OriginData!E585</f>
        <v xml:space="preserve"> </v>
      </c>
      <c r="F586" s="6" t="str">
        <f>OriginData!F585</f>
        <v xml:space="preserve"> </v>
      </c>
      <c r="G586" s="6" t="str">
        <f>OriginData!G585</f>
        <v xml:space="preserve"> </v>
      </c>
      <c r="H586" s="1" t="str">
        <f>OriginData!H585</f>
        <v xml:space="preserve"> </v>
      </c>
    </row>
    <row r="587" spans="1:8">
      <c r="A587" s="4" t="str">
        <f>OriginData!A586</f>
        <v xml:space="preserve"> </v>
      </c>
      <c r="B587" s="5" t="str">
        <f>OriginData!B586</f>
        <v xml:space="preserve"> </v>
      </c>
      <c r="C587" s="6" t="str">
        <f>OriginData!C586</f>
        <v xml:space="preserve"> </v>
      </c>
      <c r="D587" s="6" t="str">
        <f>OriginData!D586</f>
        <v xml:space="preserve"> </v>
      </c>
      <c r="E587" s="6" t="str">
        <f>OriginData!E586</f>
        <v xml:space="preserve"> </v>
      </c>
      <c r="F587" s="6" t="str">
        <f>OriginData!F586</f>
        <v xml:space="preserve"> </v>
      </c>
      <c r="G587" s="6" t="str">
        <f>OriginData!G586</f>
        <v xml:space="preserve"> </v>
      </c>
      <c r="H587" s="1" t="str">
        <f>OriginData!H586</f>
        <v xml:space="preserve"> </v>
      </c>
    </row>
    <row r="588" spans="1:8">
      <c r="A588" s="4" t="str">
        <f>OriginData!A587</f>
        <v xml:space="preserve"> </v>
      </c>
      <c r="B588" s="5" t="str">
        <f>OriginData!B587</f>
        <v xml:space="preserve"> </v>
      </c>
      <c r="C588" s="6" t="str">
        <f>OriginData!C587</f>
        <v xml:space="preserve"> </v>
      </c>
      <c r="D588" s="6" t="str">
        <f>OriginData!D587</f>
        <v xml:space="preserve"> </v>
      </c>
      <c r="E588" s="6" t="str">
        <f>OriginData!E587</f>
        <v xml:space="preserve"> </v>
      </c>
      <c r="F588" s="6" t="str">
        <f>OriginData!F587</f>
        <v xml:space="preserve"> </v>
      </c>
      <c r="G588" s="6" t="str">
        <f>OriginData!G587</f>
        <v xml:space="preserve"> </v>
      </c>
      <c r="H588" s="1" t="str">
        <f>OriginData!H587</f>
        <v xml:space="preserve"> </v>
      </c>
    </row>
    <row r="589" spans="1:8">
      <c r="A589" s="4" t="str">
        <f>OriginData!A588</f>
        <v xml:space="preserve"> </v>
      </c>
      <c r="B589" s="5" t="str">
        <f>OriginData!B588</f>
        <v xml:space="preserve"> </v>
      </c>
      <c r="C589" s="6" t="str">
        <f>OriginData!C588</f>
        <v xml:space="preserve"> </v>
      </c>
      <c r="D589" s="6" t="str">
        <f>OriginData!D588</f>
        <v xml:space="preserve"> </v>
      </c>
      <c r="E589" s="6" t="str">
        <f>OriginData!E588</f>
        <v xml:space="preserve"> </v>
      </c>
      <c r="F589" s="6" t="str">
        <f>OriginData!F588</f>
        <v xml:space="preserve"> </v>
      </c>
      <c r="G589" s="6" t="str">
        <f>OriginData!G588</f>
        <v xml:space="preserve"> </v>
      </c>
      <c r="H589" s="1" t="str">
        <f>OriginData!H588</f>
        <v xml:space="preserve"> </v>
      </c>
    </row>
    <row r="590" spans="1:8">
      <c r="A590" s="4" t="str">
        <f>OriginData!A589</f>
        <v xml:space="preserve"> </v>
      </c>
      <c r="B590" s="5" t="str">
        <f>OriginData!B589</f>
        <v xml:space="preserve"> </v>
      </c>
      <c r="C590" s="6" t="str">
        <f>OriginData!C589</f>
        <v xml:space="preserve"> </v>
      </c>
      <c r="D590" s="6" t="str">
        <f>OriginData!D589</f>
        <v xml:space="preserve"> </v>
      </c>
      <c r="E590" s="6" t="str">
        <f>OriginData!E589</f>
        <v xml:space="preserve"> </v>
      </c>
      <c r="F590" s="6" t="str">
        <f>OriginData!F589</f>
        <v xml:space="preserve"> </v>
      </c>
      <c r="G590" s="6" t="str">
        <f>OriginData!G589</f>
        <v xml:space="preserve"> </v>
      </c>
      <c r="H590" s="1" t="str">
        <f>OriginData!H589</f>
        <v xml:space="preserve"> </v>
      </c>
    </row>
    <row r="591" spans="1:8">
      <c r="A591" s="4" t="str">
        <f>OriginData!A590</f>
        <v xml:space="preserve"> </v>
      </c>
      <c r="B591" s="5" t="str">
        <f>OriginData!B590</f>
        <v xml:space="preserve"> </v>
      </c>
      <c r="C591" s="6" t="str">
        <f>OriginData!C590</f>
        <v xml:space="preserve"> </v>
      </c>
      <c r="D591" s="6" t="str">
        <f>OriginData!D590</f>
        <v xml:space="preserve"> </v>
      </c>
      <c r="E591" s="6" t="str">
        <f>OriginData!E590</f>
        <v xml:space="preserve"> </v>
      </c>
      <c r="F591" s="6" t="str">
        <f>OriginData!F590</f>
        <v xml:space="preserve"> </v>
      </c>
      <c r="G591" s="6" t="str">
        <f>OriginData!G590</f>
        <v xml:space="preserve"> </v>
      </c>
      <c r="H591" s="1" t="str">
        <f>OriginData!H590</f>
        <v xml:space="preserve"> </v>
      </c>
    </row>
    <row r="592" spans="1:8">
      <c r="A592" s="4" t="str">
        <f>OriginData!A591</f>
        <v xml:space="preserve"> </v>
      </c>
      <c r="B592" s="5" t="str">
        <f>OriginData!B591</f>
        <v xml:space="preserve"> </v>
      </c>
      <c r="C592" s="6" t="str">
        <f>OriginData!C591</f>
        <v xml:space="preserve"> </v>
      </c>
      <c r="D592" s="6" t="str">
        <f>OriginData!D591</f>
        <v xml:space="preserve"> </v>
      </c>
      <c r="E592" s="6" t="str">
        <f>OriginData!E591</f>
        <v xml:space="preserve"> </v>
      </c>
      <c r="F592" s="6" t="str">
        <f>OriginData!F591</f>
        <v xml:space="preserve"> </v>
      </c>
      <c r="G592" s="6" t="str">
        <f>OriginData!G591</f>
        <v xml:space="preserve"> </v>
      </c>
      <c r="H592" s="1" t="str">
        <f>OriginData!H591</f>
        <v xml:space="preserve"> </v>
      </c>
    </row>
    <row r="593" spans="1:8">
      <c r="A593" s="4" t="str">
        <f>OriginData!A592</f>
        <v xml:space="preserve"> </v>
      </c>
      <c r="B593" s="5" t="str">
        <f>OriginData!B592</f>
        <v xml:space="preserve"> </v>
      </c>
      <c r="C593" s="6" t="str">
        <f>OriginData!C592</f>
        <v xml:space="preserve"> </v>
      </c>
      <c r="D593" s="6" t="str">
        <f>OriginData!D592</f>
        <v xml:space="preserve"> </v>
      </c>
      <c r="E593" s="6" t="str">
        <f>OriginData!E592</f>
        <v xml:space="preserve"> </v>
      </c>
      <c r="F593" s="6" t="str">
        <f>OriginData!F592</f>
        <v xml:space="preserve"> </v>
      </c>
      <c r="G593" s="6" t="str">
        <f>OriginData!G592</f>
        <v xml:space="preserve"> </v>
      </c>
      <c r="H593" s="1" t="str">
        <f>OriginData!H592</f>
        <v xml:space="preserve"> </v>
      </c>
    </row>
    <row r="594" spans="1:8">
      <c r="A594" s="4" t="str">
        <f>OriginData!A593</f>
        <v xml:space="preserve"> </v>
      </c>
      <c r="B594" s="5" t="str">
        <f>OriginData!B593</f>
        <v xml:space="preserve"> </v>
      </c>
      <c r="C594" s="6" t="str">
        <f>OriginData!C593</f>
        <v xml:space="preserve"> </v>
      </c>
      <c r="D594" s="6" t="str">
        <f>OriginData!D593</f>
        <v xml:space="preserve"> </v>
      </c>
      <c r="E594" s="6" t="str">
        <f>OriginData!E593</f>
        <v xml:space="preserve"> </v>
      </c>
      <c r="F594" s="6" t="str">
        <f>OriginData!F593</f>
        <v xml:space="preserve"> </v>
      </c>
      <c r="G594" s="6" t="str">
        <f>OriginData!G593</f>
        <v xml:space="preserve"> </v>
      </c>
      <c r="H594" s="1" t="str">
        <f>OriginData!H593</f>
        <v xml:space="preserve"> </v>
      </c>
    </row>
    <row r="595" spans="1:8">
      <c r="A595" s="4" t="str">
        <f>OriginData!A594</f>
        <v xml:space="preserve"> </v>
      </c>
      <c r="B595" s="5" t="str">
        <f>OriginData!B594</f>
        <v xml:space="preserve"> </v>
      </c>
      <c r="C595" s="6" t="str">
        <f>OriginData!C594</f>
        <v xml:space="preserve"> </v>
      </c>
      <c r="D595" s="6" t="str">
        <f>OriginData!D594</f>
        <v xml:space="preserve"> </v>
      </c>
      <c r="E595" s="6" t="str">
        <f>OriginData!E594</f>
        <v xml:space="preserve"> </v>
      </c>
      <c r="F595" s="6" t="str">
        <f>OriginData!F594</f>
        <v xml:space="preserve"> </v>
      </c>
      <c r="G595" s="6" t="str">
        <f>OriginData!G594</f>
        <v xml:space="preserve"> </v>
      </c>
      <c r="H595" s="1" t="str">
        <f>OriginData!H594</f>
        <v xml:space="preserve"> </v>
      </c>
    </row>
    <row r="596" spans="1:8">
      <c r="A596" s="4" t="str">
        <f>OriginData!A595</f>
        <v xml:space="preserve"> </v>
      </c>
      <c r="B596" s="5" t="str">
        <f>OriginData!B595</f>
        <v xml:space="preserve"> </v>
      </c>
      <c r="C596" s="6" t="str">
        <f>OriginData!C595</f>
        <v xml:space="preserve"> </v>
      </c>
      <c r="D596" s="6" t="str">
        <f>OriginData!D595</f>
        <v xml:space="preserve"> </v>
      </c>
      <c r="E596" s="6" t="str">
        <f>OriginData!E595</f>
        <v xml:space="preserve"> </v>
      </c>
      <c r="F596" s="6" t="str">
        <f>OriginData!F595</f>
        <v xml:space="preserve"> </v>
      </c>
      <c r="G596" s="6" t="str">
        <f>OriginData!G595</f>
        <v xml:space="preserve"> </v>
      </c>
      <c r="H596" s="1" t="str">
        <f>OriginData!H595</f>
        <v xml:space="preserve"> </v>
      </c>
    </row>
    <row r="597" spans="1:8">
      <c r="A597" s="4" t="str">
        <f>OriginData!A596</f>
        <v xml:space="preserve"> </v>
      </c>
      <c r="B597" s="5" t="str">
        <f>OriginData!B596</f>
        <v xml:space="preserve"> </v>
      </c>
      <c r="C597" s="6" t="str">
        <f>OriginData!C596</f>
        <v xml:space="preserve"> </v>
      </c>
      <c r="D597" s="6" t="str">
        <f>OriginData!D596</f>
        <v xml:space="preserve"> </v>
      </c>
      <c r="E597" s="6" t="str">
        <f>OriginData!E596</f>
        <v xml:space="preserve"> </v>
      </c>
      <c r="F597" s="6" t="str">
        <f>OriginData!F596</f>
        <v xml:space="preserve"> </v>
      </c>
      <c r="G597" s="6" t="str">
        <f>OriginData!G596</f>
        <v xml:space="preserve"> </v>
      </c>
      <c r="H597" s="1" t="str">
        <f>OriginData!H596</f>
        <v xml:space="preserve"> </v>
      </c>
    </row>
    <row r="598" spans="1:8">
      <c r="A598" s="4" t="str">
        <f>OriginData!A597</f>
        <v xml:space="preserve"> </v>
      </c>
      <c r="B598" s="5" t="str">
        <f>OriginData!B597</f>
        <v xml:space="preserve"> </v>
      </c>
      <c r="C598" s="6" t="str">
        <f>OriginData!C597</f>
        <v xml:space="preserve"> </v>
      </c>
      <c r="D598" s="6" t="str">
        <f>OriginData!D597</f>
        <v xml:space="preserve"> </v>
      </c>
      <c r="E598" s="6" t="str">
        <f>OriginData!E597</f>
        <v xml:space="preserve"> </v>
      </c>
      <c r="F598" s="6" t="str">
        <f>OriginData!F597</f>
        <v xml:space="preserve"> </v>
      </c>
      <c r="G598" s="6" t="str">
        <f>OriginData!G597</f>
        <v xml:space="preserve"> </v>
      </c>
      <c r="H598" s="1" t="str">
        <f>OriginData!H597</f>
        <v xml:space="preserve"> </v>
      </c>
    </row>
    <row r="599" spans="1:8">
      <c r="A599" s="4" t="str">
        <f>OriginData!A598</f>
        <v xml:space="preserve"> </v>
      </c>
      <c r="B599" s="5" t="str">
        <f>OriginData!B598</f>
        <v xml:space="preserve"> </v>
      </c>
      <c r="C599" s="6" t="str">
        <f>OriginData!C598</f>
        <v xml:space="preserve"> </v>
      </c>
      <c r="D599" s="6" t="str">
        <f>OriginData!D598</f>
        <v xml:space="preserve"> </v>
      </c>
      <c r="E599" s="6" t="str">
        <f>OriginData!E598</f>
        <v xml:space="preserve"> </v>
      </c>
      <c r="F599" s="6" t="str">
        <f>OriginData!F598</f>
        <v xml:space="preserve"> </v>
      </c>
      <c r="G599" s="6" t="str">
        <f>OriginData!G598</f>
        <v xml:space="preserve"> </v>
      </c>
      <c r="H599" s="1" t="str">
        <f>OriginData!H598</f>
        <v xml:space="preserve"> </v>
      </c>
    </row>
    <row r="600" spans="1:8">
      <c r="A600" s="4" t="str">
        <f>OriginData!A599</f>
        <v xml:space="preserve"> </v>
      </c>
      <c r="B600" s="5" t="str">
        <f>OriginData!B599</f>
        <v xml:space="preserve"> </v>
      </c>
      <c r="C600" s="6" t="str">
        <f>OriginData!C599</f>
        <v xml:space="preserve"> </v>
      </c>
      <c r="D600" s="6" t="str">
        <f>OriginData!D599</f>
        <v xml:space="preserve"> </v>
      </c>
      <c r="E600" s="6" t="str">
        <f>OriginData!E599</f>
        <v xml:space="preserve"> </v>
      </c>
      <c r="F600" s="6" t="str">
        <f>OriginData!F599</f>
        <v xml:space="preserve"> </v>
      </c>
      <c r="G600" s="6" t="str">
        <f>OriginData!G599</f>
        <v xml:space="preserve"> </v>
      </c>
      <c r="H600" s="1" t="str">
        <f>OriginData!H599</f>
        <v xml:space="preserve"> </v>
      </c>
    </row>
    <row r="601" spans="1:8">
      <c r="A601" s="4" t="str">
        <f>OriginData!A600</f>
        <v xml:space="preserve"> </v>
      </c>
      <c r="B601" s="5" t="str">
        <f>OriginData!B600</f>
        <v xml:space="preserve"> </v>
      </c>
      <c r="C601" s="6" t="str">
        <f>OriginData!C600</f>
        <v xml:space="preserve"> </v>
      </c>
      <c r="D601" s="6" t="str">
        <f>OriginData!D600</f>
        <v xml:space="preserve"> </v>
      </c>
      <c r="E601" s="6" t="str">
        <f>OriginData!E600</f>
        <v xml:space="preserve"> </v>
      </c>
      <c r="F601" s="6" t="str">
        <f>OriginData!F600</f>
        <v xml:space="preserve"> </v>
      </c>
      <c r="G601" s="6" t="str">
        <f>OriginData!G600</f>
        <v xml:space="preserve"> </v>
      </c>
      <c r="H601" s="1" t="str">
        <f>OriginData!H600</f>
        <v xml:space="preserve"> </v>
      </c>
    </row>
    <row r="602" spans="1:8">
      <c r="A602" s="4" t="str">
        <f>OriginData!A601</f>
        <v xml:space="preserve"> </v>
      </c>
      <c r="B602" s="5" t="str">
        <f>OriginData!B601</f>
        <v xml:space="preserve"> </v>
      </c>
      <c r="C602" s="6" t="str">
        <f>OriginData!C601</f>
        <v xml:space="preserve"> </v>
      </c>
      <c r="D602" s="6" t="str">
        <f>OriginData!D601</f>
        <v xml:space="preserve"> </v>
      </c>
      <c r="E602" s="6" t="str">
        <f>OriginData!E601</f>
        <v xml:space="preserve"> </v>
      </c>
      <c r="F602" s="6" t="str">
        <f>OriginData!F601</f>
        <v xml:space="preserve"> </v>
      </c>
      <c r="G602" s="6" t="str">
        <f>OriginData!G601</f>
        <v xml:space="preserve"> </v>
      </c>
      <c r="H602" s="1" t="str">
        <f>OriginData!H601</f>
        <v xml:space="preserve"> </v>
      </c>
    </row>
    <row r="603" spans="1:8">
      <c r="A603" s="4" t="str">
        <f>OriginData!A602</f>
        <v xml:space="preserve"> </v>
      </c>
      <c r="B603" s="5" t="str">
        <f>OriginData!B602</f>
        <v xml:space="preserve"> </v>
      </c>
      <c r="C603" s="6" t="str">
        <f>OriginData!C602</f>
        <v xml:space="preserve"> </v>
      </c>
      <c r="D603" s="6" t="str">
        <f>OriginData!D602</f>
        <v xml:space="preserve"> </v>
      </c>
      <c r="E603" s="6" t="str">
        <f>OriginData!E602</f>
        <v xml:space="preserve"> </v>
      </c>
      <c r="F603" s="6" t="str">
        <f>OriginData!F602</f>
        <v xml:space="preserve"> </v>
      </c>
      <c r="G603" s="6" t="str">
        <f>OriginData!G602</f>
        <v xml:space="preserve"> </v>
      </c>
      <c r="H603" s="1" t="str">
        <f>OriginData!H602</f>
        <v xml:space="preserve"> </v>
      </c>
    </row>
    <row r="604" spans="1:8">
      <c r="A604" s="4" t="str">
        <f>OriginData!A603</f>
        <v xml:space="preserve"> </v>
      </c>
      <c r="B604" s="5" t="str">
        <f>OriginData!B603</f>
        <v xml:space="preserve"> </v>
      </c>
      <c r="C604" s="6" t="str">
        <f>OriginData!C603</f>
        <v xml:space="preserve"> </v>
      </c>
      <c r="D604" s="6" t="str">
        <f>OriginData!D603</f>
        <v xml:space="preserve"> </v>
      </c>
      <c r="E604" s="6" t="str">
        <f>OriginData!E603</f>
        <v xml:space="preserve"> </v>
      </c>
      <c r="F604" s="6" t="str">
        <f>OriginData!F603</f>
        <v xml:space="preserve"> </v>
      </c>
      <c r="G604" s="6" t="str">
        <f>OriginData!G603</f>
        <v xml:space="preserve"> </v>
      </c>
      <c r="H604" s="1" t="str">
        <f>OriginData!H603</f>
        <v xml:space="preserve"> </v>
      </c>
    </row>
    <row r="605" spans="1:8">
      <c r="A605" s="4" t="str">
        <f>OriginData!A604</f>
        <v xml:space="preserve"> </v>
      </c>
      <c r="B605" s="5" t="str">
        <f>OriginData!B604</f>
        <v xml:space="preserve"> </v>
      </c>
      <c r="C605" s="6" t="str">
        <f>OriginData!C604</f>
        <v xml:space="preserve"> </v>
      </c>
      <c r="D605" s="6" t="str">
        <f>OriginData!D604</f>
        <v xml:space="preserve"> </v>
      </c>
      <c r="E605" s="6" t="str">
        <f>OriginData!E604</f>
        <v xml:space="preserve"> </v>
      </c>
      <c r="F605" s="6" t="str">
        <f>OriginData!F604</f>
        <v xml:space="preserve"> </v>
      </c>
      <c r="G605" s="6" t="str">
        <f>OriginData!G604</f>
        <v xml:space="preserve"> </v>
      </c>
      <c r="H605" s="1" t="str">
        <f>OriginData!H604</f>
        <v xml:space="preserve"> </v>
      </c>
    </row>
    <row r="606" spans="1:8">
      <c r="A606" s="4" t="str">
        <f>OriginData!A605</f>
        <v xml:space="preserve"> </v>
      </c>
      <c r="B606" s="5" t="str">
        <f>OriginData!B605</f>
        <v xml:space="preserve"> </v>
      </c>
      <c r="C606" s="6" t="str">
        <f>OriginData!C605</f>
        <v xml:space="preserve"> </v>
      </c>
      <c r="D606" s="6" t="str">
        <f>OriginData!D605</f>
        <v xml:space="preserve"> </v>
      </c>
      <c r="E606" s="6" t="str">
        <f>OriginData!E605</f>
        <v xml:space="preserve"> </v>
      </c>
      <c r="F606" s="6" t="str">
        <f>OriginData!F605</f>
        <v xml:space="preserve"> </v>
      </c>
      <c r="G606" s="6" t="str">
        <f>OriginData!G605</f>
        <v xml:space="preserve"> </v>
      </c>
      <c r="H606" s="1" t="str">
        <f>OriginData!H605</f>
        <v xml:space="preserve"> </v>
      </c>
    </row>
    <row r="607" spans="1:8">
      <c r="A607" s="4" t="str">
        <f>OriginData!A606</f>
        <v xml:space="preserve"> </v>
      </c>
      <c r="B607" s="5" t="str">
        <f>OriginData!B606</f>
        <v xml:space="preserve"> </v>
      </c>
      <c r="C607" s="6" t="str">
        <f>OriginData!C606</f>
        <v xml:space="preserve"> </v>
      </c>
      <c r="D607" s="6" t="str">
        <f>OriginData!D606</f>
        <v xml:space="preserve"> </v>
      </c>
      <c r="E607" s="6" t="str">
        <f>OriginData!E606</f>
        <v xml:space="preserve"> </v>
      </c>
      <c r="F607" s="6" t="str">
        <f>OriginData!F606</f>
        <v xml:space="preserve"> </v>
      </c>
      <c r="G607" s="6" t="str">
        <f>OriginData!G606</f>
        <v xml:space="preserve"> </v>
      </c>
      <c r="H607" s="1" t="str">
        <f>OriginData!H606</f>
        <v xml:space="preserve"> </v>
      </c>
    </row>
    <row r="608" spans="1:8">
      <c r="A608" s="4" t="str">
        <f>OriginData!A607</f>
        <v xml:space="preserve"> </v>
      </c>
      <c r="B608" s="5" t="str">
        <f>OriginData!B607</f>
        <v xml:space="preserve"> </v>
      </c>
      <c r="C608" s="6" t="str">
        <f>OriginData!C607</f>
        <v xml:space="preserve"> </v>
      </c>
      <c r="D608" s="6" t="str">
        <f>OriginData!D607</f>
        <v xml:space="preserve"> </v>
      </c>
      <c r="E608" s="6" t="str">
        <f>OriginData!E607</f>
        <v xml:space="preserve"> </v>
      </c>
      <c r="F608" s="6" t="str">
        <f>OriginData!F607</f>
        <v xml:space="preserve"> </v>
      </c>
      <c r="G608" s="6" t="str">
        <f>OriginData!G607</f>
        <v xml:space="preserve"> </v>
      </c>
      <c r="H608" s="1" t="str">
        <f>OriginData!H607</f>
        <v xml:space="preserve"> </v>
      </c>
    </row>
    <row r="609" spans="1:8">
      <c r="A609" s="4" t="str">
        <f>OriginData!A608</f>
        <v xml:space="preserve"> </v>
      </c>
      <c r="B609" s="5" t="str">
        <f>OriginData!B608</f>
        <v xml:space="preserve"> </v>
      </c>
      <c r="C609" s="6" t="str">
        <f>OriginData!C608</f>
        <v xml:space="preserve"> </v>
      </c>
      <c r="D609" s="6" t="str">
        <f>OriginData!D608</f>
        <v xml:space="preserve"> </v>
      </c>
      <c r="E609" s="6" t="str">
        <f>OriginData!E608</f>
        <v xml:space="preserve"> </v>
      </c>
      <c r="F609" s="6" t="str">
        <f>OriginData!F608</f>
        <v xml:space="preserve"> </v>
      </c>
      <c r="G609" s="6" t="str">
        <f>OriginData!G608</f>
        <v xml:space="preserve"> </v>
      </c>
      <c r="H609" s="1" t="str">
        <f>OriginData!H608</f>
        <v xml:space="preserve"> </v>
      </c>
    </row>
    <row r="610" spans="1:8">
      <c r="A610" s="4" t="str">
        <f>OriginData!A609</f>
        <v xml:space="preserve"> </v>
      </c>
      <c r="B610" s="5" t="str">
        <f>OriginData!B609</f>
        <v xml:space="preserve"> </v>
      </c>
      <c r="C610" s="6" t="str">
        <f>OriginData!C609</f>
        <v xml:space="preserve"> </v>
      </c>
      <c r="D610" s="6" t="str">
        <f>OriginData!D609</f>
        <v xml:space="preserve"> </v>
      </c>
      <c r="E610" s="6" t="str">
        <f>OriginData!E609</f>
        <v xml:space="preserve"> </v>
      </c>
      <c r="F610" s="6" t="str">
        <f>OriginData!F609</f>
        <v xml:space="preserve"> </v>
      </c>
      <c r="G610" s="6" t="str">
        <f>OriginData!G609</f>
        <v xml:space="preserve"> </v>
      </c>
      <c r="H610" s="1" t="str">
        <f>OriginData!H609</f>
        <v xml:space="preserve"> </v>
      </c>
    </row>
    <row r="611" spans="1:8">
      <c r="A611" s="4" t="str">
        <f>OriginData!A610</f>
        <v xml:space="preserve"> </v>
      </c>
      <c r="B611" s="5" t="str">
        <f>OriginData!B610</f>
        <v xml:space="preserve"> </v>
      </c>
      <c r="C611" s="6" t="str">
        <f>OriginData!C610</f>
        <v xml:space="preserve"> </v>
      </c>
      <c r="D611" s="6" t="str">
        <f>OriginData!D610</f>
        <v xml:space="preserve"> </v>
      </c>
      <c r="E611" s="6" t="str">
        <f>OriginData!E610</f>
        <v xml:space="preserve"> </v>
      </c>
      <c r="F611" s="6" t="str">
        <f>OriginData!F610</f>
        <v xml:space="preserve"> </v>
      </c>
      <c r="G611" s="6" t="str">
        <f>OriginData!G610</f>
        <v xml:space="preserve"> </v>
      </c>
      <c r="H611" s="1" t="str">
        <f>OriginData!H610</f>
        <v xml:space="preserve"> </v>
      </c>
    </row>
    <row r="612" spans="1:8">
      <c r="A612" s="4" t="str">
        <f>OriginData!A611</f>
        <v xml:space="preserve"> </v>
      </c>
      <c r="B612" s="5" t="str">
        <f>OriginData!B611</f>
        <v xml:space="preserve"> </v>
      </c>
      <c r="C612" s="6" t="str">
        <f>OriginData!C611</f>
        <v xml:space="preserve"> </v>
      </c>
      <c r="D612" s="6" t="str">
        <f>OriginData!D611</f>
        <v xml:space="preserve"> </v>
      </c>
      <c r="E612" s="6" t="str">
        <f>OriginData!E611</f>
        <v xml:space="preserve"> </v>
      </c>
      <c r="F612" s="6" t="str">
        <f>OriginData!F611</f>
        <v xml:space="preserve"> </v>
      </c>
      <c r="G612" s="6" t="str">
        <f>OriginData!G611</f>
        <v xml:space="preserve"> </v>
      </c>
      <c r="H612" s="1" t="str">
        <f>OriginData!H611</f>
        <v xml:space="preserve"> </v>
      </c>
    </row>
    <row r="613" spans="1:8">
      <c r="A613" s="4" t="str">
        <f>OriginData!A612</f>
        <v xml:space="preserve"> </v>
      </c>
      <c r="B613" s="5" t="str">
        <f>OriginData!B612</f>
        <v xml:space="preserve"> </v>
      </c>
      <c r="C613" s="6" t="str">
        <f>OriginData!C612</f>
        <v xml:space="preserve"> </v>
      </c>
      <c r="D613" s="6" t="str">
        <f>OriginData!D612</f>
        <v xml:space="preserve"> </v>
      </c>
      <c r="E613" s="6" t="str">
        <f>OriginData!E612</f>
        <v xml:space="preserve"> </v>
      </c>
      <c r="F613" s="6" t="str">
        <f>OriginData!F612</f>
        <v xml:space="preserve"> </v>
      </c>
      <c r="G613" s="6" t="str">
        <f>OriginData!G612</f>
        <v xml:space="preserve"> </v>
      </c>
      <c r="H613" s="1" t="str">
        <f>OriginData!H612</f>
        <v xml:space="preserve"> </v>
      </c>
    </row>
    <row r="614" spans="1:8">
      <c r="A614" s="4" t="str">
        <f>OriginData!A613</f>
        <v xml:space="preserve"> </v>
      </c>
      <c r="B614" s="5" t="str">
        <f>OriginData!B613</f>
        <v xml:space="preserve"> </v>
      </c>
      <c r="C614" s="6" t="str">
        <f>OriginData!C613</f>
        <v xml:space="preserve"> </v>
      </c>
      <c r="D614" s="6" t="str">
        <f>OriginData!D613</f>
        <v xml:space="preserve"> </v>
      </c>
      <c r="E614" s="6" t="str">
        <f>OriginData!E613</f>
        <v xml:space="preserve"> </v>
      </c>
      <c r="F614" s="6" t="str">
        <f>OriginData!F613</f>
        <v xml:space="preserve"> </v>
      </c>
      <c r="G614" s="6" t="str">
        <f>OriginData!G613</f>
        <v xml:space="preserve"> </v>
      </c>
      <c r="H614" s="1" t="str">
        <f>OriginData!H613</f>
        <v xml:space="preserve"> </v>
      </c>
    </row>
    <row r="615" spans="1:8">
      <c r="A615" s="4" t="str">
        <f>OriginData!A614</f>
        <v xml:space="preserve"> </v>
      </c>
      <c r="B615" s="5" t="str">
        <f>OriginData!B614</f>
        <v xml:space="preserve"> </v>
      </c>
      <c r="C615" s="6" t="str">
        <f>OriginData!C614</f>
        <v xml:space="preserve"> </v>
      </c>
      <c r="D615" s="6" t="str">
        <f>OriginData!D614</f>
        <v xml:space="preserve"> </v>
      </c>
      <c r="E615" s="6" t="str">
        <f>OriginData!E614</f>
        <v xml:space="preserve"> </v>
      </c>
      <c r="F615" s="6" t="str">
        <f>OriginData!F614</f>
        <v xml:space="preserve"> </v>
      </c>
      <c r="G615" s="6" t="str">
        <f>OriginData!G614</f>
        <v xml:space="preserve"> </v>
      </c>
      <c r="H615" s="1" t="str">
        <f>OriginData!H614</f>
        <v xml:space="preserve"> </v>
      </c>
    </row>
    <row r="616" spans="1:8">
      <c r="A616" s="4" t="str">
        <f>OriginData!A615</f>
        <v xml:space="preserve"> </v>
      </c>
      <c r="B616" s="5" t="str">
        <f>OriginData!B615</f>
        <v xml:space="preserve"> </v>
      </c>
      <c r="C616" s="6" t="str">
        <f>OriginData!C615</f>
        <v xml:space="preserve"> </v>
      </c>
      <c r="D616" s="6" t="str">
        <f>OriginData!D615</f>
        <v xml:space="preserve"> </v>
      </c>
      <c r="E616" s="6" t="str">
        <f>OriginData!E615</f>
        <v xml:space="preserve"> </v>
      </c>
      <c r="F616" s="6" t="str">
        <f>OriginData!F615</f>
        <v xml:space="preserve"> </v>
      </c>
      <c r="G616" s="6" t="str">
        <f>OriginData!G615</f>
        <v xml:space="preserve"> </v>
      </c>
      <c r="H616" s="1" t="str">
        <f>OriginData!H615</f>
        <v xml:space="preserve"> </v>
      </c>
    </row>
    <row r="617" spans="1:8">
      <c r="A617" s="4" t="str">
        <f>OriginData!A616</f>
        <v xml:space="preserve"> </v>
      </c>
      <c r="B617" s="5" t="str">
        <f>OriginData!B616</f>
        <v xml:space="preserve"> </v>
      </c>
      <c r="C617" s="6" t="str">
        <f>OriginData!C616</f>
        <v xml:space="preserve"> </v>
      </c>
      <c r="D617" s="6" t="str">
        <f>OriginData!D616</f>
        <v xml:space="preserve"> </v>
      </c>
      <c r="E617" s="6" t="str">
        <f>OriginData!E616</f>
        <v xml:space="preserve"> </v>
      </c>
      <c r="F617" s="6" t="str">
        <f>OriginData!F616</f>
        <v xml:space="preserve"> </v>
      </c>
      <c r="G617" s="6" t="str">
        <f>OriginData!G616</f>
        <v xml:space="preserve"> </v>
      </c>
      <c r="H617" s="1" t="str">
        <f>OriginData!H616</f>
        <v xml:space="preserve"> </v>
      </c>
    </row>
    <row r="618" spans="1:8">
      <c r="A618" s="4" t="str">
        <f>OriginData!A617</f>
        <v xml:space="preserve"> </v>
      </c>
      <c r="B618" s="5" t="str">
        <f>OriginData!B617</f>
        <v xml:space="preserve"> </v>
      </c>
      <c r="C618" s="6" t="str">
        <f>OriginData!C617</f>
        <v xml:space="preserve"> </v>
      </c>
      <c r="D618" s="6" t="str">
        <f>OriginData!D617</f>
        <v xml:space="preserve"> </v>
      </c>
      <c r="E618" s="6" t="str">
        <f>OriginData!E617</f>
        <v xml:space="preserve"> </v>
      </c>
      <c r="F618" s="6" t="str">
        <f>OriginData!F617</f>
        <v xml:space="preserve"> </v>
      </c>
      <c r="G618" s="6" t="str">
        <f>OriginData!G617</f>
        <v xml:space="preserve"> </v>
      </c>
      <c r="H618" s="1" t="str">
        <f>OriginData!H617</f>
        <v xml:space="preserve"> </v>
      </c>
    </row>
    <row r="619" spans="1:8">
      <c r="A619" s="4" t="str">
        <f>OriginData!A618</f>
        <v xml:space="preserve"> </v>
      </c>
      <c r="B619" s="5" t="str">
        <f>OriginData!B618</f>
        <v xml:space="preserve"> </v>
      </c>
      <c r="C619" s="6" t="str">
        <f>OriginData!C618</f>
        <v xml:space="preserve"> </v>
      </c>
      <c r="D619" s="6" t="str">
        <f>OriginData!D618</f>
        <v xml:space="preserve"> </v>
      </c>
      <c r="E619" s="6" t="str">
        <f>OriginData!E618</f>
        <v xml:space="preserve"> </v>
      </c>
      <c r="F619" s="6" t="str">
        <f>OriginData!F618</f>
        <v xml:space="preserve"> </v>
      </c>
      <c r="G619" s="6" t="str">
        <f>OriginData!G618</f>
        <v xml:space="preserve"> </v>
      </c>
      <c r="H619" s="1" t="str">
        <f>OriginData!H618</f>
        <v xml:space="preserve"> </v>
      </c>
    </row>
    <row r="620" spans="1:8">
      <c r="A620" s="4" t="str">
        <f>OriginData!A619</f>
        <v xml:space="preserve"> </v>
      </c>
      <c r="B620" s="5" t="str">
        <f>OriginData!B619</f>
        <v xml:space="preserve"> </v>
      </c>
      <c r="C620" s="6" t="str">
        <f>OriginData!C619</f>
        <v xml:space="preserve"> </v>
      </c>
      <c r="D620" s="6" t="str">
        <f>OriginData!D619</f>
        <v xml:space="preserve"> </v>
      </c>
      <c r="E620" s="6" t="str">
        <f>OriginData!E619</f>
        <v xml:space="preserve"> </v>
      </c>
      <c r="F620" s="6" t="str">
        <f>OriginData!F619</f>
        <v xml:space="preserve"> </v>
      </c>
      <c r="G620" s="6" t="str">
        <f>OriginData!G619</f>
        <v xml:space="preserve"> </v>
      </c>
      <c r="H620" s="1" t="str">
        <f>OriginData!H619</f>
        <v xml:space="preserve"> </v>
      </c>
    </row>
    <row r="621" spans="1:8">
      <c r="A621" s="4" t="str">
        <f>OriginData!A620</f>
        <v xml:space="preserve"> </v>
      </c>
      <c r="B621" s="5" t="str">
        <f>OriginData!B620</f>
        <v xml:space="preserve"> </v>
      </c>
      <c r="C621" s="6" t="str">
        <f>OriginData!C620</f>
        <v xml:space="preserve"> </v>
      </c>
      <c r="D621" s="6" t="str">
        <f>OriginData!D620</f>
        <v xml:space="preserve"> </v>
      </c>
      <c r="E621" s="6" t="str">
        <f>OriginData!E620</f>
        <v xml:space="preserve"> </v>
      </c>
      <c r="F621" s="6" t="str">
        <f>OriginData!F620</f>
        <v xml:space="preserve"> </v>
      </c>
      <c r="G621" s="6" t="str">
        <f>OriginData!G620</f>
        <v xml:space="preserve"> </v>
      </c>
      <c r="H621" s="1" t="str">
        <f>OriginData!H620</f>
        <v xml:space="preserve"> </v>
      </c>
    </row>
    <row r="622" spans="1:8">
      <c r="A622" s="4" t="str">
        <f>OriginData!A621</f>
        <v xml:space="preserve"> </v>
      </c>
      <c r="B622" s="5" t="str">
        <f>OriginData!B621</f>
        <v xml:space="preserve"> </v>
      </c>
      <c r="C622" s="6" t="str">
        <f>OriginData!C621</f>
        <v xml:space="preserve"> </v>
      </c>
      <c r="D622" s="6" t="str">
        <f>OriginData!D621</f>
        <v xml:space="preserve"> </v>
      </c>
      <c r="E622" s="6" t="str">
        <f>OriginData!E621</f>
        <v xml:space="preserve"> </v>
      </c>
      <c r="F622" s="6" t="str">
        <f>OriginData!F621</f>
        <v xml:space="preserve"> </v>
      </c>
      <c r="G622" s="6" t="str">
        <f>OriginData!G621</f>
        <v xml:space="preserve"> </v>
      </c>
      <c r="H622" s="1" t="str">
        <f>OriginData!H621</f>
        <v xml:space="preserve"> </v>
      </c>
    </row>
    <row r="623" spans="1:8">
      <c r="A623" s="4" t="str">
        <f>OriginData!A622</f>
        <v xml:space="preserve"> </v>
      </c>
      <c r="B623" s="5" t="str">
        <f>OriginData!B622</f>
        <v xml:space="preserve"> </v>
      </c>
      <c r="C623" s="6" t="str">
        <f>OriginData!C622</f>
        <v xml:space="preserve"> </v>
      </c>
      <c r="D623" s="6" t="str">
        <f>OriginData!D622</f>
        <v xml:space="preserve"> </v>
      </c>
      <c r="E623" s="6" t="str">
        <f>OriginData!E622</f>
        <v xml:space="preserve"> </v>
      </c>
      <c r="F623" s="6" t="str">
        <f>OriginData!F622</f>
        <v xml:space="preserve"> </v>
      </c>
      <c r="G623" s="6" t="str">
        <f>OriginData!G622</f>
        <v xml:space="preserve"> </v>
      </c>
      <c r="H623" s="1" t="str">
        <f>OriginData!H622</f>
        <v xml:space="preserve"> </v>
      </c>
    </row>
    <row r="624" spans="1:8">
      <c r="A624" s="4" t="str">
        <f>OriginData!A623</f>
        <v xml:space="preserve"> </v>
      </c>
      <c r="B624" s="5" t="str">
        <f>OriginData!B623</f>
        <v xml:space="preserve"> </v>
      </c>
      <c r="C624" s="6" t="str">
        <f>OriginData!C623</f>
        <v xml:space="preserve"> </v>
      </c>
      <c r="D624" s="6" t="str">
        <f>OriginData!D623</f>
        <v xml:space="preserve"> </v>
      </c>
      <c r="E624" s="6" t="str">
        <f>OriginData!E623</f>
        <v xml:space="preserve"> </v>
      </c>
      <c r="F624" s="6" t="str">
        <f>OriginData!F623</f>
        <v xml:space="preserve"> </v>
      </c>
      <c r="G624" s="6" t="str">
        <f>OriginData!G623</f>
        <v xml:space="preserve"> </v>
      </c>
      <c r="H624" s="1" t="str">
        <f>OriginData!H623</f>
        <v xml:space="preserve"> </v>
      </c>
    </row>
    <row r="625" spans="1:8">
      <c r="A625" s="4" t="str">
        <f>OriginData!A624</f>
        <v xml:space="preserve"> </v>
      </c>
      <c r="B625" s="5" t="str">
        <f>OriginData!B624</f>
        <v xml:space="preserve"> </v>
      </c>
      <c r="C625" s="6" t="str">
        <f>OriginData!C624</f>
        <v xml:space="preserve"> </v>
      </c>
      <c r="D625" s="6" t="str">
        <f>OriginData!D624</f>
        <v xml:space="preserve"> </v>
      </c>
      <c r="E625" s="6" t="str">
        <f>OriginData!E624</f>
        <v xml:space="preserve"> </v>
      </c>
      <c r="F625" s="6" t="str">
        <f>OriginData!F624</f>
        <v xml:space="preserve"> </v>
      </c>
      <c r="G625" s="6" t="str">
        <f>OriginData!G624</f>
        <v xml:space="preserve"> </v>
      </c>
      <c r="H625" s="1" t="str">
        <f>OriginData!H624</f>
        <v xml:space="preserve"> </v>
      </c>
    </row>
    <row r="626" spans="1:8">
      <c r="A626" s="4" t="str">
        <f>OriginData!A625</f>
        <v xml:space="preserve"> </v>
      </c>
      <c r="B626" s="5" t="str">
        <f>OriginData!B625</f>
        <v xml:space="preserve"> </v>
      </c>
      <c r="C626" s="6" t="str">
        <f>OriginData!C625</f>
        <v xml:space="preserve"> </v>
      </c>
      <c r="D626" s="6" t="str">
        <f>OriginData!D625</f>
        <v xml:space="preserve"> </v>
      </c>
      <c r="E626" s="6" t="str">
        <f>OriginData!E625</f>
        <v xml:space="preserve"> </v>
      </c>
      <c r="F626" s="6" t="str">
        <f>OriginData!F625</f>
        <v xml:space="preserve"> </v>
      </c>
      <c r="G626" s="6" t="str">
        <f>OriginData!G625</f>
        <v xml:space="preserve"> </v>
      </c>
      <c r="H626" s="1" t="str">
        <f>OriginData!H625</f>
        <v xml:space="preserve"> </v>
      </c>
    </row>
    <row r="627" spans="1:8">
      <c r="A627" s="4" t="str">
        <f>OriginData!A626</f>
        <v xml:space="preserve"> </v>
      </c>
      <c r="B627" s="5" t="str">
        <f>OriginData!B626</f>
        <v xml:space="preserve"> </v>
      </c>
      <c r="C627" s="6" t="str">
        <f>OriginData!C626</f>
        <v xml:space="preserve"> </v>
      </c>
      <c r="D627" s="6" t="str">
        <f>OriginData!D626</f>
        <v xml:space="preserve"> </v>
      </c>
      <c r="E627" s="6" t="str">
        <f>OriginData!E626</f>
        <v xml:space="preserve"> </v>
      </c>
      <c r="F627" s="6" t="str">
        <f>OriginData!F626</f>
        <v xml:space="preserve"> </v>
      </c>
      <c r="G627" s="6" t="str">
        <f>OriginData!G626</f>
        <v xml:space="preserve"> </v>
      </c>
      <c r="H627" s="1" t="str">
        <f>OriginData!H626</f>
        <v xml:space="preserve"> </v>
      </c>
    </row>
    <row r="628" spans="1:8">
      <c r="A628" s="4" t="str">
        <f>OriginData!A627</f>
        <v xml:space="preserve"> </v>
      </c>
      <c r="B628" s="5" t="str">
        <f>OriginData!B627</f>
        <v xml:space="preserve"> </v>
      </c>
      <c r="C628" s="6" t="str">
        <f>OriginData!C627</f>
        <v xml:space="preserve"> </v>
      </c>
      <c r="D628" s="6" t="str">
        <f>OriginData!D627</f>
        <v xml:space="preserve"> </v>
      </c>
      <c r="E628" s="6" t="str">
        <f>OriginData!E627</f>
        <v xml:space="preserve"> </v>
      </c>
      <c r="F628" s="6" t="str">
        <f>OriginData!F627</f>
        <v xml:space="preserve"> </v>
      </c>
      <c r="G628" s="6" t="str">
        <f>OriginData!G627</f>
        <v xml:space="preserve"> </v>
      </c>
      <c r="H628" s="1" t="str">
        <f>OriginData!H627</f>
        <v xml:space="preserve"> </v>
      </c>
    </row>
    <row r="629" spans="1:8">
      <c r="A629" s="4" t="str">
        <f>OriginData!A628</f>
        <v xml:space="preserve"> </v>
      </c>
      <c r="B629" s="5" t="str">
        <f>OriginData!B628</f>
        <v xml:space="preserve"> </v>
      </c>
      <c r="C629" s="6" t="str">
        <f>OriginData!C628</f>
        <v xml:space="preserve"> </v>
      </c>
      <c r="D629" s="6" t="str">
        <f>OriginData!D628</f>
        <v xml:space="preserve"> </v>
      </c>
      <c r="E629" s="6" t="str">
        <f>OriginData!E628</f>
        <v xml:space="preserve"> </v>
      </c>
      <c r="F629" s="6" t="str">
        <f>OriginData!F628</f>
        <v xml:space="preserve"> </v>
      </c>
      <c r="G629" s="6" t="str">
        <f>OriginData!G628</f>
        <v xml:space="preserve"> </v>
      </c>
      <c r="H629" s="1" t="str">
        <f>OriginData!H628</f>
        <v xml:space="preserve"> </v>
      </c>
    </row>
    <row r="630" spans="1:8">
      <c r="A630" s="4" t="str">
        <f>OriginData!A629</f>
        <v xml:space="preserve"> </v>
      </c>
      <c r="B630" s="5" t="str">
        <f>OriginData!B629</f>
        <v xml:space="preserve"> </v>
      </c>
      <c r="C630" s="6" t="str">
        <f>OriginData!C629</f>
        <v xml:space="preserve"> </v>
      </c>
      <c r="D630" s="6" t="str">
        <f>OriginData!D629</f>
        <v xml:space="preserve"> </v>
      </c>
      <c r="E630" s="6" t="str">
        <f>OriginData!E629</f>
        <v xml:space="preserve"> </v>
      </c>
      <c r="F630" s="6" t="str">
        <f>OriginData!F629</f>
        <v xml:space="preserve"> </v>
      </c>
      <c r="G630" s="6" t="str">
        <f>OriginData!G629</f>
        <v xml:space="preserve"> </v>
      </c>
      <c r="H630" s="1" t="str">
        <f>OriginData!H629</f>
        <v xml:space="preserve"> </v>
      </c>
    </row>
    <row r="631" spans="1:8">
      <c r="A631" s="4" t="str">
        <f>OriginData!A630</f>
        <v xml:space="preserve"> </v>
      </c>
      <c r="B631" s="5" t="str">
        <f>OriginData!B630</f>
        <v xml:space="preserve"> </v>
      </c>
      <c r="C631" s="6" t="str">
        <f>OriginData!C630</f>
        <v xml:space="preserve"> </v>
      </c>
      <c r="D631" s="6" t="str">
        <f>OriginData!D630</f>
        <v xml:space="preserve"> </v>
      </c>
      <c r="E631" s="6" t="str">
        <f>OriginData!E630</f>
        <v xml:space="preserve"> </v>
      </c>
      <c r="F631" s="6" t="str">
        <f>OriginData!F630</f>
        <v xml:space="preserve"> </v>
      </c>
      <c r="G631" s="6" t="str">
        <f>OriginData!G630</f>
        <v xml:space="preserve"> </v>
      </c>
      <c r="H631" s="1" t="str">
        <f>OriginData!H630</f>
        <v xml:space="preserve"> </v>
      </c>
    </row>
    <row r="632" spans="1:8">
      <c r="A632" s="4" t="str">
        <f>OriginData!A631</f>
        <v xml:space="preserve"> </v>
      </c>
      <c r="B632" s="5" t="str">
        <f>OriginData!B631</f>
        <v xml:space="preserve"> </v>
      </c>
      <c r="C632" s="6" t="str">
        <f>OriginData!C631</f>
        <v xml:space="preserve"> </v>
      </c>
      <c r="D632" s="6" t="str">
        <f>OriginData!D631</f>
        <v xml:space="preserve"> </v>
      </c>
      <c r="E632" s="6" t="str">
        <f>OriginData!E631</f>
        <v xml:space="preserve"> </v>
      </c>
      <c r="F632" s="6" t="str">
        <f>OriginData!F631</f>
        <v xml:space="preserve"> </v>
      </c>
      <c r="G632" s="6" t="str">
        <f>OriginData!G631</f>
        <v xml:space="preserve"> </v>
      </c>
      <c r="H632" s="1" t="str">
        <f>OriginData!H631</f>
        <v xml:space="preserve"> </v>
      </c>
    </row>
    <row r="633" spans="1:8">
      <c r="A633" s="4" t="str">
        <f>OriginData!A632</f>
        <v xml:space="preserve"> </v>
      </c>
      <c r="B633" s="5" t="str">
        <f>OriginData!B632</f>
        <v xml:space="preserve"> </v>
      </c>
      <c r="C633" s="6" t="str">
        <f>OriginData!C632</f>
        <v xml:space="preserve"> </v>
      </c>
      <c r="D633" s="6" t="str">
        <f>OriginData!D632</f>
        <v xml:space="preserve"> </v>
      </c>
      <c r="E633" s="6" t="str">
        <f>OriginData!E632</f>
        <v xml:space="preserve"> </v>
      </c>
      <c r="F633" s="6" t="str">
        <f>OriginData!F632</f>
        <v xml:space="preserve"> </v>
      </c>
      <c r="G633" s="6" t="str">
        <f>OriginData!G632</f>
        <v xml:space="preserve"> </v>
      </c>
      <c r="H633" s="1" t="str">
        <f>OriginData!H632</f>
        <v xml:space="preserve"> </v>
      </c>
    </row>
    <row r="634" spans="1:8">
      <c r="A634" s="4" t="str">
        <f>OriginData!A633</f>
        <v xml:space="preserve"> </v>
      </c>
      <c r="B634" s="5" t="str">
        <f>OriginData!B633</f>
        <v xml:space="preserve"> </v>
      </c>
      <c r="C634" s="6" t="str">
        <f>OriginData!C633</f>
        <v xml:space="preserve"> </v>
      </c>
      <c r="D634" s="6" t="str">
        <f>OriginData!D633</f>
        <v xml:space="preserve"> </v>
      </c>
      <c r="E634" s="6" t="str">
        <f>OriginData!E633</f>
        <v xml:space="preserve"> </v>
      </c>
      <c r="F634" s="6" t="str">
        <f>OriginData!F633</f>
        <v xml:space="preserve"> </v>
      </c>
      <c r="G634" s="6" t="str">
        <f>OriginData!G633</f>
        <v xml:space="preserve"> </v>
      </c>
      <c r="H634" s="1" t="str">
        <f>OriginData!H633</f>
        <v xml:space="preserve"> </v>
      </c>
    </row>
    <row r="635" spans="1:8">
      <c r="A635" s="4" t="str">
        <f>OriginData!A634</f>
        <v xml:space="preserve"> </v>
      </c>
      <c r="B635" s="5" t="str">
        <f>OriginData!B634</f>
        <v xml:space="preserve"> </v>
      </c>
      <c r="C635" s="6" t="str">
        <f>OriginData!C634</f>
        <v xml:space="preserve"> </v>
      </c>
      <c r="D635" s="6" t="str">
        <f>OriginData!D634</f>
        <v xml:space="preserve"> </v>
      </c>
      <c r="E635" s="6" t="str">
        <f>OriginData!E634</f>
        <v xml:space="preserve"> </v>
      </c>
      <c r="F635" s="6" t="str">
        <f>OriginData!F634</f>
        <v xml:space="preserve"> </v>
      </c>
      <c r="G635" s="6" t="str">
        <f>OriginData!G634</f>
        <v xml:space="preserve"> </v>
      </c>
      <c r="H635" s="1" t="str">
        <f>OriginData!H634</f>
        <v xml:space="preserve"> </v>
      </c>
    </row>
    <row r="636" spans="1:8">
      <c r="A636" s="4" t="str">
        <f>OriginData!A635</f>
        <v xml:space="preserve"> </v>
      </c>
      <c r="B636" s="5" t="str">
        <f>OriginData!B635</f>
        <v xml:space="preserve"> </v>
      </c>
      <c r="C636" s="6" t="str">
        <f>OriginData!C635</f>
        <v xml:space="preserve"> </v>
      </c>
      <c r="D636" s="6" t="str">
        <f>OriginData!D635</f>
        <v xml:space="preserve"> </v>
      </c>
      <c r="E636" s="6" t="str">
        <f>OriginData!E635</f>
        <v xml:space="preserve"> </v>
      </c>
      <c r="F636" s="6" t="str">
        <f>OriginData!F635</f>
        <v xml:space="preserve"> </v>
      </c>
      <c r="G636" s="6" t="str">
        <f>OriginData!G635</f>
        <v xml:space="preserve"> </v>
      </c>
      <c r="H636" s="1" t="str">
        <f>OriginData!H635</f>
        <v xml:space="preserve"> </v>
      </c>
    </row>
    <row r="637" spans="1:8">
      <c r="A637" s="4" t="str">
        <f>OriginData!A636</f>
        <v xml:space="preserve"> </v>
      </c>
      <c r="B637" s="5" t="str">
        <f>OriginData!B636</f>
        <v xml:space="preserve"> </v>
      </c>
      <c r="C637" s="6" t="str">
        <f>OriginData!C636</f>
        <v xml:space="preserve"> </v>
      </c>
      <c r="D637" s="6" t="str">
        <f>OriginData!D636</f>
        <v xml:space="preserve"> </v>
      </c>
      <c r="E637" s="6" t="str">
        <f>OriginData!E636</f>
        <v xml:space="preserve"> </v>
      </c>
      <c r="F637" s="6" t="str">
        <f>OriginData!F636</f>
        <v xml:space="preserve"> </v>
      </c>
      <c r="G637" s="6" t="str">
        <f>OriginData!G636</f>
        <v xml:space="preserve"> </v>
      </c>
      <c r="H637" s="1" t="str">
        <f>OriginData!H636</f>
        <v xml:space="preserve"> </v>
      </c>
    </row>
    <row r="638" spans="1:8">
      <c r="A638" s="4" t="str">
        <f>OriginData!A637</f>
        <v xml:space="preserve"> </v>
      </c>
      <c r="B638" s="5" t="str">
        <f>OriginData!B637</f>
        <v xml:space="preserve"> </v>
      </c>
      <c r="C638" s="6" t="str">
        <f>OriginData!C637</f>
        <v xml:space="preserve"> </v>
      </c>
      <c r="D638" s="6" t="str">
        <f>OriginData!D637</f>
        <v xml:space="preserve"> </v>
      </c>
      <c r="E638" s="6" t="str">
        <f>OriginData!E637</f>
        <v xml:space="preserve"> </v>
      </c>
      <c r="F638" s="6" t="str">
        <f>OriginData!F637</f>
        <v xml:space="preserve"> </v>
      </c>
      <c r="G638" s="6" t="str">
        <f>OriginData!G637</f>
        <v xml:space="preserve"> </v>
      </c>
      <c r="H638" s="1" t="str">
        <f>OriginData!H637</f>
        <v xml:space="preserve"> </v>
      </c>
    </row>
    <row r="639" spans="1:8">
      <c r="A639" s="4" t="str">
        <f>OriginData!A638</f>
        <v xml:space="preserve"> </v>
      </c>
      <c r="B639" s="5" t="str">
        <f>OriginData!B638</f>
        <v xml:space="preserve"> </v>
      </c>
      <c r="C639" s="6" t="str">
        <f>OriginData!C638</f>
        <v xml:space="preserve"> </v>
      </c>
      <c r="D639" s="6" t="str">
        <f>OriginData!D638</f>
        <v xml:space="preserve"> </v>
      </c>
      <c r="E639" s="6" t="str">
        <f>OriginData!E638</f>
        <v xml:space="preserve"> </v>
      </c>
      <c r="F639" s="6" t="str">
        <f>OriginData!F638</f>
        <v xml:space="preserve"> </v>
      </c>
      <c r="G639" s="6" t="str">
        <f>OriginData!G638</f>
        <v xml:space="preserve"> </v>
      </c>
      <c r="H639" s="1" t="str">
        <f>OriginData!H638</f>
        <v xml:space="preserve"> </v>
      </c>
    </row>
    <row r="640" spans="1:8">
      <c r="A640" s="4" t="str">
        <f>OriginData!A639</f>
        <v xml:space="preserve"> </v>
      </c>
      <c r="B640" s="5" t="str">
        <f>OriginData!B639</f>
        <v xml:space="preserve"> </v>
      </c>
      <c r="C640" s="6" t="str">
        <f>OriginData!C639</f>
        <v xml:space="preserve"> </v>
      </c>
      <c r="D640" s="6" t="str">
        <f>OriginData!D639</f>
        <v xml:space="preserve"> </v>
      </c>
      <c r="E640" s="6" t="str">
        <f>OriginData!E639</f>
        <v xml:space="preserve"> </v>
      </c>
      <c r="F640" s="6" t="str">
        <f>OriginData!F639</f>
        <v xml:space="preserve"> </v>
      </c>
      <c r="G640" s="6" t="str">
        <f>OriginData!G639</f>
        <v xml:space="preserve"> </v>
      </c>
      <c r="H640" s="1" t="str">
        <f>OriginData!H639</f>
        <v xml:space="preserve"> </v>
      </c>
    </row>
    <row r="641" spans="1:8">
      <c r="A641" s="4" t="str">
        <f>OriginData!A640</f>
        <v xml:space="preserve"> </v>
      </c>
      <c r="B641" s="5" t="str">
        <f>OriginData!B640</f>
        <v xml:space="preserve"> </v>
      </c>
      <c r="C641" s="6" t="str">
        <f>OriginData!C640</f>
        <v xml:space="preserve"> </v>
      </c>
      <c r="D641" s="6" t="str">
        <f>OriginData!D640</f>
        <v xml:space="preserve"> </v>
      </c>
      <c r="E641" s="6" t="str">
        <f>OriginData!E640</f>
        <v xml:space="preserve"> </v>
      </c>
      <c r="F641" s="6" t="str">
        <f>OriginData!F640</f>
        <v xml:space="preserve"> </v>
      </c>
      <c r="G641" s="6" t="str">
        <f>OriginData!G640</f>
        <v xml:space="preserve"> </v>
      </c>
      <c r="H641" s="1" t="str">
        <f>OriginData!H640</f>
        <v xml:space="preserve"> </v>
      </c>
    </row>
    <row r="642" spans="1:8">
      <c r="A642" s="4" t="str">
        <f>OriginData!A641</f>
        <v xml:space="preserve"> </v>
      </c>
      <c r="B642" s="5" t="str">
        <f>OriginData!B641</f>
        <v xml:space="preserve"> </v>
      </c>
      <c r="C642" s="6" t="str">
        <f>OriginData!C641</f>
        <v xml:space="preserve"> </v>
      </c>
      <c r="D642" s="6" t="str">
        <f>OriginData!D641</f>
        <v xml:space="preserve"> </v>
      </c>
      <c r="E642" s="6" t="str">
        <f>OriginData!E641</f>
        <v xml:space="preserve"> </v>
      </c>
      <c r="F642" s="6" t="str">
        <f>OriginData!F641</f>
        <v xml:space="preserve"> </v>
      </c>
      <c r="G642" s="6" t="str">
        <f>OriginData!G641</f>
        <v xml:space="preserve"> </v>
      </c>
      <c r="H642" s="1" t="str">
        <f>OriginData!H641</f>
        <v xml:space="preserve"> </v>
      </c>
    </row>
    <row r="643" spans="1:8">
      <c r="A643" s="4" t="str">
        <f>OriginData!A642</f>
        <v xml:space="preserve"> </v>
      </c>
      <c r="B643" s="5" t="str">
        <f>OriginData!B642</f>
        <v xml:space="preserve"> </v>
      </c>
      <c r="C643" s="6" t="str">
        <f>OriginData!C642</f>
        <v xml:space="preserve"> </v>
      </c>
      <c r="D643" s="6" t="str">
        <f>OriginData!D642</f>
        <v xml:space="preserve"> </v>
      </c>
      <c r="E643" s="6" t="str">
        <f>OriginData!E642</f>
        <v xml:space="preserve"> </v>
      </c>
      <c r="F643" s="6" t="str">
        <f>OriginData!F642</f>
        <v xml:space="preserve"> </v>
      </c>
      <c r="G643" s="6" t="str">
        <f>OriginData!G642</f>
        <v xml:space="preserve"> </v>
      </c>
      <c r="H643" s="1" t="str">
        <f>OriginData!H642</f>
        <v xml:space="preserve"> </v>
      </c>
    </row>
    <row r="644" spans="1:8">
      <c r="A644" s="4" t="str">
        <f>OriginData!A643</f>
        <v xml:space="preserve"> </v>
      </c>
      <c r="B644" s="5" t="str">
        <f>OriginData!B643</f>
        <v xml:space="preserve"> </v>
      </c>
      <c r="C644" s="6" t="str">
        <f>OriginData!C643</f>
        <v xml:space="preserve"> </v>
      </c>
      <c r="D644" s="6" t="str">
        <f>OriginData!D643</f>
        <v xml:space="preserve"> </v>
      </c>
      <c r="E644" s="6" t="str">
        <f>OriginData!E643</f>
        <v xml:space="preserve"> </v>
      </c>
      <c r="F644" s="6" t="str">
        <f>OriginData!F643</f>
        <v xml:space="preserve"> </v>
      </c>
      <c r="G644" s="6" t="str">
        <f>OriginData!G643</f>
        <v xml:space="preserve"> </v>
      </c>
      <c r="H644" s="1" t="str">
        <f>OriginData!H643</f>
        <v xml:space="preserve"> </v>
      </c>
    </row>
    <row r="645" spans="1:8">
      <c r="A645" s="4" t="str">
        <f>OriginData!A644</f>
        <v xml:space="preserve"> </v>
      </c>
      <c r="B645" s="5" t="str">
        <f>OriginData!B644</f>
        <v xml:space="preserve"> </v>
      </c>
      <c r="C645" s="6" t="str">
        <f>OriginData!C644</f>
        <v xml:space="preserve"> </v>
      </c>
      <c r="D645" s="6" t="str">
        <f>OriginData!D644</f>
        <v xml:space="preserve"> </v>
      </c>
      <c r="E645" s="6" t="str">
        <f>OriginData!E644</f>
        <v xml:space="preserve"> </v>
      </c>
      <c r="F645" s="6" t="str">
        <f>OriginData!F644</f>
        <v xml:space="preserve"> </v>
      </c>
      <c r="G645" s="6" t="str">
        <f>OriginData!G644</f>
        <v xml:space="preserve"> </v>
      </c>
      <c r="H645" s="1" t="str">
        <f>OriginData!H644</f>
        <v xml:space="preserve"> </v>
      </c>
    </row>
    <row r="646" spans="1:8">
      <c r="A646" s="4" t="str">
        <f>OriginData!A645</f>
        <v xml:space="preserve"> </v>
      </c>
      <c r="B646" s="5" t="str">
        <f>OriginData!B645</f>
        <v xml:space="preserve"> </v>
      </c>
      <c r="C646" s="6" t="str">
        <f>OriginData!C645</f>
        <v xml:space="preserve"> </v>
      </c>
      <c r="D646" s="6" t="str">
        <f>OriginData!D645</f>
        <v xml:space="preserve"> </v>
      </c>
      <c r="E646" s="6" t="str">
        <f>OriginData!E645</f>
        <v xml:space="preserve"> </v>
      </c>
      <c r="F646" s="6" t="str">
        <f>OriginData!F645</f>
        <v xml:space="preserve"> </v>
      </c>
      <c r="G646" s="6" t="str">
        <f>OriginData!G645</f>
        <v xml:space="preserve"> </v>
      </c>
      <c r="H646" s="1" t="str">
        <f>OriginData!H645</f>
        <v xml:space="preserve"> </v>
      </c>
    </row>
    <row r="647" spans="1:8">
      <c r="A647" s="4" t="str">
        <f>OriginData!A646</f>
        <v xml:space="preserve"> </v>
      </c>
      <c r="B647" s="5" t="str">
        <f>OriginData!B646</f>
        <v xml:space="preserve"> </v>
      </c>
      <c r="C647" s="6" t="str">
        <f>OriginData!C646</f>
        <v xml:space="preserve"> </v>
      </c>
      <c r="D647" s="6" t="str">
        <f>OriginData!D646</f>
        <v xml:space="preserve"> </v>
      </c>
      <c r="E647" s="6" t="str">
        <f>OriginData!E646</f>
        <v xml:space="preserve"> </v>
      </c>
      <c r="F647" s="6" t="str">
        <f>OriginData!F646</f>
        <v xml:space="preserve"> </v>
      </c>
      <c r="G647" s="6" t="str">
        <f>OriginData!G646</f>
        <v xml:space="preserve"> </v>
      </c>
      <c r="H647" s="1" t="str">
        <f>OriginData!H646</f>
        <v xml:space="preserve"> </v>
      </c>
    </row>
    <row r="648" spans="1:8">
      <c r="A648" s="4" t="str">
        <f>OriginData!A647</f>
        <v xml:space="preserve"> </v>
      </c>
      <c r="B648" s="5" t="str">
        <f>OriginData!B647</f>
        <v xml:space="preserve"> </v>
      </c>
      <c r="C648" s="6" t="str">
        <f>OriginData!C647</f>
        <v xml:space="preserve"> </v>
      </c>
      <c r="D648" s="6" t="str">
        <f>OriginData!D647</f>
        <v xml:space="preserve"> </v>
      </c>
      <c r="E648" s="6" t="str">
        <f>OriginData!E647</f>
        <v xml:space="preserve"> </v>
      </c>
      <c r="F648" s="6" t="str">
        <f>OriginData!F647</f>
        <v xml:space="preserve"> </v>
      </c>
      <c r="G648" s="6" t="str">
        <f>OriginData!G647</f>
        <v xml:space="preserve"> </v>
      </c>
      <c r="H648" s="1" t="str">
        <f>OriginData!H647</f>
        <v xml:space="preserve"> </v>
      </c>
    </row>
    <row r="649" spans="1:8">
      <c r="A649" s="4" t="str">
        <f>OriginData!A648</f>
        <v xml:space="preserve"> </v>
      </c>
      <c r="B649" s="5" t="str">
        <f>OriginData!B648</f>
        <v xml:space="preserve"> </v>
      </c>
      <c r="C649" s="6" t="str">
        <f>OriginData!C648</f>
        <v xml:space="preserve"> </v>
      </c>
      <c r="D649" s="6" t="str">
        <f>OriginData!D648</f>
        <v xml:space="preserve"> </v>
      </c>
      <c r="E649" s="6" t="str">
        <f>OriginData!E648</f>
        <v xml:space="preserve"> </v>
      </c>
      <c r="F649" s="6" t="str">
        <f>OriginData!F648</f>
        <v xml:space="preserve"> </v>
      </c>
      <c r="G649" s="6" t="str">
        <f>OriginData!G648</f>
        <v xml:space="preserve"> </v>
      </c>
      <c r="H649" s="1" t="str">
        <f>OriginData!H648</f>
        <v xml:space="preserve"> </v>
      </c>
    </row>
    <row r="650" spans="1:8">
      <c r="A650" s="4" t="str">
        <f>OriginData!A649</f>
        <v xml:space="preserve"> </v>
      </c>
      <c r="B650" s="5" t="str">
        <f>OriginData!B649</f>
        <v xml:space="preserve"> </v>
      </c>
      <c r="C650" s="6" t="str">
        <f>OriginData!C649</f>
        <v xml:space="preserve"> </v>
      </c>
      <c r="D650" s="6" t="str">
        <f>OriginData!D649</f>
        <v xml:space="preserve"> </v>
      </c>
      <c r="E650" s="6" t="str">
        <f>OriginData!E649</f>
        <v xml:space="preserve"> </v>
      </c>
      <c r="F650" s="6" t="str">
        <f>OriginData!F649</f>
        <v xml:space="preserve"> </v>
      </c>
      <c r="G650" s="6" t="str">
        <f>OriginData!G649</f>
        <v xml:space="preserve"> </v>
      </c>
      <c r="H650" s="1" t="str">
        <f>OriginData!H649</f>
        <v xml:space="preserve"> </v>
      </c>
    </row>
    <row r="651" spans="1:8">
      <c r="A651" s="4" t="str">
        <f>OriginData!A650</f>
        <v xml:space="preserve"> </v>
      </c>
      <c r="B651" s="5" t="str">
        <f>OriginData!B650</f>
        <v xml:space="preserve"> </v>
      </c>
      <c r="C651" s="6" t="str">
        <f>OriginData!C650</f>
        <v xml:space="preserve"> </v>
      </c>
      <c r="D651" s="6" t="str">
        <f>OriginData!D650</f>
        <v xml:space="preserve"> </v>
      </c>
      <c r="E651" s="6" t="str">
        <f>OriginData!E650</f>
        <v xml:space="preserve"> </v>
      </c>
      <c r="F651" s="6" t="str">
        <f>OriginData!F650</f>
        <v xml:space="preserve"> </v>
      </c>
      <c r="G651" s="6" t="str">
        <f>OriginData!G650</f>
        <v xml:space="preserve"> </v>
      </c>
      <c r="H651" s="1" t="str">
        <f>OriginData!H650</f>
        <v xml:space="preserve"> </v>
      </c>
    </row>
    <row r="652" spans="1:8">
      <c r="A652" s="4" t="str">
        <f>OriginData!A651</f>
        <v xml:space="preserve"> </v>
      </c>
      <c r="B652" s="5" t="str">
        <f>OriginData!B651</f>
        <v xml:space="preserve"> </v>
      </c>
      <c r="C652" s="6" t="str">
        <f>OriginData!C651</f>
        <v xml:space="preserve"> </v>
      </c>
      <c r="D652" s="6" t="str">
        <f>OriginData!D651</f>
        <v xml:space="preserve"> </v>
      </c>
      <c r="E652" s="6" t="str">
        <f>OriginData!E651</f>
        <v xml:space="preserve"> </v>
      </c>
      <c r="F652" s="6" t="str">
        <f>OriginData!F651</f>
        <v xml:space="preserve"> </v>
      </c>
      <c r="G652" s="6" t="str">
        <f>OriginData!G651</f>
        <v xml:space="preserve"> </v>
      </c>
      <c r="H652" s="1" t="str">
        <f>OriginData!H651</f>
        <v xml:space="preserve"> </v>
      </c>
    </row>
    <row r="653" spans="1:8">
      <c r="A653" s="4" t="str">
        <f>OriginData!A652</f>
        <v xml:space="preserve"> </v>
      </c>
      <c r="B653" s="5" t="str">
        <f>OriginData!B652</f>
        <v xml:space="preserve"> </v>
      </c>
      <c r="C653" s="6" t="str">
        <f>OriginData!C652</f>
        <v xml:space="preserve"> </v>
      </c>
      <c r="D653" s="6" t="str">
        <f>OriginData!D652</f>
        <v xml:space="preserve"> </v>
      </c>
      <c r="E653" s="6" t="str">
        <f>OriginData!E652</f>
        <v xml:space="preserve"> </v>
      </c>
      <c r="F653" s="6" t="str">
        <f>OriginData!F652</f>
        <v xml:space="preserve"> </v>
      </c>
      <c r="G653" s="6" t="str">
        <f>OriginData!G652</f>
        <v xml:space="preserve"> </v>
      </c>
      <c r="H653" s="1" t="str">
        <f>OriginData!H652</f>
        <v xml:space="preserve"> </v>
      </c>
    </row>
    <row r="654" spans="1:8">
      <c r="A654" s="4" t="str">
        <f>OriginData!A653</f>
        <v xml:space="preserve"> </v>
      </c>
      <c r="B654" s="5" t="str">
        <f>OriginData!B653</f>
        <v xml:space="preserve"> </v>
      </c>
      <c r="C654" s="6" t="str">
        <f>OriginData!C653</f>
        <v xml:space="preserve"> </v>
      </c>
      <c r="D654" s="6" t="str">
        <f>OriginData!D653</f>
        <v xml:space="preserve"> </v>
      </c>
      <c r="E654" s="6" t="str">
        <f>OriginData!E653</f>
        <v xml:space="preserve"> </v>
      </c>
      <c r="F654" s="6" t="str">
        <f>OriginData!F653</f>
        <v xml:space="preserve"> </v>
      </c>
      <c r="G654" s="6" t="str">
        <f>OriginData!G653</f>
        <v xml:space="preserve"> </v>
      </c>
      <c r="H654" s="1" t="str">
        <f>OriginData!H653</f>
        <v xml:space="preserve"> </v>
      </c>
    </row>
    <row r="655" spans="1:8">
      <c r="A655" s="4" t="str">
        <f>OriginData!A654</f>
        <v xml:space="preserve"> </v>
      </c>
      <c r="B655" s="5" t="str">
        <f>OriginData!B654</f>
        <v xml:space="preserve"> </v>
      </c>
      <c r="C655" s="6" t="str">
        <f>OriginData!C654</f>
        <v xml:space="preserve"> </v>
      </c>
      <c r="D655" s="6" t="str">
        <f>OriginData!D654</f>
        <v xml:space="preserve"> </v>
      </c>
      <c r="E655" s="6" t="str">
        <f>OriginData!E654</f>
        <v xml:space="preserve"> </v>
      </c>
      <c r="F655" s="6" t="str">
        <f>OriginData!F654</f>
        <v xml:space="preserve"> </v>
      </c>
      <c r="G655" s="6" t="str">
        <f>OriginData!G654</f>
        <v xml:space="preserve"> </v>
      </c>
      <c r="H655" s="1" t="str">
        <f>OriginData!H654</f>
        <v xml:space="preserve"> </v>
      </c>
    </row>
    <row r="656" spans="1:8">
      <c r="A656" s="4" t="str">
        <f>OriginData!A655</f>
        <v xml:space="preserve"> </v>
      </c>
      <c r="B656" s="5" t="str">
        <f>OriginData!B655</f>
        <v xml:space="preserve"> </v>
      </c>
      <c r="C656" s="6" t="str">
        <f>OriginData!C655</f>
        <v xml:space="preserve"> </v>
      </c>
      <c r="D656" s="6" t="str">
        <f>OriginData!D655</f>
        <v xml:space="preserve"> </v>
      </c>
      <c r="E656" s="6" t="str">
        <f>OriginData!E655</f>
        <v xml:space="preserve"> </v>
      </c>
      <c r="F656" s="6" t="str">
        <f>OriginData!F655</f>
        <v xml:space="preserve"> </v>
      </c>
      <c r="G656" s="6" t="str">
        <f>OriginData!G655</f>
        <v xml:space="preserve"> </v>
      </c>
      <c r="H656" s="1" t="str">
        <f>OriginData!H655</f>
        <v xml:space="preserve"> </v>
      </c>
    </row>
    <row r="657" spans="1:8">
      <c r="A657" s="4" t="str">
        <f>OriginData!A656</f>
        <v xml:space="preserve"> </v>
      </c>
      <c r="B657" s="5" t="str">
        <f>OriginData!B656</f>
        <v xml:space="preserve"> </v>
      </c>
      <c r="C657" s="6" t="str">
        <f>OriginData!C656</f>
        <v xml:space="preserve"> </v>
      </c>
      <c r="D657" s="6" t="str">
        <f>OriginData!D656</f>
        <v xml:space="preserve"> </v>
      </c>
      <c r="E657" s="6" t="str">
        <f>OriginData!E656</f>
        <v xml:space="preserve"> </v>
      </c>
      <c r="F657" s="6" t="str">
        <f>OriginData!F656</f>
        <v xml:space="preserve"> </v>
      </c>
      <c r="G657" s="6" t="str">
        <f>OriginData!G656</f>
        <v xml:space="preserve"> </v>
      </c>
      <c r="H657" s="1" t="str">
        <f>OriginData!H656</f>
        <v xml:space="preserve"> </v>
      </c>
    </row>
    <row r="658" spans="1:8">
      <c r="A658" s="4" t="str">
        <f>OriginData!A657</f>
        <v xml:space="preserve"> </v>
      </c>
      <c r="B658" s="5" t="str">
        <f>OriginData!B657</f>
        <v xml:space="preserve"> </v>
      </c>
      <c r="C658" s="6" t="str">
        <f>OriginData!C657</f>
        <v xml:space="preserve"> </v>
      </c>
      <c r="D658" s="6" t="str">
        <f>OriginData!D657</f>
        <v xml:space="preserve"> </v>
      </c>
      <c r="E658" s="6" t="str">
        <f>OriginData!E657</f>
        <v xml:space="preserve"> </v>
      </c>
      <c r="F658" s="6" t="str">
        <f>OriginData!F657</f>
        <v xml:space="preserve"> </v>
      </c>
      <c r="G658" s="6" t="str">
        <f>OriginData!G657</f>
        <v xml:space="preserve"> </v>
      </c>
      <c r="H658" s="1" t="str">
        <f>OriginData!H657</f>
        <v xml:space="preserve"> </v>
      </c>
    </row>
    <row r="659" spans="1:8">
      <c r="A659" s="4" t="str">
        <f>OriginData!A658</f>
        <v xml:space="preserve"> </v>
      </c>
      <c r="B659" s="5" t="str">
        <f>OriginData!B658</f>
        <v xml:space="preserve"> </v>
      </c>
      <c r="C659" s="6" t="str">
        <f>OriginData!C658</f>
        <v xml:space="preserve"> </v>
      </c>
      <c r="D659" s="6" t="str">
        <f>OriginData!D658</f>
        <v xml:space="preserve"> </v>
      </c>
      <c r="E659" s="6" t="str">
        <f>OriginData!E658</f>
        <v xml:space="preserve"> </v>
      </c>
      <c r="F659" s="6" t="str">
        <f>OriginData!F658</f>
        <v xml:space="preserve"> </v>
      </c>
      <c r="G659" s="6" t="str">
        <f>OriginData!G658</f>
        <v xml:space="preserve"> </v>
      </c>
      <c r="H659" s="1" t="str">
        <f>OriginData!H658</f>
        <v xml:space="preserve"> </v>
      </c>
    </row>
    <row r="660" spans="1:8">
      <c r="A660" s="4" t="str">
        <f>OriginData!A659</f>
        <v xml:space="preserve"> </v>
      </c>
      <c r="B660" s="5" t="str">
        <f>OriginData!B659</f>
        <v xml:space="preserve"> </v>
      </c>
      <c r="C660" s="6" t="str">
        <f>OriginData!C659</f>
        <v xml:space="preserve"> </v>
      </c>
      <c r="D660" s="6" t="str">
        <f>OriginData!D659</f>
        <v xml:space="preserve"> </v>
      </c>
      <c r="E660" s="6" t="str">
        <f>OriginData!E659</f>
        <v xml:space="preserve"> </v>
      </c>
      <c r="F660" s="6" t="str">
        <f>OriginData!F659</f>
        <v xml:space="preserve"> </v>
      </c>
      <c r="G660" s="6" t="str">
        <f>OriginData!G659</f>
        <v xml:space="preserve"> </v>
      </c>
      <c r="H660" s="1" t="str">
        <f>OriginData!H659</f>
        <v xml:space="preserve"> </v>
      </c>
    </row>
    <row r="661" spans="1:8">
      <c r="A661" s="4" t="str">
        <f>OriginData!A660</f>
        <v xml:space="preserve"> </v>
      </c>
      <c r="B661" s="5" t="str">
        <f>OriginData!B660</f>
        <v xml:space="preserve"> </v>
      </c>
      <c r="C661" s="6" t="str">
        <f>OriginData!C660</f>
        <v xml:space="preserve"> </v>
      </c>
      <c r="D661" s="6" t="str">
        <f>OriginData!D660</f>
        <v xml:space="preserve"> </v>
      </c>
      <c r="E661" s="6" t="str">
        <f>OriginData!E660</f>
        <v xml:space="preserve"> </v>
      </c>
      <c r="F661" s="6" t="str">
        <f>OriginData!F660</f>
        <v xml:space="preserve"> </v>
      </c>
      <c r="G661" s="6" t="str">
        <f>OriginData!G660</f>
        <v xml:space="preserve"> </v>
      </c>
      <c r="H661" s="1" t="str">
        <f>OriginData!H660</f>
        <v xml:space="preserve"> </v>
      </c>
    </row>
    <row r="662" spans="1:8">
      <c r="A662" s="4" t="str">
        <f>OriginData!A661</f>
        <v xml:space="preserve"> </v>
      </c>
      <c r="B662" s="5" t="str">
        <f>OriginData!B661</f>
        <v xml:space="preserve"> </v>
      </c>
      <c r="C662" s="6" t="str">
        <f>OriginData!C661</f>
        <v xml:space="preserve"> </v>
      </c>
      <c r="D662" s="6" t="str">
        <f>OriginData!D661</f>
        <v xml:space="preserve"> </v>
      </c>
      <c r="E662" s="6" t="str">
        <f>OriginData!E661</f>
        <v xml:space="preserve"> </v>
      </c>
      <c r="F662" s="6" t="str">
        <f>OriginData!F661</f>
        <v xml:space="preserve"> </v>
      </c>
      <c r="G662" s="6" t="str">
        <f>OriginData!G661</f>
        <v xml:space="preserve"> </v>
      </c>
      <c r="H662" s="1" t="str">
        <f>OriginData!H661</f>
        <v xml:space="preserve"> </v>
      </c>
    </row>
    <row r="663" spans="1:8">
      <c r="A663" s="4" t="str">
        <f>OriginData!A662</f>
        <v xml:space="preserve"> </v>
      </c>
      <c r="B663" s="5" t="str">
        <f>OriginData!B662</f>
        <v xml:space="preserve"> </v>
      </c>
      <c r="C663" s="6" t="str">
        <f>OriginData!C662</f>
        <v xml:space="preserve"> </v>
      </c>
      <c r="D663" s="6" t="str">
        <f>OriginData!D662</f>
        <v xml:space="preserve"> </v>
      </c>
      <c r="E663" s="6" t="str">
        <f>OriginData!E662</f>
        <v xml:space="preserve"> </v>
      </c>
      <c r="F663" s="6" t="str">
        <f>OriginData!F662</f>
        <v xml:space="preserve"> </v>
      </c>
      <c r="G663" s="6" t="str">
        <f>OriginData!G662</f>
        <v xml:space="preserve"> </v>
      </c>
      <c r="H663" s="1" t="str">
        <f>OriginData!H662</f>
        <v xml:space="preserve"> </v>
      </c>
    </row>
    <row r="664" spans="1:8">
      <c r="A664" s="4" t="str">
        <f>OriginData!A663</f>
        <v xml:space="preserve"> </v>
      </c>
      <c r="B664" s="5" t="str">
        <f>OriginData!B663</f>
        <v xml:space="preserve"> </v>
      </c>
      <c r="C664" s="6" t="str">
        <f>OriginData!C663</f>
        <v xml:space="preserve"> </v>
      </c>
      <c r="D664" s="6" t="str">
        <f>OriginData!D663</f>
        <v xml:space="preserve"> </v>
      </c>
      <c r="E664" s="6" t="str">
        <f>OriginData!E663</f>
        <v xml:space="preserve"> </v>
      </c>
      <c r="F664" s="6" t="str">
        <f>OriginData!F663</f>
        <v xml:space="preserve"> </v>
      </c>
      <c r="G664" s="6" t="str">
        <f>OriginData!G663</f>
        <v xml:space="preserve"> </v>
      </c>
      <c r="H664" s="1" t="str">
        <f>OriginData!H663</f>
        <v xml:space="preserve"> </v>
      </c>
    </row>
    <row r="665" spans="1:8">
      <c r="A665" s="4" t="str">
        <f>OriginData!A664</f>
        <v xml:space="preserve"> </v>
      </c>
      <c r="B665" s="5" t="str">
        <f>OriginData!B664</f>
        <v xml:space="preserve"> </v>
      </c>
      <c r="C665" s="6" t="str">
        <f>OriginData!C664</f>
        <v xml:space="preserve"> </v>
      </c>
      <c r="D665" s="6" t="str">
        <f>OriginData!D664</f>
        <v xml:space="preserve"> </v>
      </c>
      <c r="E665" s="6" t="str">
        <f>OriginData!E664</f>
        <v xml:space="preserve"> </v>
      </c>
      <c r="F665" s="6" t="str">
        <f>OriginData!F664</f>
        <v xml:space="preserve"> </v>
      </c>
      <c r="G665" s="6" t="str">
        <f>OriginData!G664</f>
        <v xml:space="preserve"> </v>
      </c>
      <c r="H665" s="1" t="str">
        <f>OriginData!H664</f>
        <v xml:space="preserve"> </v>
      </c>
    </row>
    <row r="666" spans="1:8">
      <c r="A666" s="4" t="str">
        <f>OriginData!A665</f>
        <v xml:space="preserve"> </v>
      </c>
      <c r="B666" s="5" t="str">
        <f>OriginData!B665</f>
        <v xml:space="preserve"> </v>
      </c>
      <c r="C666" s="6" t="str">
        <f>OriginData!C665</f>
        <v xml:space="preserve"> </v>
      </c>
      <c r="D666" s="6" t="str">
        <f>OriginData!D665</f>
        <v xml:space="preserve"> </v>
      </c>
      <c r="E666" s="6" t="str">
        <f>OriginData!E665</f>
        <v xml:space="preserve"> </v>
      </c>
      <c r="F666" s="6" t="str">
        <f>OriginData!F665</f>
        <v xml:space="preserve"> </v>
      </c>
      <c r="G666" s="6" t="str">
        <f>OriginData!G665</f>
        <v xml:space="preserve"> </v>
      </c>
      <c r="H666" s="1" t="str">
        <f>OriginData!H665</f>
        <v xml:space="preserve"> </v>
      </c>
    </row>
    <row r="667" spans="1:8">
      <c r="A667" s="4" t="str">
        <f>OriginData!A666</f>
        <v xml:space="preserve"> </v>
      </c>
      <c r="B667" s="5" t="str">
        <f>OriginData!B666</f>
        <v xml:space="preserve"> </v>
      </c>
      <c r="C667" s="6" t="str">
        <f>OriginData!C666</f>
        <v xml:space="preserve"> </v>
      </c>
      <c r="D667" s="6" t="str">
        <f>OriginData!D666</f>
        <v xml:space="preserve"> </v>
      </c>
      <c r="E667" s="6" t="str">
        <f>OriginData!E666</f>
        <v xml:space="preserve"> </v>
      </c>
      <c r="F667" s="6" t="str">
        <f>OriginData!F666</f>
        <v xml:space="preserve"> </v>
      </c>
      <c r="G667" s="6" t="str">
        <f>OriginData!G666</f>
        <v xml:space="preserve"> </v>
      </c>
      <c r="H667" s="1" t="str">
        <f>OriginData!H666</f>
        <v xml:space="preserve"> </v>
      </c>
    </row>
    <row r="668" spans="1:8">
      <c r="A668" s="4" t="str">
        <f>OriginData!A667</f>
        <v xml:space="preserve"> </v>
      </c>
      <c r="B668" s="5" t="str">
        <f>OriginData!B667</f>
        <v xml:space="preserve"> </v>
      </c>
      <c r="C668" s="6" t="str">
        <f>OriginData!C667</f>
        <v xml:space="preserve"> </v>
      </c>
      <c r="D668" s="6" t="str">
        <f>OriginData!D667</f>
        <v xml:space="preserve"> </v>
      </c>
      <c r="E668" s="6" t="str">
        <f>OriginData!E667</f>
        <v xml:space="preserve"> </v>
      </c>
      <c r="F668" s="6" t="str">
        <f>OriginData!F667</f>
        <v xml:space="preserve"> </v>
      </c>
      <c r="G668" s="6" t="str">
        <f>OriginData!G667</f>
        <v xml:space="preserve"> </v>
      </c>
      <c r="H668" s="1" t="str">
        <f>OriginData!H667</f>
        <v xml:space="preserve"> </v>
      </c>
    </row>
    <row r="669" spans="1:8">
      <c r="A669" s="4" t="str">
        <f>OriginData!A668</f>
        <v xml:space="preserve"> </v>
      </c>
      <c r="B669" s="5" t="str">
        <f>OriginData!B668</f>
        <v xml:space="preserve"> </v>
      </c>
      <c r="C669" s="6" t="str">
        <f>OriginData!C668</f>
        <v xml:space="preserve"> </v>
      </c>
      <c r="D669" s="6" t="str">
        <f>OriginData!D668</f>
        <v xml:space="preserve"> </v>
      </c>
      <c r="E669" s="6" t="str">
        <f>OriginData!E668</f>
        <v xml:space="preserve"> </v>
      </c>
      <c r="F669" s="6" t="str">
        <f>OriginData!F668</f>
        <v xml:space="preserve"> </v>
      </c>
      <c r="G669" s="6" t="str">
        <f>OriginData!G668</f>
        <v xml:space="preserve"> </v>
      </c>
      <c r="H669" s="1" t="str">
        <f>OriginData!H668</f>
        <v xml:space="preserve"> </v>
      </c>
    </row>
    <row r="670" spans="1:8">
      <c r="A670" s="4" t="str">
        <f>OriginData!A669</f>
        <v xml:space="preserve"> </v>
      </c>
      <c r="B670" s="5" t="str">
        <f>OriginData!B669</f>
        <v xml:space="preserve"> </v>
      </c>
      <c r="C670" s="6" t="str">
        <f>OriginData!C669</f>
        <v xml:space="preserve"> </v>
      </c>
      <c r="D670" s="6" t="str">
        <f>OriginData!D669</f>
        <v xml:space="preserve"> </v>
      </c>
      <c r="E670" s="6" t="str">
        <f>OriginData!E669</f>
        <v xml:space="preserve"> </v>
      </c>
      <c r="F670" s="6" t="str">
        <f>OriginData!F669</f>
        <v xml:space="preserve"> </v>
      </c>
      <c r="G670" s="6" t="str">
        <f>OriginData!G669</f>
        <v xml:space="preserve"> </v>
      </c>
      <c r="H670" s="1" t="str">
        <f>OriginData!H669</f>
        <v xml:space="preserve"> </v>
      </c>
    </row>
    <row r="671" spans="1:8">
      <c r="A671" s="4" t="str">
        <f>OriginData!A670</f>
        <v xml:space="preserve"> </v>
      </c>
      <c r="B671" s="5" t="str">
        <f>OriginData!B670</f>
        <v xml:space="preserve"> </v>
      </c>
      <c r="C671" s="6" t="str">
        <f>OriginData!C670</f>
        <v xml:space="preserve"> </v>
      </c>
      <c r="D671" s="6" t="str">
        <f>OriginData!D670</f>
        <v xml:space="preserve"> </v>
      </c>
      <c r="E671" s="6" t="str">
        <f>OriginData!E670</f>
        <v xml:space="preserve"> </v>
      </c>
      <c r="F671" s="6" t="str">
        <f>OriginData!F670</f>
        <v xml:space="preserve"> </v>
      </c>
      <c r="G671" s="6" t="str">
        <f>OriginData!G670</f>
        <v xml:space="preserve"> </v>
      </c>
      <c r="H671" s="1" t="str">
        <f>OriginData!H670</f>
        <v xml:space="preserve"> </v>
      </c>
    </row>
    <row r="672" spans="1:8">
      <c r="A672" s="4" t="str">
        <f>OriginData!A671</f>
        <v xml:space="preserve"> </v>
      </c>
      <c r="B672" s="5" t="str">
        <f>OriginData!B671</f>
        <v xml:space="preserve"> </v>
      </c>
      <c r="C672" s="6" t="str">
        <f>OriginData!C671</f>
        <v xml:space="preserve"> </v>
      </c>
      <c r="D672" s="6" t="str">
        <f>OriginData!D671</f>
        <v xml:space="preserve"> </v>
      </c>
      <c r="E672" s="6" t="str">
        <f>OriginData!E671</f>
        <v xml:space="preserve"> </v>
      </c>
      <c r="F672" s="6" t="str">
        <f>OriginData!F671</f>
        <v xml:space="preserve"> </v>
      </c>
      <c r="G672" s="6" t="str">
        <f>OriginData!G671</f>
        <v xml:space="preserve"> </v>
      </c>
      <c r="H672" s="1" t="str">
        <f>OriginData!H671</f>
        <v xml:space="preserve"> </v>
      </c>
    </row>
    <row r="673" spans="1:8">
      <c r="A673" s="4" t="str">
        <f>OriginData!A672</f>
        <v xml:space="preserve"> </v>
      </c>
      <c r="B673" s="5" t="str">
        <f>OriginData!B672</f>
        <v xml:space="preserve"> </v>
      </c>
      <c r="C673" s="6" t="str">
        <f>OriginData!C672</f>
        <v xml:space="preserve"> </v>
      </c>
      <c r="D673" s="6" t="str">
        <f>OriginData!D672</f>
        <v xml:space="preserve"> </v>
      </c>
      <c r="E673" s="6" t="str">
        <f>OriginData!E672</f>
        <v xml:space="preserve"> </v>
      </c>
      <c r="F673" s="6" t="str">
        <f>OriginData!F672</f>
        <v xml:space="preserve"> </v>
      </c>
      <c r="G673" s="6" t="str">
        <f>OriginData!G672</f>
        <v xml:space="preserve"> </v>
      </c>
      <c r="H673" s="1" t="str">
        <f>OriginData!H672</f>
        <v xml:space="preserve"> </v>
      </c>
    </row>
    <row r="674" spans="1:8">
      <c r="A674" s="4" t="str">
        <f>OriginData!A673</f>
        <v xml:space="preserve"> </v>
      </c>
      <c r="B674" s="5" t="str">
        <f>OriginData!B673</f>
        <v xml:space="preserve"> </v>
      </c>
      <c r="C674" s="6" t="str">
        <f>OriginData!C673</f>
        <v xml:space="preserve"> </v>
      </c>
      <c r="D674" s="6" t="str">
        <f>OriginData!D673</f>
        <v xml:space="preserve"> </v>
      </c>
      <c r="E674" s="6" t="str">
        <f>OriginData!E673</f>
        <v xml:space="preserve"> </v>
      </c>
      <c r="F674" s="6" t="str">
        <f>OriginData!F673</f>
        <v xml:space="preserve"> </v>
      </c>
      <c r="G674" s="6" t="str">
        <f>OriginData!G673</f>
        <v xml:space="preserve"> </v>
      </c>
      <c r="H674" s="1" t="str">
        <f>OriginData!H673</f>
        <v xml:space="preserve"> </v>
      </c>
    </row>
    <row r="675" spans="1:8">
      <c r="A675" s="4" t="str">
        <f>OriginData!A674</f>
        <v xml:space="preserve"> </v>
      </c>
      <c r="B675" s="5" t="str">
        <f>OriginData!B674</f>
        <v xml:space="preserve"> </v>
      </c>
      <c r="C675" s="6" t="str">
        <f>OriginData!C674</f>
        <v xml:space="preserve"> </v>
      </c>
      <c r="D675" s="6" t="str">
        <f>OriginData!D674</f>
        <v xml:space="preserve"> </v>
      </c>
      <c r="E675" s="6" t="str">
        <f>OriginData!E674</f>
        <v xml:space="preserve"> </v>
      </c>
      <c r="F675" s="6" t="str">
        <f>OriginData!F674</f>
        <v xml:space="preserve"> </v>
      </c>
      <c r="G675" s="6" t="str">
        <f>OriginData!G674</f>
        <v xml:space="preserve"> </v>
      </c>
      <c r="H675" s="1" t="str">
        <f>OriginData!H674</f>
        <v xml:space="preserve"> </v>
      </c>
    </row>
    <row r="676" spans="1:8">
      <c r="A676" s="4" t="str">
        <f>OriginData!A675</f>
        <v xml:space="preserve"> </v>
      </c>
      <c r="B676" s="5" t="str">
        <f>OriginData!B675</f>
        <v xml:space="preserve"> </v>
      </c>
      <c r="C676" s="6" t="str">
        <f>OriginData!C675</f>
        <v xml:space="preserve"> </v>
      </c>
      <c r="D676" s="6" t="str">
        <f>OriginData!D675</f>
        <v xml:space="preserve"> </v>
      </c>
      <c r="E676" s="6" t="str">
        <f>OriginData!E675</f>
        <v xml:space="preserve"> </v>
      </c>
      <c r="F676" s="6" t="str">
        <f>OriginData!F675</f>
        <v xml:space="preserve"> </v>
      </c>
      <c r="G676" s="6" t="str">
        <f>OriginData!G675</f>
        <v xml:space="preserve"> </v>
      </c>
      <c r="H676" s="1" t="str">
        <f>OriginData!H675</f>
        <v xml:space="preserve"> </v>
      </c>
    </row>
    <row r="677" spans="1:8">
      <c r="A677" s="4" t="str">
        <f>OriginData!A676</f>
        <v xml:space="preserve"> </v>
      </c>
      <c r="B677" s="5" t="str">
        <f>OriginData!B676</f>
        <v xml:space="preserve"> </v>
      </c>
      <c r="C677" s="6" t="str">
        <f>OriginData!C676</f>
        <v xml:space="preserve"> </v>
      </c>
      <c r="D677" s="6" t="str">
        <f>OriginData!D676</f>
        <v xml:space="preserve"> </v>
      </c>
      <c r="E677" s="6" t="str">
        <f>OriginData!E676</f>
        <v xml:space="preserve"> </v>
      </c>
      <c r="F677" s="6" t="str">
        <f>OriginData!F676</f>
        <v xml:space="preserve"> </v>
      </c>
      <c r="G677" s="6" t="str">
        <f>OriginData!G676</f>
        <v xml:space="preserve"> </v>
      </c>
      <c r="H677" s="1" t="str">
        <f>OriginData!H676</f>
        <v xml:space="preserve"> </v>
      </c>
    </row>
    <row r="678" spans="1:8">
      <c r="A678" s="4" t="str">
        <f>OriginData!A677</f>
        <v xml:space="preserve"> </v>
      </c>
      <c r="B678" s="5" t="str">
        <f>OriginData!B677</f>
        <v xml:space="preserve"> </v>
      </c>
      <c r="C678" s="6" t="str">
        <f>OriginData!C677</f>
        <v xml:space="preserve"> </v>
      </c>
      <c r="D678" s="6" t="str">
        <f>OriginData!D677</f>
        <v xml:space="preserve"> </v>
      </c>
      <c r="E678" s="6" t="str">
        <f>OriginData!E677</f>
        <v xml:space="preserve"> </v>
      </c>
      <c r="F678" s="6" t="str">
        <f>OriginData!F677</f>
        <v xml:space="preserve"> </v>
      </c>
      <c r="G678" s="6" t="str">
        <f>OriginData!G677</f>
        <v xml:space="preserve"> </v>
      </c>
      <c r="H678" s="1" t="str">
        <f>OriginData!H677</f>
        <v xml:space="preserve"> </v>
      </c>
    </row>
    <row r="679" spans="1:8">
      <c r="A679" s="4" t="str">
        <f>OriginData!A678</f>
        <v xml:space="preserve"> </v>
      </c>
      <c r="B679" s="5" t="str">
        <f>OriginData!B678</f>
        <v xml:space="preserve"> </v>
      </c>
      <c r="C679" s="6" t="str">
        <f>OriginData!C678</f>
        <v xml:space="preserve"> </v>
      </c>
      <c r="D679" s="6" t="str">
        <f>OriginData!D678</f>
        <v xml:space="preserve"> </v>
      </c>
      <c r="E679" s="6" t="str">
        <f>OriginData!E678</f>
        <v xml:space="preserve"> </v>
      </c>
      <c r="F679" s="6" t="str">
        <f>OriginData!F678</f>
        <v xml:space="preserve"> </v>
      </c>
      <c r="G679" s="6" t="str">
        <f>OriginData!G678</f>
        <v xml:space="preserve"> </v>
      </c>
      <c r="H679" s="1" t="str">
        <f>OriginData!H678</f>
        <v xml:space="preserve"> </v>
      </c>
    </row>
    <row r="680" spans="1:8">
      <c r="A680" s="4" t="str">
        <f>OriginData!A679</f>
        <v xml:space="preserve"> </v>
      </c>
      <c r="B680" s="5" t="str">
        <f>OriginData!B679</f>
        <v xml:space="preserve"> </v>
      </c>
      <c r="C680" s="6" t="str">
        <f>OriginData!C679</f>
        <v xml:space="preserve"> </v>
      </c>
      <c r="D680" s="6" t="str">
        <f>OriginData!D679</f>
        <v xml:space="preserve"> </v>
      </c>
      <c r="E680" s="6" t="str">
        <f>OriginData!E679</f>
        <v xml:space="preserve"> </v>
      </c>
      <c r="F680" s="6" t="str">
        <f>OriginData!F679</f>
        <v xml:space="preserve"> </v>
      </c>
      <c r="G680" s="6" t="str">
        <f>OriginData!G679</f>
        <v xml:space="preserve"> </v>
      </c>
      <c r="H680" s="1" t="str">
        <f>OriginData!H679</f>
        <v xml:space="preserve"> </v>
      </c>
    </row>
    <row r="681" spans="1:8">
      <c r="A681" s="4" t="str">
        <f>OriginData!A680</f>
        <v xml:space="preserve"> </v>
      </c>
      <c r="B681" s="5" t="str">
        <f>OriginData!B680</f>
        <v xml:space="preserve"> </v>
      </c>
      <c r="C681" s="6" t="str">
        <f>OriginData!C680</f>
        <v xml:space="preserve"> </v>
      </c>
      <c r="D681" s="6" t="str">
        <f>OriginData!D680</f>
        <v xml:space="preserve"> </v>
      </c>
      <c r="E681" s="6" t="str">
        <f>OriginData!E680</f>
        <v xml:space="preserve"> </v>
      </c>
      <c r="F681" s="6" t="str">
        <f>OriginData!F680</f>
        <v xml:space="preserve"> </v>
      </c>
      <c r="G681" s="6" t="str">
        <f>OriginData!G680</f>
        <v xml:space="preserve"> </v>
      </c>
      <c r="H681" s="1" t="str">
        <f>OriginData!H680</f>
        <v xml:space="preserve"> </v>
      </c>
    </row>
    <row r="682" spans="1:8">
      <c r="A682" s="4" t="str">
        <f>OriginData!A681</f>
        <v xml:space="preserve"> </v>
      </c>
      <c r="B682" s="5" t="str">
        <f>OriginData!B681</f>
        <v xml:space="preserve"> </v>
      </c>
      <c r="C682" s="6" t="str">
        <f>OriginData!C681</f>
        <v xml:space="preserve"> </v>
      </c>
      <c r="D682" s="6" t="str">
        <f>OriginData!D681</f>
        <v xml:space="preserve"> </v>
      </c>
      <c r="E682" s="6" t="str">
        <f>OriginData!E681</f>
        <v xml:space="preserve"> </v>
      </c>
      <c r="F682" s="6" t="str">
        <f>OriginData!F681</f>
        <v xml:space="preserve"> </v>
      </c>
      <c r="G682" s="6" t="str">
        <f>OriginData!G681</f>
        <v xml:space="preserve"> </v>
      </c>
      <c r="H682" s="1" t="str">
        <f>OriginData!H681</f>
        <v xml:space="preserve"> </v>
      </c>
    </row>
    <row r="683" spans="1:8">
      <c r="A683" s="4" t="str">
        <f>OriginData!A682</f>
        <v xml:space="preserve"> </v>
      </c>
      <c r="B683" s="5" t="str">
        <f>OriginData!B682</f>
        <v xml:space="preserve"> </v>
      </c>
      <c r="C683" s="6" t="str">
        <f>OriginData!C682</f>
        <v xml:space="preserve"> </v>
      </c>
      <c r="D683" s="6" t="str">
        <f>OriginData!D682</f>
        <v xml:space="preserve"> </v>
      </c>
      <c r="E683" s="6" t="str">
        <f>OriginData!E682</f>
        <v xml:space="preserve"> </v>
      </c>
      <c r="F683" s="6" t="str">
        <f>OriginData!F682</f>
        <v xml:space="preserve"> </v>
      </c>
      <c r="G683" s="6" t="str">
        <f>OriginData!G682</f>
        <v xml:space="preserve"> </v>
      </c>
      <c r="H683" s="1" t="str">
        <f>OriginData!H682</f>
        <v xml:space="preserve"> </v>
      </c>
    </row>
    <row r="684" spans="1:8">
      <c r="A684" s="4" t="str">
        <f>OriginData!A683</f>
        <v xml:space="preserve"> </v>
      </c>
      <c r="B684" s="5" t="str">
        <f>OriginData!B683</f>
        <v xml:space="preserve"> </v>
      </c>
      <c r="C684" s="6" t="str">
        <f>OriginData!C683</f>
        <v xml:space="preserve"> </v>
      </c>
      <c r="D684" s="6" t="str">
        <f>OriginData!D683</f>
        <v xml:space="preserve"> </v>
      </c>
      <c r="E684" s="6" t="str">
        <f>OriginData!E683</f>
        <v xml:space="preserve"> </v>
      </c>
      <c r="F684" s="6" t="str">
        <f>OriginData!F683</f>
        <v xml:space="preserve"> </v>
      </c>
      <c r="G684" s="6" t="str">
        <f>OriginData!G683</f>
        <v xml:space="preserve"> </v>
      </c>
      <c r="H684" s="1" t="str">
        <f>OriginData!H683</f>
        <v xml:space="preserve"> </v>
      </c>
    </row>
    <row r="685" spans="1:8">
      <c r="A685" s="4" t="str">
        <f>OriginData!A684</f>
        <v xml:space="preserve"> </v>
      </c>
      <c r="B685" s="5" t="str">
        <f>OriginData!B684</f>
        <v xml:space="preserve"> </v>
      </c>
      <c r="C685" s="6" t="str">
        <f>OriginData!C684</f>
        <v xml:space="preserve"> </v>
      </c>
      <c r="D685" s="6" t="str">
        <f>OriginData!D684</f>
        <v xml:space="preserve"> </v>
      </c>
      <c r="E685" s="6" t="str">
        <f>OriginData!E684</f>
        <v xml:space="preserve"> </v>
      </c>
      <c r="F685" s="6" t="str">
        <f>OriginData!F684</f>
        <v xml:space="preserve"> </v>
      </c>
      <c r="G685" s="6" t="str">
        <f>OriginData!G684</f>
        <v xml:space="preserve"> </v>
      </c>
      <c r="H685" s="1" t="str">
        <f>OriginData!H684</f>
        <v xml:space="preserve"> </v>
      </c>
    </row>
    <row r="686" spans="1:8">
      <c r="A686" s="4" t="str">
        <f>OriginData!A685</f>
        <v xml:space="preserve"> </v>
      </c>
      <c r="B686" s="5" t="str">
        <f>OriginData!B685</f>
        <v xml:space="preserve"> </v>
      </c>
      <c r="C686" s="6" t="str">
        <f>OriginData!C685</f>
        <v xml:space="preserve"> </v>
      </c>
      <c r="D686" s="6" t="str">
        <f>OriginData!D685</f>
        <v xml:space="preserve"> </v>
      </c>
      <c r="E686" s="6" t="str">
        <f>OriginData!E685</f>
        <v xml:space="preserve"> </v>
      </c>
      <c r="F686" s="6" t="str">
        <f>OriginData!F685</f>
        <v xml:space="preserve"> </v>
      </c>
      <c r="G686" s="6" t="str">
        <f>OriginData!G685</f>
        <v xml:space="preserve"> </v>
      </c>
      <c r="H686" s="1" t="str">
        <f>OriginData!H685</f>
        <v xml:space="preserve"> </v>
      </c>
    </row>
    <row r="687" spans="1:8">
      <c r="A687" s="4" t="str">
        <f>OriginData!A686</f>
        <v xml:space="preserve"> </v>
      </c>
      <c r="B687" s="5" t="str">
        <f>OriginData!B686</f>
        <v xml:space="preserve"> </v>
      </c>
      <c r="C687" s="6" t="str">
        <f>OriginData!C686</f>
        <v xml:space="preserve"> </v>
      </c>
      <c r="D687" s="6" t="str">
        <f>OriginData!D686</f>
        <v xml:space="preserve"> </v>
      </c>
      <c r="E687" s="6" t="str">
        <f>OriginData!E686</f>
        <v xml:space="preserve"> </v>
      </c>
      <c r="F687" s="6" t="str">
        <f>OriginData!F686</f>
        <v xml:space="preserve"> </v>
      </c>
      <c r="G687" s="6" t="str">
        <f>OriginData!G686</f>
        <v xml:space="preserve"> </v>
      </c>
      <c r="H687" s="1" t="str">
        <f>OriginData!H686</f>
        <v xml:space="preserve"> </v>
      </c>
    </row>
    <row r="688" spans="1:8">
      <c r="A688" s="4" t="str">
        <f>OriginData!A687</f>
        <v xml:space="preserve"> </v>
      </c>
      <c r="B688" s="5" t="str">
        <f>OriginData!B687</f>
        <v xml:space="preserve"> </v>
      </c>
      <c r="C688" s="6" t="str">
        <f>OriginData!C687</f>
        <v xml:space="preserve"> </v>
      </c>
      <c r="D688" s="6" t="str">
        <f>OriginData!D687</f>
        <v xml:space="preserve"> </v>
      </c>
      <c r="E688" s="6" t="str">
        <f>OriginData!E687</f>
        <v xml:space="preserve"> </v>
      </c>
      <c r="F688" s="6" t="str">
        <f>OriginData!F687</f>
        <v xml:space="preserve"> </v>
      </c>
      <c r="G688" s="6" t="str">
        <f>OriginData!G687</f>
        <v xml:space="preserve"> </v>
      </c>
      <c r="H688" s="1" t="str">
        <f>OriginData!H687</f>
        <v xml:space="preserve"> </v>
      </c>
    </row>
    <row r="689" spans="1:8">
      <c r="A689" s="4" t="str">
        <f>OriginData!A688</f>
        <v xml:space="preserve"> </v>
      </c>
      <c r="B689" s="5" t="str">
        <f>OriginData!B688</f>
        <v xml:space="preserve"> </v>
      </c>
      <c r="C689" s="6" t="str">
        <f>OriginData!C688</f>
        <v xml:space="preserve"> </v>
      </c>
      <c r="D689" s="6" t="str">
        <f>OriginData!D688</f>
        <v xml:space="preserve"> </v>
      </c>
      <c r="E689" s="6" t="str">
        <f>OriginData!E688</f>
        <v xml:space="preserve"> </v>
      </c>
      <c r="F689" s="6" t="str">
        <f>OriginData!F688</f>
        <v xml:space="preserve"> </v>
      </c>
      <c r="G689" s="6" t="str">
        <f>OriginData!G688</f>
        <v xml:space="preserve"> </v>
      </c>
      <c r="H689" s="1" t="str">
        <f>OriginData!H688</f>
        <v xml:space="preserve"> </v>
      </c>
    </row>
    <row r="690" spans="1:8">
      <c r="A690" s="4" t="str">
        <f>OriginData!A689</f>
        <v xml:space="preserve"> </v>
      </c>
      <c r="B690" s="5" t="str">
        <f>OriginData!B689</f>
        <v xml:space="preserve"> </v>
      </c>
      <c r="C690" s="6" t="str">
        <f>OriginData!C689</f>
        <v xml:space="preserve"> </v>
      </c>
      <c r="D690" s="6" t="str">
        <f>OriginData!D689</f>
        <v xml:space="preserve"> </v>
      </c>
      <c r="E690" s="6" t="str">
        <f>OriginData!E689</f>
        <v xml:space="preserve"> </v>
      </c>
      <c r="F690" s="6" t="str">
        <f>OriginData!F689</f>
        <v xml:space="preserve"> </v>
      </c>
      <c r="G690" s="6" t="str">
        <f>OriginData!G689</f>
        <v xml:space="preserve"> </v>
      </c>
      <c r="H690" s="1" t="str">
        <f>OriginData!H689</f>
        <v xml:space="preserve"> </v>
      </c>
    </row>
    <row r="691" spans="1:8">
      <c r="A691" s="4" t="str">
        <f>OriginData!A690</f>
        <v xml:space="preserve"> </v>
      </c>
      <c r="B691" s="5" t="str">
        <f>OriginData!B690</f>
        <v xml:space="preserve"> </v>
      </c>
      <c r="C691" s="6" t="str">
        <f>OriginData!C690</f>
        <v xml:space="preserve"> </v>
      </c>
      <c r="D691" s="6" t="str">
        <f>OriginData!D690</f>
        <v xml:space="preserve"> </v>
      </c>
      <c r="E691" s="6" t="str">
        <f>OriginData!E690</f>
        <v xml:space="preserve"> </v>
      </c>
      <c r="F691" s="6" t="str">
        <f>OriginData!F690</f>
        <v xml:space="preserve"> </v>
      </c>
      <c r="G691" s="6" t="str">
        <f>OriginData!G690</f>
        <v xml:space="preserve"> </v>
      </c>
      <c r="H691" s="1" t="str">
        <f>OriginData!H690</f>
        <v xml:space="preserve"> </v>
      </c>
    </row>
    <row r="692" spans="1:8">
      <c r="A692" s="4" t="str">
        <f>OriginData!A691</f>
        <v xml:space="preserve"> </v>
      </c>
      <c r="B692" s="5" t="str">
        <f>OriginData!B691</f>
        <v xml:space="preserve"> </v>
      </c>
      <c r="C692" s="6" t="str">
        <f>OriginData!C691</f>
        <v xml:space="preserve"> </v>
      </c>
      <c r="D692" s="6" t="str">
        <f>OriginData!D691</f>
        <v xml:space="preserve"> </v>
      </c>
      <c r="E692" s="6" t="str">
        <f>OriginData!E691</f>
        <v xml:space="preserve"> </v>
      </c>
      <c r="F692" s="6" t="str">
        <f>OriginData!F691</f>
        <v xml:space="preserve"> </v>
      </c>
      <c r="G692" s="6" t="str">
        <f>OriginData!G691</f>
        <v xml:space="preserve"> </v>
      </c>
      <c r="H692" s="1" t="str">
        <f>OriginData!H691</f>
        <v xml:space="preserve"> </v>
      </c>
    </row>
    <row r="693" spans="1:8">
      <c r="A693" s="4" t="str">
        <f>OriginData!A692</f>
        <v xml:space="preserve"> </v>
      </c>
      <c r="B693" s="5" t="str">
        <f>OriginData!B692</f>
        <v xml:space="preserve"> </v>
      </c>
      <c r="C693" s="6" t="str">
        <f>OriginData!C692</f>
        <v xml:space="preserve"> </v>
      </c>
      <c r="D693" s="6" t="str">
        <f>OriginData!D692</f>
        <v xml:space="preserve"> </v>
      </c>
      <c r="E693" s="6" t="str">
        <f>OriginData!E692</f>
        <v xml:space="preserve"> </v>
      </c>
      <c r="F693" s="6" t="str">
        <f>OriginData!F692</f>
        <v xml:space="preserve"> </v>
      </c>
      <c r="G693" s="6" t="str">
        <f>OriginData!G692</f>
        <v xml:space="preserve"> </v>
      </c>
      <c r="H693" s="1" t="str">
        <f>OriginData!H692</f>
        <v xml:space="preserve"> </v>
      </c>
    </row>
    <row r="694" spans="1:8">
      <c r="A694" s="4" t="str">
        <f>OriginData!A693</f>
        <v xml:space="preserve"> </v>
      </c>
      <c r="B694" s="5" t="str">
        <f>OriginData!B693</f>
        <v xml:space="preserve"> </v>
      </c>
      <c r="C694" s="6" t="str">
        <f>OriginData!C693</f>
        <v xml:space="preserve"> </v>
      </c>
      <c r="D694" s="6" t="str">
        <f>OriginData!D693</f>
        <v xml:space="preserve"> </v>
      </c>
      <c r="E694" s="6" t="str">
        <f>OriginData!E693</f>
        <v xml:space="preserve"> </v>
      </c>
      <c r="F694" s="6" t="str">
        <f>OriginData!F693</f>
        <v xml:space="preserve"> </v>
      </c>
      <c r="G694" s="6" t="str">
        <f>OriginData!G693</f>
        <v xml:space="preserve"> </v>
      </c>
      <c r="H694" s="1" t="str">
        <f>OriginData!H693</f>
        <v xml:space="preserve"> </v>
      </c>
    </row>
    <row r="695" spans="1:8">
      <c r="A695" s="4" t="str">
        <f>OriginData!A694</f>
        <v xml:space="preserve"> </v>
      </c>
      <c r="B695" s="5" t="str">
        <f>OriginData!B694</f>
        <v xml:space="preserve"> </v>
      </c>
      <c r="C695" s="6" t="str">
        <f>OriginData!C694</f>
        <v xml:space="preserve"> </v>
      </c>
      <c r="D695" s="6" t="str">
        <f>OriginData!D694</f>
        <v xml:space="preserve"> </v>
      </c>
      <c r="E695" s="6" t="str">
        <f>OriginData!E694</f>
        <v xml:space="preserve"> </v>
      </c>
      <c r="F695" s="6" t="str">
        <f>OriginData!F694</f>
        <v xml:space="preserve"> </v>
      </c>
      <c r="G695" s="6" t="str">
        <f>OriginData!G694</f>
        <v xml:space="preserve"> </v>
      </c>
      <c r="H695" s="1" t="str">
        <f>OriginData!H694</f>
        <v xml:space="preserve"> </v>
      </c>
    </row>
    <row r="696" spans="1:8">
      <c r="A696" s="4" t="str">
        <f>OriginData!A695</f>
        <v xml:space="preserve"> </v>
      </c>
      <c r="B696" s="5" t="str">
        <f>OriginData!B695</f>
        <v xml:space="preserve"> </v>
      </c>
      <c r="C696" s="6" t="str">
        <f>OriginData!C695</f>
        <v xml:space="preserve"> </v>
      </c>
      <c r="D696" s="6" t="str">
        <f>OriginData!D695</f>
        <v xml:space="preserve"> </v>
      </c>
      <c r="E696" s="6" t="str">
        <f>OriginData!E695</f>
        <v xml:space="preserve"> </v>
      </c>
      <c r="F696" s="6" t="str">
        <f>OriginData!F695</f>
        <v xml:space="preserve"> </v>
      </c>
      <c r="G696" s="6" t="str">
        <f>OriginData!G695</f>
        <v xml:space="preserve"> </v>
      </c>
      <c r="H696" s="1" t="str">
        <f>OriginData!H695</f>
        <v xml:space="preserve"> </v>
      </c>
    </row>
    <row r="697" spans="1:8">
      <c r="A697" s="4" t="str">
        <f>OriginData!A696</f>
        <v xml:space="preserve"> </v>
      </c>
      <c r="B697" s="5" t="str">
        <f>OriginData!B696</f>
        <v xml:space="preserve"> </v>
      </c>
      <c r="C697" s="6" t="str">
        <f>OriginData!C696</f>
        <v xml:space="preserve"> </v>
      </c>
      <c r="D697" s="6" t="str">
        <f>OriginData!D696</f>
        <v xml:space="preserve"> </v>
      </c>
      <c r="E697" s="6" t="str">
        <f>OriginData!E696</f>
        <v xml:space="preserve"> </v>
      </c>
      <c r="F697" s="6" t="str">
        <f>OriginData!F696</f>
        <v xml:space="preserve"> </v>
      </c>
      <c r="G697" s="6" t="str">
        <f>OriginData!G696</f>
        <v xml:space="preserve"> </v>
      </c>
      <c r="H697" s="1" t="str">
        <f>OriginData!H696</f>
        <v xml:space="preserve"> </v>
      </c>
    </row>
    <row r="698" spans="1:8">
      <c r="A698" s="4" t="str">
        <f>OriginData!A697</f>
        <v xml:space="preserve"> </v>
      </c>
      <c r="B698" s="5" t="str">
        <f>OriginData!B697</f>
        <v xml:space="preserve"> </v>
      </c>
      <c r="C698" s="6" t="str">
        <f>OriginData!C697</f>
        <v xml:space="preserve"> </v>
      </c>
      <c r="D698" s="6" t="str">
        <f>OriginData!D697</f>
        <v xml:space="preserve"> </v>
      </c>
      <c r="E698" s="6" t="str">
        <f>OriginData!E697</f>
        <v xml:space="preserve"> </v>
      </c>
      <c r="F698" s="6" t="str">
        <f>OriginData!F697</f>
        <v xml:space="preserve"> </v>
      </c>
      <c r="G698" s="6" t="str">
        <f>OriginData!G697</f>
        <v xml:space="preserve"> </v>
      </c>
      <c r="H698" s="1" t="str">
        <f>OriginData!H697</f>
        <v xml:space="preserve"> </v>
      </c>
    </row>
    <row r="699" spans="1:8">
      <c r="A699" s="4" t="str">
        <f>OriginData!A698</f>
        <v xml:space="preserve"> </v>
      </c>
      <c r="B699" s="5" t="str">
        <f>OriginData!B698</f>
        <v xml:space="preserve"> </v>
      </c>
      <c r="C699" s="6" t="str">
        <f>OriginData!C698</f>
        <v xml:space="preserve"> </v>
      </c>
      <c r="D699" s="6" t="str">
        <f>OriginData!D698</f>
        <v xml:space="preserve"> </v>
      </c>
      <c r="E699" s="6" t="str">
        <f>OriginData!E698</f>
        <v xml:space="preserve"> </v>
      </c>
      <c r="F699" s="6" t="str">
        <f>OriginData!F698</f>
        <v xml:space="preserve"> </v>
      </c>
      <c r="G699" s="6" t="str">
        <f>OriginData!G698</f>
        <v xml:space="preserve"> </v>
      </c>
      <c r="H699" s="1" t="str">
        <f>OriginData!H698</f>
        <v xml:space="preserve"> </v>
      </c>
    </row>
    <row r="700" spans="1:8">
      <c r="A700" s="4" t="str">
        <f>OriginData!A699</f>
        <v xml:space="preserve"> </v>
      </c>
      <c r="B700" s="5" t="str">
        <f>OriginData!B699</f>
        <v xml:space="preserve"> </v>
      </c>
      <c r="C700" s="6" t="str">
        <f>OriginData!C699</f>
        <v xml:space="preserve"> </v>
      </c>
      <c r="D700" s="6" t="str">
        <f>OriginData!D699</f>
        <v xml:space="preserve"> </v>
      </c>
      <c r="E700" s="6" t="str">
        <f>OriginData!E699</f>
        <v xml:space="preserve"> </v>
      </c>
      <c r="F700" s="6" t="str">
        <f>OriginData!F699</f>
        <v xml:space="preserve"> </v>
      </c>
      <c r="G700" s="6" t="str">
        <f>OriginData!G699</f>
        <v xml:space="preserve"> </v>
      </c>
      <c r="H700" s="1" t="str">
        <f>OriginData!H699</f>
        <v xml:space="preserve"> </v>
      </c>
    </row>
    <row r="701" spans="1:8">
      <c r="A701" s="4" t="str">
        <f>OriginData!A700</f>
        <v xml:space="preserve"> </v>
      </c>
      <c r="B701" s="5" t="str">
        <f>OriginData!B700</f>
        <v xml:space="preserve"> </v>
      </c>
      <c r="C701" s="6" t="str">
        <f>OriginData!C700</f>
        <v xml:space="preserve"> </v>
      </c>
      <c r="D701" s="6" t="str">
        <f>OriginData!D700</f>
        <v xml:space="preserve"> </v>
      </c>
      <c r="E701" s="6" t="str">
        <f>OriginData!E700</f>
        <v xml:space="preserve"> </v>
      </c>
      <c r="F701" s="6" t="str">
        <f>OriginData!F700</f>
        <v xml:space="preserve"> </v>
      </c>
      <c r="G701" s="6" t="str">
        <f>OriginData!G700</f>
        <v xml:space="preserve"> </v>
      </c>
      <c r="H701" s="1" t="str">
        <f>OriginData!H700</f>
        <v xml:space="preserve"> </v>
      </c>
    </row>
    <row r="702" spans="1:8">
      <c r="A702" s="4" t="str">
        <f>OriginData!A701</f>
        <v xml:space="preserve"> </v>
      </c>
      <c r="B702" s="5" t="str">
        <f>OriginData!B701</f>
        <v xml:space="preserve"> </v>
      </c>
      <c r="C702" s="6" t="str">
        <f>OriginData!C701</f>
        <v xml:space="preserve"> </v>
      </c>
      <c r="D702" s="6" t="str">
        <f>OriginData!D701</f>
        <v xml:space="preserve"> </v>
      </c>
      <c r="E702" s="6" t="str">
        <f>OriginData!E701</f>
        <v xml:space="preserve"> </v>
      </c>
      <c r="F702" s="6" t="str">
        <f>OriginData!F701</f>
        <v xml:space="preserve"> </v>
      </c>
      <c r="G702" s="6" t="str">
        <f>OriginData!G701</f>
        <v xml:space="preserve"> </v>
      </c>
      <c r="H702" s="1" t="str">
        <f>OriginData!H701</f>
        <v xml:space="preserve"> </v>
      </c>
    </row>
    <row r="703" spans="1:8">
      <c r="A703" s="4" t="str">
        <f>OriginData!A702</f>
        <v xml:space="preserve"> </v>
      </c>
      <c r="B703" s="5" t="str">
        <f>OriginData!B702</f>
        <v xml:space="preserve"> </v>
      </c>
      <c r="C703" s="6" t="str">
        <f>OriginData!C702</f>
        <v xml:space="preserve"> </v>
      </c>
      <c r="D703" s="6" t="str">
        <f>OriginData!D702</f>
        <v xml:space="preserve"> </v>
      </c>
      <c r="E703" s="6" t="str">
        <f>OriginData!E702</f>
        <v xml:space="preserve"> </v>
      </c>
      <c r="F703" s="6" t="str">
        <f>OriginData!F702</f>
        <v xml:space="preserve"> </v>
      </c>
      <c r="G703" s="6" t="str">
        <f>OriginData!G702</f>
        <v xml:space="preserve"> </v>
      </c>
      <c r="H703" s="1" t="str">
        <f>OriginData!H702</f>
        <v xml:space="preserve"> </v>
      </c>
    </row>
    <row r="704" spans="1:8">
      <c r="A704" s="4" t="str">
        <f>OriginData!A703</f>
        <v xml:space="preserve"> </v>
      </c>
      <c r="B704" s="5" t="str">
        <f>OriginData!B703</f>
        <v xml:space="preserve"> </v>
      </c>
      <c r="C704" s="6" t="str">
        <f>OriginData!C703</f>
        <v xml:space="preserve"> </v>
      </c>
      <c r="D704" s="6" t="str">
        <f>OriginData!D703</f>
        <v xml:space="preserve"> </v>
      </c>
      <c r="E704" s="6" t="str">
        <f>OriginData!E703</f>
        <v xml:space="preserve"> </v>
      </c>
      <c r="F704" s="6" t="str">
        <f>OriginData!F703</f>
        <v xml:space="preserve"> </v>
      </c>
      <c r="G704" s="6" t="str">
        <f>OriginData!G703</f>
        <v xml:space="preserve"> </v>
      </c>
      <c r="H704" s="1" t="str">
        <f>OriginData!H703</f>
        <v xml:space="preserve"> </v>
      </c>
    </row>
    <row r="705" spans="1:8">
      <c r="A705" s="4" t="str">
        <f>OriginData!A704</f>
        <v xml:space="preserve"> </v>
      </c>
      <c r="B705" s="5" t="str">
        <f>OriginData!B704</f>
        <v xml:space="preserve"> </v>
      </c>
      <c r="C705" s="6" t="str">
        <f>OriginData!C704</f>
        <v xml:space="preserve"> </v>
      </c>
      <c r="D705" s="6" t="str">
        <f>OriginData!D704</f>
        <v xml:space="preserve"> </v>
      </c>
      <c r="E705" s="6" t="str">
        <f>OriginData!E704</f>
        <v xml:space="preserve"> </v>
      </c>
      <c r="F705" s="6" t="str">
        <f>OriginData!F704</f>
        <v xml:space="preserve"> </v>
      </c>
      <c r="G705" s="6" t="str">
        <f>OriginData!G704</f>
        <v xml:space="preserve"> </v>
      </c>
      <c r="H705" s="1" t="str">
        <f>OriginData!H704</f>
        <v xml:space="preserve"> </v>
      </c>
    </row>
    <row r="706" spans="1:8">
      <c r="A706" s="4" t="str">
        <f>OriginData!A705</f>
        <v xml:space="preserve"> </v>
      </c>
      <c r="B706" s="5" t="str">
        <f>OriginData!B705</f>
        <v xml:space="preserve"> </v>
      </c>
      <c r="C706" s="6" t="str">
        <f>OriginData!C705</f>
        <v xml:space="preserve"> </v>
      </c>
      <c r="D706" s="6" t="str">
        <f>OriginData!D705</f>
        <v xml:space="preserve"> </v>
      </c>
      <c r="E706" s="6" t="str">
        <f>OriginData!E705</f>
        <v xml:space="preserve"> </v>
      </c>
      <c r="F706" s="6" t="str">
        <f>OriginData!F705</f>
        <v xml:space="preserve"> </v>
      </c>
      <c r="G706" s="6" t="str">
        <f>OriginData!G705</f>
        <v xml:space="preserve"> </v>
      </c>
      <c r="H706" s="1" t="str">
        <f>OriginData!H705</f>
        <v xml:space="preserve"> </v>
      </c>
    </row>
    <row r="707" spans="1:8">
      <c r="A707" s="4" t="str">
        <f>OriginData!A706</f>
        <v xml:space="preserve"> </v>
      </c>
      <c r="B707" s="5" t="str">
        <f>OriginData!B706</f>
        <v xml:space="preserve"> </v>
      </c>
      <c r="C707" s="6" t="str">
        <f>OriginData!C706</f>
        <v xml:space="preserve"> </v>
      </c>
      <c r="D707" s="6" t="str">
        <f>OriginData!D706</f>
        <v xml:space="preserve"> </v>
      </c>
      <c r="E707" s="6" t="str">
        <f>OriginData!E706</f>
        <v xml:space="preserve"> </v>
      </c>
      <c r="F707" s="6" t="str">
        <f>OriginData!F706</f>
        <v xml:space="preserve"> </v>
      </c>
      <c r="G707" s="6" t="str">
        <f>OriginData!G706</f>
        <v xml:space="preserve"> </v>
      </c>
      <c r="H707" s="1" t="str">
        <f>OriginData!H706</f>
        <v xml:space="preserve"> </v>
      </c>
    </row>
    <row r="708" spans="1:8">
      <c r="A708" s="4" t="str">
        <f>OriginData!A707</f>
        <v xml:space="preserve"> </v>
      </c>
      <c r="B708" s="5" t="str">
        <f>OriginData!B707</f>
        <v xml:space="preserve"> </v>
      </c>
      <c r="C708" s="6" t="str">
        <f>OriginData!C707</f>
        <v xml:space="preserve"> </v>
      </c>
      <c r="D708" s="6" t="str">
        <f>OriginData!D707</f>
        <v xml:space="preserve"> </v>
      </c>
      <c r="E708" s="6" t="str">
        <f>OriginData!E707</f>
        <v xml:space="preserve"> </v>
      </c>
      <c r="F708" s="6" t="str">
        <f>OriginData!F707</f>
        <v xml:space="preserve"> </v>
      </c>
      <c r="G708" s="6" t="str">
        <f>OriginData!G707</f>
        <v xml:space="preserve"> </v>
      </c>
      <c r="H708" s="1" t="str">
        <f>OriginData!H707</f>
        <v xml:space="preserve"> </v>
      </c>
    </row>
    <row r="709" spans="1:8">
      <c r="A709" s="4" t="str">
        <f>OriginData!A708</f>
        <v xml:space="preserve"> </v>
      </c>
      <c r="B709" s="5" t="str">
        <f>OriginData!B708</f>
        <v xml:space="preserve"> </v>
      </c>
      <c r="C709" s="6" t="str">
        <f>OriginData!C708</f>
        <v xml:space="preserve"> </v>
      </c>
      <c r="D709" s="6" t="str">
        <f>OriginData!D708</f>
        <v xml:space="preserve"> </v>
      </c>
      <c r="E709" s="6" t="str">
        <f>OriginData!E708</f>
        <v xml:space="preserve"> </v>
      </c>
      <c r="F709" s="6" t="str">
        <f>OriginData!F708</f>
        <v xml:space="preserve"> </v>
      </c>
      <c r="G709" s="6" t="str">
        <f>OriginData!G708</f>
        <v xml:space="preserve"> </v>
      </c>
      <c r="H709" s="1" t="str">
        <f>OriginData!H708</f>
        <v xml:space="preserve"> </v>
      </c>
    </row>
    <row r="710" spans="1:8">
      <c r="A710" s="4" t="str">
        <f>OriginData!A709</f>
        <v xml:space="preserve"> </v>
      </c>
      <c r="B710" s="5" t="str">
        <f>OriginData!B709</f>
        <v xml:space="preserve"> </v>
      </c>
      <c r="C710" s="6" t="str">
        <f>OriginData!C709</f>
        <v xml:space="preserve"> </v>
      </c>
      <c r="D710" s="6" t="str">
        <f>OriginData!D709</f>
        <v xml:space="preserve"> </v>
      </c>
      <c r="E710" s="6" t="str">
        <f>OriginData!E709</f>
        <v xml:space="preserve"> </v>
      </c>
      <c r="F710" s="6" t="str">
        <f>OriginData!F709</f>
        <v xml:space="preserve"> </v>
      </c>
      <c r="G710" s="6" t="str">
        <f>OriginData!G709</f>
        <v xml:space="preserve"> </v>
      </c>
      <c r="H710" s="1" t="str">
        <f>OriginData!H709</f>
        <v xml:space="preserve"> </v>
      </c>
    </row>
    <row r="711" spans="1:8">
      <c r="A711" s="4" t="str">
        <f>OriginData!A710</f>
        <v xml:space="preserve"> </v>
      </c>
      <c r="B711" s="5" t="str">
        <f>OriginData!B710</f>
        <v xml:space="preserve"> </v>
      </c>
      <c r="C711" s="6" t="str">
        <f>OriginData!C710</f>
        <v xml:space="preserve"> </v>
      </c>
      <c r="D711" s="6" t="str">
        <f>OriginData!D710</f>
        <v xml:space="preserve"> </v>
      </c>
      <c r="E711" s="6" t="str">
        <f>OriginData!E710</f>
        <v xml:space="preserve"> </v>
      </c>
      <c r="F711" s="6" t="str">
        <f>OriginData!F710</f>
        <v xml:space="preserve"> </v>
      </c>
      <c r="G711" s="6" t="str">
        <f>OriginData!G710</f>
        <v xml:space="preserve"> </v>
      </c>
      <c r="H711" s="1" t="str">
        <f>OriginData!H710</f>
        <v xml:space="preserve"> </v>
      </c>
    </row>
    <row r="712" spans="1:8">
      <c r="A712" s="4" t="str">
        <f>OriginData!A711</f>
        <v xml:space="preserve"> </v>
      </c>
      <c r="B712" s="5" t="str">
        <f>OriginData!B711</f>
        <v xml:space="preserve"> </v>
      </c>
      <c r="C712" s="6" t="str">
        <f>OriginData!C711</f>
        <v xml:space="preserve"> </v>
      </c>
      <c r="D712" s="6" t="str">
        <f>OriginData!D711</f>
        <v xml:space="preserve"> </v>
      </c>
      <c r="E712" s="6" t="str">
        <f>OriginData!E711</f>
        <v xml:space="preserve"> </v>
      </c>
      <c r="F712" s="6" t="str">
        <f>OriginData!F711</f>
        <v xml:space="preserve"> </v>
      </c>
      <c r="G712" s="6" t="str">
        <f>OriginData!G711</f>
        <v xml:space="preserve"> </v>
      </c>
      <c r="H712" s="1" t="str">
        <f>OriginData!H711</f>
        <v xml:space="preserve"> </v>
      </c>
    </row>
    <row r="713" spans="1:8">
      <c r="A713" s="4" t="str">
        <f>OriginData!A712</f>
        <v xml:space="preserve"> </v>
      </c>
      <c r="B713" s="5" t="str">
        <f>OriginData!B712</f>
        <v xml:space="preserve"> </v>
      </c>
      <c r="C713" s="6" t="str">
        <f>OriginData!C712</f>
        <v xml:space="preserve"> </v>
      </c>
      <c r="D713" s="6" t="str">
        <f>OriginData!D712</f>
        <v xml:space="preserve"> </v>
      </c>
      <c r="E713" s="6" t="str">
        <f>OriginData!E712</f>
        <v xml:space="preserve"> </v>
      </c>
      <c r="F713" s="6" t="str">
        <f>OriginData!F712</f>
        <v xml:space="preserve"> </v>
      </c>
      <c r="G713" s="6" t="str">
        <f>OriginData!G712</f>
        <v xml:space="preserve"> </v>
      </c>
      <c r="H713" s="1" t="str">
        <f>OriginData!H712</f>
        <v xml:space="preserve"> </v>
      </c>
    </row>
    <row r="714" spans="1:8">
      <c r="A714" s="4" t="str">
        <f>OriginData!A713</f>
        <v xml:space="preserve"> </v>
      </c>
      <c r="B714" s="5" t="str">
        <f>OriginData!B713</f>
        <v xml:space="preserve"> </v>
      </c>
      <c r="C714" s="6" t="str">
        <f>OriginData!C713</f>
        <v xml:space="preserve"> </v>
      </c>
      <c r="D714" s="6" t="str">
        <f>OriginData!D713</f>
        <v xml:space="preserve"> </v>
      </c>
      <c r="E714" s="6" t="str">
        <f>OriginData!E713</f>
        <v xml:space="preserve"> </v>
      </c>
      <c r="F714" s="6" t="str">
        <f>OriginData!F713</f>
        <v xml:space="preserve"> </v>
      </c>
      <c r="G714" s="6" t="str">
        <f>OriginData!G713</f>
        <v xml:space="preserve"> </v>
      </c>
      <c r="H714" s="1" t="str">
        <f>OriginData!H713</f>
        <v xml:space="preserve"> </v>
      </c>
    </row>
    <row r="715" spans="1:8">
      <c r="A715" s="4" t="str">
        <f>OriginData!A714</f>
        <v xml:space="preserve"> </v>
      </c>
      <c r="B715" s="5" t="str">
        <f>OriginData!B714</f>
        <v xml:space="preserve"> </v>
      </c>
      <c r="C715" s="6" t="str">
        <f>OriginData!C714</f>
        <v xml:space="preserve"> </v>
      </c>
      <c r="D715" s="6" t="str">
        <f>OriginData!D714</f>
        <v xml:space="preserve"> </v>
      </c>
      <c r="E715" s="6" t="str">
        <f>OriginData!E714</f>
        <v xml:space="preserve"> </v>
      </c>
      <c r="F715" s="6" t="str">
        <f>OriginData!F714</f>
        <v xml:space="preserve"> </v>
      </c>
      <c r="G715" s="6" t="str">
        <f>OriginData!G714</f>
        <v xml:space="preserve"> </v>
      </c>
      <c r="H715" s="1" t="str">
        <f>OriginData!H714</f>
        <v xml:space="preserve"> </v>
      </c>
    </row>
    <row r="716" spans="1:8">
      <c r="A716" s="4" t="str">
        <f>OriginData!A715</f>
        <v xml:space="preserve"> </v>
      </c>
      <c r="B716" s="5" t="str">
        <f>OriginData!B715</f>
        <v xml:space="preserve"> </v>
      </c>
      <c r="C716" s="6" t="str">
        <f>OriginData!C715</f>
        <v xml:space="preserve"> </v>
      </c>
      <c r="D716" s="6" t="str">
        <f>OriginData!D715</f>
        <v xml:space="preserve"> </v>
      </c>
      <c r="E716" s="6" t="str">
        <f>OriginData!E715</f>
        <v xml:space="preserve"> </v>
      </c>
      <c r="F716" s="6" t="str">
        <f>OriginData!F715</f>
        <v xml:space="preserve"> </v>
      </c>
      <c r="G716" s="6" t="str">
        <f>OriginData!G715</f>
        <v xml:space="preserve"> </v>
      </c>
      <c r="H716" s="1" t="str">
        <f>OriginData!H715</f>
        <v xml:space="preserve"> </v>
      </c>
    </row>
    <row r="717" spans="1:8">
      <c r="A717" s="4" t="str">
        <f>OriginData!A716</f>
        <v xml:space="preserve"> </v>
      </c>
      <c r="B717" s="5" t="str">
        <f>OriginData!B716</f>
        <v xml:space="preserve"> </v>
      </c>
      <c r="C717" s="6" t="str">
        <f>OriginData!C716</f>
        <v xml:space="preserve"> </v>
      </c>
      <c r="D717" s="6" t="str">
        <f>OriginData!D716</f>
        <v xml:space="preserve"> </v>
      </c>
      <c r="E717" s="6" t="str">
        <f>OriginData!E716</f>
        <v xml:space="preserve"> </v>
      </c>
      <c r="F717" s="6" t="str">
        <f>OriginData!F716</f>
        <v xml:space="preserve"> </v>
      </c>
      <c r="G717" s="6" t="str">
        <f>OriginData!G716</f>
        <v xml:space="preserve"> </v>
      </c>
      <c r="H717" s="1" t="str">
        <f>OriginData!H716</f>
        <v xml:space="preserve"> </v>
      </c>
    </row>
    <row r="718" spans="1:8">
      <c r="A718" s="4" t="str">
        <f>OriginData!A717</f>
        <v xml:space="preserve"> </v>
      </c>
      <c r="B718" s="5" t="str">
        <f>OriginData!B717</f>
        <v xml:space="preserve"> </v>
      </c>
      <c r="C718" s="6" t="str">
        <f>OriginData!C717</f>
        <v xml:space="preserve"> </v>
      </c>
      <c r="D718" s="6" t="str">
        <f>OriginData!D717</f>
        <v xml:space="preserve"> </v>
      </c>
      <c r="E718" s="6" t="str">
        <f>OriginData!E717</f>
        <v xml:space="preserve"> </v>
      </c>
      <c r="F718" s="6" t="str">
        <f>OriginData!F717</f>
        <v xml:space="preserve"> </v>
      </c>
      <c r="G718" s="6" t="str">
        <f>OriginData!G717</f>
        <v xml:space="preserve"> </v>
      </c>
      <c r="H718" s="1" t="str">
        <f>OriginData!H717</f>
        <v xml:space="preserve"> </v>
      </c>
    </row>
    <row r="719" spans="1:8">
      <c r="A719" s="4" t="str">
        <f>OriginData!A718</f>
        <v xml:space="preserve"> </v>
      </c>
      <c r="B719" s="5" t="str">
        <f>OriginData!B718</f>
        <v xml:space="preserve"> </v>
      </c>
      <c r="C719" s="6" t="str">
        <f>OriginData!C718</f>
        <v xml:space="preserve"> </v>
      </c>
      <c r="D719" s="6" t="str">
        <f>OriginData!D718</f>
        <v xml:space="preserve"> </v>
      </c>
      <c r="E719" s="6" t="str">
        <f>OriginData!E718</f>
        <v xml:space="preserve"> </v>
      </c>
      <c r="F719" s="6" t="str">
        <f>OriginData!F718</f>
        <v xml:space="preserve"> </v>
      </c>
      <c r="G719" s="6" t="str">
        <f>OriginData!G718</f>
        <v xml:space="preserve"> </v>
      </c>
      <c r="H719" s="1" t="str">
        <f>OriginData!H718</f>
        <v xml:space="preserve"> </v>
      </c>
    </row>
    <row r="720" spans="1:8">
      <c r="A720" s="4" t="str">
        <f>OriginData!A719</f>
        <v xml:space="preserve"> </v>
      </c>
      <c r="B720" s="5" t="str">
        <f>OriginData!B719</f>
        <v xml:space="preserve"> </v>
      </c>
      <c r="C720" s="6" t="str">
        <f>OriginData!C719</f>
        <v xml:space="preserve"> </v>
      </c>
      <c r="D720" s="6" t="str">
        <f>OriginData!D719</f>
        <v xml:space="preserve"> </v>
      </c>
      <c r="E720" s="6" t="str">
        <f>OriginData!E719</f>
        <v xml:space="preserve"> </v>
      </c>
      <c r="F720" s="6" t="str">
        <f>OriginData!F719</f>
        <v xml:space="preserve"> </v>
      </c>
      <c r="G720" s="6" t="str">
        <f>OriginData!G719</f>
        <v xml:space="preserve"> </v>
      </c>
      <c r="H720" s="1" t="str">
        <f>OriginData!H719</f>
        <v xml:space="preserve"> </v>
      </c>
    </row>
    <row r="721" spans="1:8">
      <c r="A721" s="4" t="str">
        <f>OriginData!A720</f>
        <v xml:space="preserve"> </v>
      </c>
      <c r="B721" s="5" t="str">
        <f>OriginData!B720</f>
        <v xml:space="preserve"> </v>
      </c>
      <c r="C721" s="6" t="str">
        <f>OriginData!C720</f>
        <v xml:space="preserve"> </v>
      </c>
      <c r="D721" s="6" t="str">
        <f>OriginData!D720</f>
        <v xml:space="preserve"> </v>
      </c>
      <c r="E721" s="6" t="str">
        <f>OriginData!E720</f>
        <v xml:space="preserve"> </v>
      </c>
      <c r="F721" s="6" t="str">
        <f>OriginData!F720</f>
        <v xml:space="preserve"> </v>
      </c>
      <c r="G721" s="6" t="str">
        <f>OriginData!G720</f>
        <v xml:space="preserve"> </v>
      </c>
      <c r="H721" s="1" t="str">
        <f>OriginData!H720</f>
        <v xml:space="preserve"> </v>
      </c>
    </row>
    <row r="722" spans="1:8">
      <c r="A722" s="4" t="str">
        <f>OriginData!A721</f>
        <v xml:space="preserve"> </v>
      </c>
      <c r="B722" s="5" t="str">
        <f>OriginData!B721</f>
        <v xml:space="preserve"> </v>
      </c>
      <c r="C722" s="6" t="str">
        <f>OriginData!C721</f>
        <v xml:space="preserve"> </v>
      </c>
      <c r="D722" s="6" t="str">
        <f>OriginData!D721</f>
        <v xml:space="preserve"> </v>
      </c>
      <c r="E722" s="6" t="str">
        <f>OriginData!E721</f>
        <v xml:space="preserve"> </v>
      </c>
      <c r="F722" s="6" t="str">
        <f>OriginData!F721</f>
        <v xml:space="preserve"> </v>
      </c>
      <c r="G722" s="6" t="str">
        <f>OriginData!G721</f>
        <v xml:space="preserve"> </v>
      </c>
      <c r="H722" s="1" t="str">
        <f>OriginData!H721</f>
        <v xml:space="preserve"> </v>
      </c>
    </row>
    <row r="723" spans="1:8">
      <c r="A723" s="4" t="str">
        <f>OriginData!A722</f>
        <v xml:space="preserve"> </v>
      </c>
      <c r="B723" s="5" t="str">
        <f>OriginData!B722</f>
        <v xml:space="preserve"> </v>
      </c>
      <c r="C723" s="6" t="str">
        <f>OriginData!C722</f>
        <v xml:space="preserve"> </v>
      </c>
      <c r="D723" s="6" t="str">
        <f>OriginData!D722</f>
        <v xml:space="preserve"> </v>
      </c>
      <c r="E723" s="6" t="str">
        <f>OriginData!E722</f>
        <v xml:space="preserve"> </v>
      </c>
      <c r="F723" s="6" t="str">
        <f>OriginData!F722</f>
        <v xml:space="preserve"> </v>
      </c>
      <c r="G723" s="6" t="str">
        <f>OriginData!G722</f>
        <v xml:space="preserve"> </v>
      </c>
      <c r="H723" s="1" t="str">
        <f>OriginData!H722</f>
        <v xml:space="preserve"> </v>
      </c>
    </row>
    <row r="724" spans="1:8">
      <c r="A724" s="4" t="str">
        <f>OriginData!A723</f>
        <v xml:space="preserve"> </v>
      </c>
      <c r="B724" s="5" t="str">
        <f>OriginData!B723</f>
        <v xml:space="preserve"> </v>
      </c>
      <c r="C724" s="6" t="str">
        <f>OriginData!C723</f>
        <v xml:space="preserve"> </v>
      </c>
      <c r="D724" s="6" t="str">
        <f>OriginData!D723</f>
        <v xml:space="preserve"> </v>
      </c>
      <c r="E724" s="6" t="str">
        <f>OriginData!E723</f>
        <v xml:space="preserve"> </v>
      </c>
      <c r="F724" s="6" t="str">
        <f>OriginData!F723</f>
        <v xml:space="preserve"> </v>
      </c>
      <c r="G724" s="6" t="str">
        <f>OriginData!G723</f>
        <v xml:space="preserve"> </v>
      </c>
      <c r="H724" s="1" t="str">
        <f>OriginData!H723</f>
        <v xml:space="preserve"> </v>
      </c>
    </row>
    <row r="725" spans="1:8">
      <c r="A725" s="4" t="str">
        <f>OriginData!A724</f>
        <v xml:space="preserve"> </v>
      </c>
      <c r="B725" s="5" t="str">
        <f>OriginData!B724</f>
        <v xml:space="preserve"> </v>
      </c>
      <c r="C725" s="6" t="str">
        <f>OriginData!C724</f>
        <v xml:space="preserve"> </v>
      </c>
      <c r="D725" s="6" t="str">
        <f>OriginData!D724</f>
        <v xml:space="preserve"> </v>
      </c>
      <c r="E725" s="6" t="str">
        <f>OriginData!E724</f>
        <v xml:space="preserve"> </v>
      </c>
      <c r="F725" s="6" t="str">
        <f>OriginData!F724</f>
        <v xml:space="preserve"> </v>
      </c>
      <c r="G725" s="6" t="str">
        <f>OriginData!G724</f>
        <v xml:space="preserve"> </v>
      </c>
      <c r="H725" s="1" t="str">
        <f>OriginData!H724</f>
        <v xml:space="preserve"> </v>
      </c>
    </row>
    <row r="726" spans="1:8">
      <c r="A726" s="4" t="str">
        <f>OriginData!A725</f>
        <v xml:space="preserve"> </v>
      </c>
      <c r="B726" s="5" t="str">
        <f>OriginData!B725</f>
        <v xml:space="preserve"> </v>
      </c>
      <c r="C726" s="6" t="str">
        <f>OriginData!C725</f>
        <v xml:space="preserve"> </v>
      </c>
      <c r="D726" s="6" t="str">
        <f>OriginData!D725</f>
        <v xml:space="preserve"> </v>
      </c>
      <c r="E726" s="6" t="str">
        <f>OriginData!E725</f>
        <v xml:space="preserve"> </v>
      </c>
      <c r="F726" s="6" t="str">
        <f>OriginData!F725</f>
        <v xml:space="preserve"> </v>
      </c>
      <c r="G726" s="6" t="str">
        <f>OriginData!G725</f>
        <v xml:space="preserve"> </v>
      </c>
      <c r="H726" s="1" t="str">
        <f>OriginData!H725</f>
        <v xml:space="preserve"> </v>
      </c>
    </row>
    <row r="727" spans="1:8">
      <c r="A727" s="4" t="str">
        <f>OriginData!A726</f>
        <v xml:space="preserve"> </v>
      </c>
      <c r="B727" s="5" t="str">
        <f>OriginData!B726</f>
        <v xml:space="preserve"> </v>
      </c>
      <c r="C727" s="6" t="str">
        <f>OriginData!C726</f>
        <v xml:space="preserve"> </v>
      </c>
      <c r="D727" s="6" t="str">
        <f>OriginData!D726</f>
        <v xml:space="preserve"> </v>
      </c>
      <c r="E727" s="6" t="str">
        <f>OriginData!E726</f>
        <v xml:space="preserve"> </v>
      </c>
      <c r="F727" s="6" t="str">
        <f>OriginData!F726</f>
        <v xml:space="preserve"> </v>
      </c>
      <c r="G727" s="6" t="str">
        <f>OriginData!G726</f>
        <v xml:space="preserve"> </v>
      </c>
      <c r="H727" s="1" t="str">
        <f>OriginData!H726</f>
        <v xml:space="preserve"> </v>
      </c>
    </row>
    <row r="728" spans="1:8">
      <c r="A728" s="4" t="str">
        <f>OriginData!A727</f>
        <v xml:space="preserve"> </v>
      </c>
      <c r="B728" s="5" t="str">
        <f>OriginData!B727</f>
        <v xml:space="preserve"> </v>
      </c>
      <c r="C728" s="6" t="str">
        <f>OriginData!C727</f>
        <v xml:space="preserve"> </v>
      </c>
      <c r="D728" s="6" t="str">
        <f>OriginData!D727</f>
        <v xml:space="preserve"> </v>
      </c>
      <c r="E728" s="6" t="str">
        <f>OriginData!E727</f>
        <v xml:space="preserve"> </v>
      </c>
      <c r="F728" s="6" t="str">
        <f>OriginData!F727</f>
        <v xml:space="preserve"> </v>
      </c>
      <c r="G728" s="6" t="str">
        <f>OriginData!G727</f>
        <v xml:space="preserve"> </v>
      </c>
      <c r="H728" s="1" t="str">
        <f>OriginData!H727</f>
        <v xml:space="preserve"> </v>
      </c>
    </row>
    <row r="729" spans="1:8">
      <c r="A729" s="4" t="str">
        <f>OriginData!A728</f>
        <v xml:space="preserve"> </v>
      </c>
      <c r="B729" s="5" t="str">
        <f>OriginData!B728</f>
        <v xml:space="preserve"> </v>
      </c>
      <c r="C729" s="6" t="str">
        <f>OriginData!C728</f>
        <v xml:space="preserve"> </v>
      </c>
      <c r="D729" s="6" t="str">
        <f>OriginData!D728</f>
        <v xml:space="preserve"> </v>
      </c>
      <c r="E729" s="6" t="str">
        <f>OriginData!E728</f>
        <v xml:space="preserve"> </v>
      </c>
      <c r="F729" s="6" t="str">
        <f>OriginData!F728</f>
        <v xml:space="preserve"> </v>
      </c>
      <c r="G729" s="6" t="str">
        <f>OriginData!G728</f>
        <v xml:space="preserve"> </v>
      </c>
      <c r="H729" s="1" t="str">
        <f>OriginData!H728</f>
        <v xml:space="preserve"> </v>
      </c>
    </row>
    <row r="730" spans="1:8">
      <c r="A730" s="4" t="str">
        <f>OriginData!A729</f>
        <v xml:space="preserve"> </v>
      </c>
      <c r="B730" s="5" t="str">
        <f>OriginData!B729</f>
        <v xml:space="preserve"> </v>
      </c>
      <c r="C730" s="6" t="str">
        <f>OriginData!C729</f>
        <v xml:space="preserve"> </v>
      </c>
      <c r="D730" s="6" t="str">
        <f>OriginData!D729</f>
        <v xml:space="preserve"> </v>
      </c>
      <c r="E730" s="6" t="str">
        <f>OriginData!E729</f>
        <v xml:space="preserve"> </v>
      </c>
      <c r="F730" s="6" t="str">
        <f>OriginData!F729</f>
        <v xml:space="preserve"> </v>
      </c>
      <c r="G730" s="6" t="str">
        <f>OriginData!G729</f>
        <v xml:space="preserve"> </v>
      </c>
      <c r="H730" s="1" t="str">
        <f>OriginData!H729</f>
        <v xml:space="preserve"> </v>
      </c>
    </row>
    <row r="731" spans="1:8">
      <c r="A731" s="4" t="str">
        <f>OriginData!A730</f>
        <v xml:space="preserve"> </v>
      </c>
      <c r="B731" s="5" t="str">
        <f>OriginData!B730</f>
        <v xml:space="preserve"> </v>
      </c>
      <c r="C731" s="6" t="str">
        <f>OriginData!C730</f>
        <v xml:space="preserve"> </v>
      </c>
      <c r="D731" s="6" t="str">
        <f>OriginData!D730</f>
        <v xml:space="preserve"> </v>
      </c>
      <c r="E731" s="6" t="str">
        <f>OriginData!E730</f>
        <v xml:space="preserve"> </v>
      </c>
      <c r="F731" s="6" t="str">
        <f>OriginData!F730</f>
        <v xml:space="preserve"> </v>
      </c>
      <c r="G731" s="6" t="str">
        <f>OriginData!G730</f>
        <v xml:space="preserve"> </v>
      </c>
      <c r="H731" s="1" t="str">
        <f>OriginData!H730</f>
        <v xml:space="preserve"> </v>
      </c>
    </row>
    <row r="732" spans="1:8">
      <c r="A732" s="4" t="str">
        <f>OriginData!A731</f>
        <v xml:space="preserve"> </v>
      </c>
      <c r="B732" s="5" t="str">
        <f>OriginData!B731</f>
        <v xml:space="preserve"> </v>
      </c>
      <c r="C732" s="6" t="str">
        <f>OriginData!C731</f>
        <v xml:space="preserve"> </v>
      </c>
      <c r="D732" s="6" t="str">
        <f>OriginData!D731</f>
        <v xml:space="preserve"> </v>
      </c>
      <c r="E732" s="6" t="str">
        <f>OriginData!E731</f>
        <v xml:space="preserve"> </v>
      </c>
      <c r="F732" s="6" t="str">
        <f>OriginData!F731</f>
        <v xml:space="preserve"> </v>
      </c>
      <c r="G732" s="6" t="str">
        <f>OriginData!G731</f>
        <v xml:space="preserve"> </v>
      </c>
      <c r="H732" s="1" t="str">
        <f>OriginData!H731</f>
        <v xml:space="preserve"> </v>
      </c>
    </row>
    <row r="733" spans="1:8">
      <c r="A733" s="4" t="str">
        <f>OriginData!A732</f>
        <v xml:space="preserve"> </v>
      </c>
      <c r="B733" s="5" t="str">
        <f>OriginData!B732</f>
        <v xml:space="preserve"> </v>
      </c>
      <c r="C733" s="6" t="str">
        <f>OriginData!C732</f>
        <v xml:space="preserve"> </v>
      </c>
      <c r="D733" s="6" t="str">
        <f>OriginData!D732</f>
        <v xml:space="preserve"> </v>
      </c>
      <c r="E733" s="6" t="str">
        <f>OriginData!E732</f>
        <v xml:space="preserve"> </v>
      </c>
      <c r="F733" s="6" t="str">
        <f>OriginData!F732</f>
        <v xml:space="preserve"> </v>
      </c>
      <c r="G733" s="6" t="str">
        <f>OriginData!G732</f>
        <v xml:space="preserve"> </v>
      </c>
      <c r="H733" s="1" t="str">
        <f>OriginData!H732</f>
        <v xml:space="preserve"> </v>
      </c>
    </row>
    <row r="734" spans="1:8">
      <c r="A734" s="4" t="str">
        <f>OriginData!A733</f>
        <v xml:space="preserve"> </v>
      </c>
      <c r="B734" s="5" t="str">
        <f>OriginData!B733</f>
        <v xml:space="preserve"> </v>
      </c>
      <c r="C734" s="6" t="str">
        <f>OriginData!C733</f>
        <v xml:space="preserve"> </v>
      </c>
      <c r="D734" s="6" t="str">
        <f>OriginData!D733</f>
        <v xml:space="preserve"> </v>
      </c>
      <c r="E734" s="6" t="str">
        <f>OriginData!E733</f>
        <v xml:space="preserve"> </v>
      </c>
      <c r="F734" s="6" t="str">
        <f>OriginData!F733</f>
        <v xml:space="preserve"> </v>
      </c>
      <c r="G734" s="6" t="str">
        <f>OriginData!G733</f>
        <v xml:space="preserve"> </v>
      </c>
      <c r="H734" s="1" t="str">
        <f>OriginData!H733</f>
        <v xml:space="preserve"> </v>
      </c>
    </row>
    <row r="735" spans="1:8">
      <c r="A735" s="4" t="str">
        <f>OriginData!A734</f>
        <v xml:space="preserve"> </v>
      </c>
      <c r="B735" s="5" t="str">
        <f>OriginData!B734</f>
        <v xml:space="preserve"> </v>
      </c>
      <c r="C735" s="6" t="str">
        <f>OriginData!C734</f>
        <v xml:space="preserve"> </v>
      </c>
      <c r="D735" s="6" t="str">
        <f>OriginData!D734</f>
        <v xml:space="preserve"> </v>
      </c>
      <c r="E735" s="6" t="str">
        <f>OriginData!E734</f>
        <v xml:space="preserve"> </v>
      </c>
      <c r="F735" s="6" t="str">
        <f>OriginData!F734</f>
        <v xml:space="preserve"> </v>
      </c>
      <c r="G735" s="6" t="str">
        <f>OriginData!G734</f>
        <v xml:space="preserve"> </v>
      </c>
      <c r="H735" s="1" t="str">
        <f>OriginData!H734</f>
        <v xml:space="preserve"> </v>
      </c>
    </row>
    <row r="736" spans="1:8">
      <c r="A736" s="4" t="str">
        <f>OriginData!A735</f>
        <v xml:space="preserve"> </v>
      </c>
      <c r="B736" s="5" t="str">
        <f>OriginData!B735</f>
        <v xml:space="preserve"> </v>
      </c>
      <c r="C736" s="6" t="str">
        <f>OriginData!C735</f>
        <v xml:space="preserve"> </v>
      </c>
      <c r="D736" s="6" t="str">
        <f>OriginData!D735</f>
        <v xml:space="preserve"> </v>
      </c>
      <c r="E736" s="6" t="str">
        <f>OriginData!E735</f>
        <v xml:space="preserve"> </v>
      </c>
      <c r="F736" s="6" t="str">
        <f>OriginData!F735</f>
        <v xml:space="preserve"> </v>
      </c>
      <c r="G736" s="6" t="str">
        <f>OriginData!G735</f>
        <v xml:space="preserve"> </v>
      </c>
      <c r="H736" s="1" t="str">
        <f>OriginData!H735</f>
        <v xml:space="preserve"> </v>
      </c>
    </row>
    <row r="737" spans="1:8">
      <c r="A737" s="4" t="str">
        <f>OriginData!A736</f>
        <v xml:space="preserve"> </v>
      </c>
      <c r="B737" s="5" t="str">
        <f>OriginData!B736</f>
        <v xml:space="preserve"> </v>
      </c>
      <c r="C737" s="6" t="str">
        <f>OriginData!C736</f>
        <v xml:space="preserve"> </v>
      </c>
      <c r="D737" s="6" t="str">
        <f>OriginData!D736</f>
        <v xml:space="preserve"> </v>
      </c>
      <c r="E737" s="6" t="str">
        <f>OriginData!E736</f>
        <v xml:space="preserve"> </v>
      </c>
      <c r="F737" s="6" t="str">
        <f>OriginData!F736</f>
        <v xml:space="preserve"> </v>
      </c>
      <c r="G737" s="6" t="str">
        <f>OriginData!G736</f>
        <v xml:space="preserve"> </v>
      </c>
      <c r="H737" s="1" t="str">
        <f>OriginData!H736</f>
        <v xml:space="preserve"> </v>
      </c>
    </row>
    <row r="738" spans="1:8">
      <c r="A738" s="4" t="str">
        <f>OriginData!A737</f>
        <v xml:space="preserve"> </v>
      </c>
      <c r="B738" s="5" t="str">
        <f>OriginData!B737</f>
        <v xml:space="preserve"> </v>
      </c>
      <c r="C738" s="6" t="str">
        <f>OriginData!C737</f>
        <v xml:space="preserve"> </v>
      </c>
      <c r="D738" s="6" t="str">
        <f>OriginData!D737</f>
        <v xml:space="preserve"> </v>
      </c>
      <c r="E738" s="6" t="str">
        <f>OriginData!E737</f>
        <v xml:space="preserve"> </v>
      </c>
      <c r="F738" s="6" t="str">
        <f>OriginData!F737</f>
        <v xml:space="preserve"> </v>
      </c>
      <c r="G738" s="6" t="str">
        <f>OriginData!G737</f>
        <v xml:space="preserve"> </v>
      </c>
      <c r="H738" s="1" t="str">
        <f>OriginData!H737</f>
        <v xml:space="preserve"> </v>
      </c>
    </row>
    <row r="739" spans="1:8">
      <c r="A739" s="4" t="str">
        <f>OriginData!A738</f>
        <v xml:space="preserve"> </v>
      </c>
      <c r="B739" s="5" t="str">
        <f>OriginData!B738</f>
        <v xml:space="preserve"> </v>
      </c>
      <c r="C739" s="6" t="str">
        <f>OriginData!C738</f>
        <v xml:space="preserve"> </v>
      </c>
      <c r="D739" s="6" t="str">
        <f>OriginData!D738</f>
        <v xml:space="preserve"> </v>
      </c>
      <c r="E739" s="6" t="str">
        <f>OriginData!E738</f>
        <v xml:space="preserve"> </v>
      </c>
      <c r="F739" s="6" t="str">
        <f>OriginData!F738</f>
        <v xml:space="preserve"> </v>
      </c>
      <c r="G739" s="6" t="str">
        <f>OriginData!G738</f>
        <v xml:space="preserve"> </v>
      </c>
      <c r="H739" s="1" t="str">
        <f>OriginData!H738</f>
        <v xml:space="preserve"> </v>
      </c>
    </row>
    <row r="740" spans="1:8">
      <c r="A740" s="4" t="str">
        <f>OriginData!A739</f>
        <v xml:space="preserve"> </v>
      </c>
      <c r="B740" s="5" t="str">
        <f>OriginData!B739</f>
        <v xml:space="preserve"> </v>
      </c>
      <c r="C740" s="6" t="str">
        <f>OriginData!C739</f>
        <v xml:space="preserve"> </v>
      </c>
      <c r="D740" s="6" t="str">
        <f>OriginData!D739</f>
        <v xml:space="preserve"> </v>
      </c>
      <c r="E740" s="6" t="str">
        <f>OriginData!E739</f>
        <v xml:space="preserve"> </v>
      </c>
      <c r="F740" s="6" t="str">
        <f>OriginData!F739</f>
        <v xml:space="preserve"> </v>
      </c>
      <c r="G740" s="6" t="str">
        <f>OriginData!G739</f>
        <v xml:space="preserve"> </v>
      </c>
      <c r="H740" s="1" t="str">
        <f>OriginData!H739</f>
        <v xml:space="preserve"> </v>
      </c>
    </row>
    <row r="741" spans="1:8">
      <c r="A741" s="4" t="str">
        <f>OriginData!A740</f>
        <v xml:space="preserve"> </v>
      </c>
      <c r="B741" s="5" t="str">
        <f>OriginData!B740</f>
        <v xml:space="preserve"> </v>
      </c>
      <c r="C741" s="6" t="str">
        <f>OriginData!C740</f>
        <v xml:space="preserve"> </v>
      </c>
      <c r="D741" s="6" t="str">
        <f>OriginData!D740</f>
        <v xml:space="preserve"> </v>
      </c>
      <c r="E741" s="6" t="str">
        <f>OriginData!E740</f>
        <v xml:space="preserve"> </v>
      </c>
      <c r="F741" s="6" t="str">
        <f>OriginData!F740</f>
        <v xml:space="preserve"> </v>
      </c>
      <c r="G741" s="6" t="str">
        <f>OriginData!G740</f>
        <v xml:space="preserve"> </v>
      </c>
      <c r="H741" s="1" t="str">
        <f>OriginData!H740</f>
        <v xml:space="preserve"> </v>
      </c>
    </row>
    <row r="742" spans="1:8">
      <c r="A742" s="4" t="str">
        <f>OriginData!A741</f>
        <v xml:space="preserve"> </v>
      </c>
      <c r="B742" s="5" t="str">
        <f>OriginData!B741</f>
        <v xml:space="preserve"> </v>
      </c>
      <c r="C742" s="6" t="str">
        <f>OriginData!C741</f>
        <v xml:space="preserve"> </v>
      </c>
      <c r="D742" s="6" t="str">
        <f>OriginData!D741</f>
        <v xml:space="preserve"> </v>
      </c>
      <c r="E742" s="6" t="str">
        <f>OriginData!E741</f>
        <v xml:space="preserve"> </v>
      </c>
      <c r="F742" s="6" t="str">
        <f>OriginData!F741</f>
        <v xml:space="preserve"> </v>
      </c>
      <c r="G742" s="6" t="str">
        <f>OriginData!G741</f>
        <v xml:space="preserve"> </v>
      </c>
      <c r="H742" s="1" t="str">
        <f>OriginData!H741</f>
        <v xml:space="preserve"> </v>
      </c>
    </row>
    <row r="743" spans="1:8">
      <c r="A743" s="4" t="str">
        <f>OriginData!A742</f>
        <v xml:space="preserve"> </v>
      </c>
      <c r="B743" s="5" t="str">
        <f>OriginData!B742</f>
        <v xml:space="preserve"> </v>
      </c>
      <c r="C743" s="6" t="str">
        <f>OriginData!C742</f>
        <v xml:space="preserve"> </v>
      </c>
      <c r="D743" s="6" t="str">
        <f>OriginData!D742</f>
        <v xml:space="preserve"> </v>
      </c>
      <c r="E743" s="6" t="str">
        <f>OriginData!E742</f>
        <v xml:space="preserve"> </v>
      </c>
      <c r="F743" s="6" t="str">
        <f>OriginData!F742</f>
        <v xml:space="preserve"> </v>
      </c>
      <c r="G743" s="6" t="str">
        <f>OriginData!G742</f>
        <v xml:space="preserve"> </v>
      </c>
      <c r="H743" s="1" t="str">
        <f>OriginData!H742</f>
        <v xml:space="preserve"> </v>
      </c>
    </row>
    <row r="744" spans="1:8">
      <c r="A744" s="4" t="str">
        <f>OriginData!A743</f>
        <v xml:space="preserve"> </v>
      </c>
      <c r="B744" s="5" t="str">
        <f>OriginData!B743</f>
        <v xml:space="preserve"> </v>
      </c>
      <c r="C744" s="6" t="str">
        <f>OriginData!C743</f>
        <v xml:space="preserve"> </v>
      </c>
      <c r="D744" s="6" t="str">
        <f>OriginData!D743</f>
        <v xml:space="preserve"> </v>
      </c>
      <c r="E744" s="6" t="str">
        <f>OriginData!E743</f>
        <v xml:space="preserve"> </v>
      </c>
      <c r="F744" s="6" t="str">
        <f>OriginData!F743</f>
        <v xml:space="preserve"> </v>
      </c>
      <c r="G744" s="6" t="str">
        <f>OriginData!G743</f>
        <v xml:space="preserve"> </v>
      </c>
      <c r="H744" s="1" t="str">
        <f>OriginData!H743</f>
        <v xml:space="preserve"> </v>
      </c>
    </row>
    <row r="745" spans="1:8">
      <c r="A745" s="4" t="str">
        <f>OriginData!A744</f>
        <v xml:space="preserve"> </v>
      </c>
      <c r="B745" s="5" t="str">
        <f>OriginData!B744</f>
        <v xml:space="preserve"> </v>
      </c>
      <c r="C745" s="6" t="str">
        <f>OriginData!C744</f>
        <v xml:space="preserve"> </v>
      </c>
      <c r="D745" s="6" t="str">
        <f>OriginData!D744</f>
        <v xml:space="preserve"> </v>
      </c>
      <c r="E745" s="6" t="str">
        <f>OriginData!E744</f>
        <v xml:space="preserve"> </v>
      </c>
      <c r="F745" s="6" t="str">
        <f>OriginData!F744</f>
        <v xml:space="preserve"> </v>
      </c>
      <c r="G745" s="6" t="str">
        <f>OriginData!G744</f>
        <v xml:space="preserve"> </v>
      </c>
      <c r="H745" s="1" t="str">
        <f>OriginData!H744</f>
        <v xml:space="preserve"> </v>
      </c>
    </row>
    <row r="746" spans="1:8">
      <c r="A746" s="4" t="str">
        <f>OriginData!A745</f>
        <v xml:space="preserve"> </v>
      </c>
      <c r="B746" s="5" t="str">
        <f>OriginData!B745</f>
        <v xml:space="preserve"> </v>
      </c>
      <c r="C746" s="6" t="str">
        <f>OriginData!C745</f>
        <v xml:space="preserve"> </v>
      </c>
      <c r="D746" s="6" t="str">
        <f>OriginData!D745</f>
        <v xml:space="preserve"> </v>
      </c>
      <c r="E746" s="6" t="str">
        <f>OriginData!E745</f>
        <v xml:space="preserve"> </v>
      </c>
      <c r="F746" s="6" t="str">
        <f>OriginData!F745</f>
        <v xml:space="preserve"> </v>
      </c>
      <c r="G746" s="6" t="str">
        <f>OriginData!G745</f>
        <v xml:space="preserve"> </v>
      </c>
      <c r="H746" s="1" t="str">
        <f>OriginData!H745</f>
        <v xml:space="preserve"> </v>
      </c>
    </row>
    <row r="747" spans="1:8">
      <c r="A747" s="4" t="str">
        <f>OriginData!A746</f>
        <v xml:space="preserve"> </v>
      </c>
      <c r="B747" s="5" t="str">
        <f>OriginData!B746</f>
        <v xml:space="preserve"> </v>
      </c>
      <c r="C747" s="6" t="str">
        <f>OriginData!C746</f>
        <v xml:space="preserve"> </v>
      </c>
      <c r="D747" s="6" t="str">
        <f>OriginData!D746</f>
        <v xml:space="preserve"> </v>
      </c>
      <c r="E747" s="6" t="str">
        <f>OriginData!E746</f>
        <v xml:space="preserve"> </v>
      </c>
      <c r="F747" s="6" t="str">
        <f>OriginData!F746</f>
        <v xml:space="preserve"> </v>
      </c>
      <c r="G747" s="6" t="str">
        <f>OriginData!G746</f>
        <v xml:space="preserve"> </v>
      </c>
      <c r="H747" s="1" t="str">
        <f>OriginData!H746</f>
        <v xml:space="preserve"> </v>
      </c>
    </row>
    <row r="748" spans="1:8">
      <c r="A748" s="4" t="str">
        <f>OriginData!A747</f>
        <v xml:space="preserve"> </v>
      </c>
      <c r="B748" s="5" t="str">
        <f>OriginData!B747</f>
        <v xml:space="preserve"> </v>
      </c>
      <c r="C748" s="6" t="str">
        <f>OriginData!C747</f>
        <v xml:space="preserve"> </v>
      </c>
      <c r="D748" s="6" t="str">
        <f>OriginData!D747</f>
        <v xml:space="preserve"> </v>
      </c>
      <c r="E748" s="6" t="str">
        <f>OriginData!E747</f>
        <v xml:space="preserve"> </v>
      </c>
      <c r="F748" s="6" t="str">
        <f>OriginData!F747</f>
        <v xml:space="preserve"> </v>
      </c>
      <c r="G748" s="6" t="str">
        <f>OriginData!G747</f>
        <v xml:space="preserve"> </v>
      </c>
      <c r="H748" s="1" t="str">
        <f>OriginData!H747</f>
        <v xml:space="preserve"> </v>
      </c>
    </row>
    <row r="749" spans="1:8">
      <c r="A749" s="4" t="str">
        <f>OriginData!A748</f>
        <v xml:space="preserve"> </v>
      </c>
      <c r="B749" s="5" t="str">
        <f>OriginData!B748</f>
        <v xml:space="preserve"> </v>
      </c>
      <c r="C749" s="6" t="str">
        <f>OriginData!C748</f>
        <v xml:space="preserve"> </v>
      </c>
      <c r="D749" s="6" t="str">
        <f>OriginData!D748</f>
        <v xml:space="preserve"> </v>
      </c>
      <c r="E749" s="6" t="str">
        <f>OriginData!E748</f>
        <v xml:space="preserve"> </v>
      </c>
      <c r="F749" s="6" t="str">
        <f>OriginData!F748</f>
        <v xml:space="preserve"> </v>
      </c>
      <c r="G749" s="6" t="str">
        <f>OriginData!G748</f>
        <v xml:space="preserve"> </v>
      </c>
      <c r="H749" s="1" t="str">
        <f>OriginData!H748</f>
        <v xml:space="preserve"> </v>
      </c>
    </row>
    <row r="750" spans="1:8">
      <c r="A750" s="4" t="str">
        <f>OriginData!A749</f>
        <v xml:space="preserve"> </v>
      </c>
      <c r="B750" s="5" t="str">
        <f>OriginData!B749</f>
        <v xml:space="preserve"> </v>
      </c>
      <c r="C750" s="6" t="str">
        <f>OriginData!C749</f>
        <v xml:space="preserve"> </v>
      </c>
      <c r="D750" s="6" t="str">
        <f>OriginData!D749</f>
        <v xml:space="preserve"> </v>
      </c>
      <c r="E750" s="6" t="str">
        <f>OriginData!E749</f>
        <v xml:space="preserve"> </v>
      </c>
      <c r="F750" s="6" t="str">
        <f>OriginData!F749</f>
        <v xml:space="preserve"> </v>
      </c>
      <c r="G750" s="6" t="str">
        <f>OriginData!G749</f>
        <v xml:space="preserve"> </v>
      </c>
      <c r="H750" s="1" t="str">
        <f>OriginData!H749</f>
        <v xml:space="preserve"> </v>
      </c>
    </row>
    <row r="751" spans="1:8">
      <c r="A751" s="4" t="str">
        <f>OriginData!A750</f>
        <v xml:space="preserve"> </v>
      </c>
      <c r="B751" s="5" t="str">
        <f>OriginData!B750</f>
        <v xml:space="preserve"> </v>
      </c>
      <c r="C751" s="6" t="str">
        <f>OriginData!C750</f>
        <v xml:space="preserve"> </v>
      </c>
      <c r="D751" s="6" t="str">
        <f>OriginData!D750</f>
        <v xml:space="preserve"> </v>
      </c>
      <c r="E751" s="6" t="str">
        <f>OriginData!E750</f>
        <v xml:space="preserve"> </v>
      </c>
      <c r="F751" s="6" t="str">
        <f>OriginData!F750</f>
        <v xml:space="preserve"> </v>
      </c>
      <c r="G751" s="6" t="str">
        <f>OriginData!G750</f>
        <v xml:space="preserve"> </v>
      </c>
      <c r="H751" s="1" t="str">
        <f>OriginData!H750</f>
        <v xml:space="preserve"> </v>
      </c>
    </row>
    <row r="752" spans="1:8">
      <c r="A752" s="4" t="str">
        <f>OriginData!A751</f>
        <v xml:space="preserve"> </v>
      </c>
      <c r="B752" s="5" t="str">
        <f>OriginData!B751</f>
        <v xml:space="preserve"> </v>
      </c>
      <c r="C752" s="6" t="str">
        <f>OriginData!C751</f>
        <v xml:space="preserve"> </v>
      </c>
      <c r="D752" s="6" t="str">
        <f>OriginData!D751</f>
        <v xml:space="preserve"> </v>
      </c>
      <c r="E752" s="6" t="str">
        <f>OriginData!E751</f>
        <v xml:space="preserve"> </v>
      </c>
      <c r="F752" s="6" t="str">
        <f>OriginData!F751</f>
        <v xml:space="preserve"> </v>
      </c>
      <c r="G752" s="6" t="str">
        <f>OriginData!G751</f>
        <v xml:space="preserve"> </v>
      </c>
      <c r="H752" s="1" t="str">
        <f>OriginData!H751</f>
        <v xml:space="preserve"> </v>
      </c>
    </row>
    <row r="753" spans="1:8">
      <c r="A753" s="4" t="str">
        <f>OriginData!A752</f>
        <v xml:space="preserve"> </v>
      </c>
      <c r="B753" s="5" t="str">
        <f>OriginData!B752</f>
        <v xml:space="preserve"> </v>
      </c>
      <c r="C753" s="6" t="str">
        <f>OriginData!C752</f>
        <v xml:space="preserve"> </v>
      </c>
      <c r="D753" s="6" t="str">
        <f>OriginData!D752</f>
        <v xml:space="preserve"> </v>
      </c>
      <c r="E753" s="6" t="str">
        <f>OriginData!E752</f>
        <v xml:space="preserve"> </v>
      </c>
      <c r="F753" s="6" t="str">
        <f>OriginData!F752</f>
        <v xml:space="preserve"> </v>
      </c>
      <c r="G753" s="6" t="str">
        <f>OriginData!G752</f>
        <v xml:space="preserve"> </v>
      </c>
      <c r="H753" s="1" t="str">
        <f>OriginData!H752</f>
        <v xml:space="preserve"> </v>
      </c>
    </row>
    <row r="754" spans="1:8">
      <c r="A754" s="4" t="str">
        <f>OriginData!A753</f>
        <v xml:space="preserve"> </v>
      </c>
      <c r="B754" s="5" t="str">
        <f>OriginData!B753</f>
        <v xml:space="preserve"> </v>
      </c>
      <c r="C754" s="6" t="str">
        <f>OriginData!C753</f>
        <v xml:space="preserve"> </v>
      </c>
      <c r="D754" s="6" t="str">
        <f>OriginData!D753</f>
        <v xml:space="preserve"> </v>
      </c>
      <c r="E754" s="6" t="str">
        <f>OriginData!E753</f>
        <v xml:space="preserve"> </v>
      </c>
      <c r="F754" s="6" t="str">
        <f>OriginData!F753</f>
        <v xml:space="preserve"> </v>
      </c>
      <c r="G754" s="6" t="str">
        <f>OriginData!G753</f>
        <v xml:space="preserve"> </v>
      </c>
      <c r="H754" s="1" t="str">
        <f>OriginData!H753</f>
        <v xml:space="preserve"> </v>
      </c>
    </row>
    <row r="755" spans="1:8">
      <c r="A755" s="4" t="str">
        <f>OriginData!A754</f>
        <v xml:space="preserve"> </v>
      </c>
      <c r="B755" s="5" t="str">
        <f>OriginData!B754</f>
        <v xml:space="preserve"> </v>
      </c>
      <c r="C755" s="6" t="str">
        <f>OriginData!C754</f>
        <v xml:space="preserve"> </v>
      </c>
      <c r="D755" s="6" t="str">
        <f>OriginData!D754</f>
        <v xml:space="preserve"> </v>
      </c>
      <c r="E755" s="6" t="str">
        <f>OriginData!E754</f>
        <v xml:space="preserve"> </v>
      </c>
      <c r="F755" s="6" t="str">
        <f>OriginData!F754</f>
        <v xml:space="preserve"> </v>
      </c>
      <c r="G755" s="6" t="str">
        <f>OriginData!G754</f>
        <v xml:space="preserve"> </v>
      </c>
      <c r="H755" s="1" t="str">
        <f>OriginData!H754</f>
        <v xml:space="preserve"> </v>
      </c>
    </row>
    <row r="756" spans="1:8">
      <c r="A756" s="4" t="str">
        <f>OriginData!A755</f>
        <v xml:space="preserve"> </v>
      </c>
      <c r="B756" s="5" t="str">
        <f>OriginData!B755</f>
        <v xml:space="preserve"> </v>
      </c>
      <c r="C756" s="6" t="str">
        <f>OriginData!C755</f>
        <v xml:space="preserve"> </v>
      </c>
      <c r="D756" s="6" t="str">
        <f>OriginData!D755</f>
        <v xml:space="preserve"> </v>
      </c>
      <c r="E756" s="6" t="str">
        <f>OriginData!E755</f>
        <v xml:space="preserve"> </v>
      </c>
      <c r="F756" s="6" t="str">
        <f>OriginData!F755</f>
        <v xml:space="preserve"> </v>
      </c>
      <c r="G756" s="6" t="str">
        <f>OriginData!G755</f>
        <v xml:space="preserve"> </v>
      </c>
      <c r="H756" s="1" t="str">
        <f>OriginData!H755</f>
        <v xml:space="preserve"> </v>
      </c>
    </row>
    <row r="757" spans="1:8">
      <c r="A757" s="4" t="str">
        <f>OriginData!A756</f>
        <v xml:space="preserve"> </v>
      </c>
      <c r="B757" s="5" t="str">
        <f>OriginData!B756</f>
        <v xml:space="preserve"> </v>
      </c>
      <c r="C757" s="6" t="str">
        <f>OriginData!C756</f>
        <v xml:space="preserve"> </v>
      </c>
      <c r="D757" s="6" t="str">
        <f>OriginData!D756</f>
        <v xml:space="preserve"> </v>
      </c>
      <c r="E757" s="6" t="str">
        <f>OriginData!E756</f>
        <v xml:space="preserve"> </v>
      </c>
      <c r="F757" s="6" t="str">
        <f>OriginData!F756</f>
        <v xml:space="preserve"> </v>
      </c>
      <c r="G757" s="6" t="str">
        <f>OriginData!G756</f>
        <v xml:space="preserve"> </v>
      </c>
      <c r="H757" s="1" t="str">
        <f>OriginData!H756</f>
        <v xml:space="preserve"> </v>
      </c>
    </row>
    <row r="758" spans="1:8">
      <c r="A758" s="4" t="str">
        <f>OriginData!A757</f>
        <v xml:space="preserve"> </v>
      </c>
      <c r="B758" s="5" t="str">
        <f>OriginData!B757</f>
        <v xml:space="preserve"> </v>
      </c>
      <c r="C758" s="6" t="str">
        <f>OriginData!C757</f>
        <v xml:space="preserve"> </v>
      </c>
      <c r="D758" s="6" t="str">
        <f>OriginData!D757</f>
        <v xml:space="preserve"> </v>
      </c>
      <c r="E758" s="6" t="str">
        <f>OriginData!E757</f>
        <v xml:space="preserve"> </v>
      </c>
      <c r="F758" s="6" t="str">
        <f>OriginData!F757</f>
        <v xml:space="preserve"> </v>
      </c>
      <c r="G758" s="6" t="str">
        <f>OriginData!G757</f>
        <v xml:space="preserve"> </v>
      </c>
      <c r="H758" s="1" t="str">
        <f>OriginData!H757</f>
        <v xml:space="preserve"> </v>
      </c>
    </row>
    <row r="759" spans="1:8">
      <c r="A759" s="4" t="str">
        <f>OriginData!A758</f>
        <v xml:space="preserve"> </v>
      </c>
      <c r="B759" s="5" t="str">
        <f>OriginData!B758</f>
        <v xml:space="preserve"> </v>
      </c>
      <c r="C759" s="6" t="str">
        <f>OriginData!C758</f>
        <v xml:space="preserve"> </v>
      </c>
      <c r="D759" s="6" t="str">
        <f>OriginData!D758</f>
        <v xml:space="preserve"> </v>
      </c>
      <c r="E759" s="6" t="str">
        <f>OriginData!E758</f>
        <v xml:space="preserve"> </v>
      </c>
      <c r="F759" s="6" t="str">
        <f>OriginData!F758</f>
        <v xml:space="preserve"> </v>
      </c>
      <c r="G759" s="6" t="str">
        <f>OriginData!G758</f>
        <v xml:space="preserve"> </v>
      </c>
      <c r="H759" s="1" t="str">
        <f>OriginData!H758</f>
        <v xml:space="preserve"> </v>
      </c>
    </row>
    <row r="760" spans="1:8">
      <c r="A760" s="4" t="str">
        <f>OriginData!A759</f>
        <v xml:space="preserve"> </v>
      </c>
      <c r="B760" s="5" t="str">
        <f>OriginData!B759</f>
        <v xml:space="preserve"> </v>
      </c>
      <c r="C760" s="6" t="str">
        <f>OriginData!C759</f>
        <v xml:space="preserve"> </v>
      </c>
      <c r="D760" s="6" t="str">
        <f>OriginData!D759</f>
        <v xml:space="preserve"> </v>
      </c>
      <c r="E760" s="6" t="str">
        <f>OriginData!E759</f>
        <v xml:space="preserve"> </v>
      </c>
      <c r="F760" s="6" t="str">
        <f>OriginData!F759</f>
        <v xml:space="preserve"> </v>
      </c>
      <c r="G760" s="6" t="str">
        <f>OriginData!G759</f>
        <v xml:space="preserve"> </v>
      </c>
      <c r="H760" s="1" t="str">
        <f>OriginData!H759</f>
        <v xml:space="preserve"> </v>
      </c>
    </row>
    <row r="761" spans="1:8">
      <c r="A761" s="4" t="str">
        <f>OriginData!A760</f>
        <v xml:space="preserve"> </v>
      </c>
      <c r="B761" s="5" t="str">
        <f>OriginData!B760</f>
        <v xml:space="preserve"> </v>
      </c>
      <c r="C761" s="6" t="str">
        <f>OriginData!C760</f>
        <v xml:space="preserve"> </v>
      </c>
      <c r="D761" s="6" t="str">
        <f>OriginData!D760</f>
        <v xml:space="preserve"> </v>
      </c>
      <c r="E761" s="6" t="str">
        <f>OriginData!E760</f>
        <v xml:space="preserve"> </v>
      </c>
      <c r="F761" s="6" t="str">
        <f>OriginData!F760</f>
        <v xml:space="preserve"> </v>
      </c>
      <c r="G761" s="6" t="str">
        <f>OriginData!G760</f>
        <v xml:space="preserve"> </v>
      </c>
      <c r="H761" s="1" t="str">
        <f>OriginData!H760</f>
        <v xml:space="preserve"> </v>
      </c>
    </row>
    <row r="762" spans="1:8">
      <c r="A762" s="4" t="str">
        <f>OriginData!A761</f>
        <v xml:space="preserve"> </v>
      </c>
      <c r="B762" s="5" t="str">
        <f>OriginData!B761</f>
        <v xml:space="preserve"> </v>
      </c>
      <c r="C762" s="6" t="str">
        <f>OriginData!C761</f>
        <v xml:space="preserve"> </v>
      </c>
      <c r="D762" s="6" t="str">
        <f>OriginData!D761</f>
        <v xml:space="preserve"> </v>
      </c>
      <c r="E762" s="6" t="str">
        <f>OriginData!E761</f>
        <v xml:space="preserve"> </v>
      </c>
      <c r="F762" s="6" t="str">
        <f>OriginData!F761</f>
        <v xml:space="preserve"> </v>
      </c>
      <c r="G762" s="6" t="str">
        <f>OriginData!G761</f>
        <v xml:space="preserve"> </v>
      </c>
      <c r="H762" s="1" t="str">
        <f>OriginData!H761</f>
        <v xml:space="preserve"> </v>
      </c>
    </row>
    <row r="763" spans="1:8">
      <c r="A763" s="4" t="str">
        <f>OriginData!A762</f>
        <v xml:space="preserve"> </v>
      </c>
      <c r="B763" s="5" t="str">
        <f>OriginData!B762</f>
        <v xml:space="preserve"> </v>
      </c>
      <c r="C763" s="6" t="str">
        <f>OriginData!C762</f>
        <v xml:space="preserve"> </v>
      </c>
      <c r="D763" s="6" t="str">
        <f>OriginData!D762</f>
        <v xml:space="preserve"> </v>
      </c>
      <c r="E763" s="6" t="str">
        <f>OriginData!E762</f>
        <v xml:space="preserve"> </v>
      </c>
      <c r="F763" s="6" t="str">
        <f>OriginData!F762</f>
        <v xml:space="preserve"> </v>
      </c>
      <c r="G763" s="6" t="str">
        <f>OriginData!G762</f>
        <v xml:space="preserve"> </v>
      </c>
      <c r="H763" s="1" t="str">
        <f>OriginData!H762</f>
        <v xml:space="preserve"> </v>
      </c>
    </row>
    <row r="764" spans="1:8">
      <c r="A764" s="4" t="str">
        <f>OriginData!A763</f>
        <v xml:space="preserve"> </v>
      </c>
      <c r="B764" s="5" t="str">
        <f>OriginData!B763</f>
        <v xml:space="preserve"> </v>
      </c>
      <c r="C764" s="6" t="str">
        <f>OriginData!C763</f>
        <v xml:space="preserve"> </v>
      </c>
      <c r="D764" s="6" t="str">
        <f>OriginData!D763</f>
        <v xml:space="preserve"> </v>
      </c>
      <c r="E764" s="6" t="str">
        <f>OriginData!E763</f>
        <v xml:space="preserve"> </v>
      </c>
      <c r="F764" s="6" t="str">
        <f>OriginData!F763</f>
        <v xml:space="preserve"> </v>
      </c>
      <c r="G764" s="6" t="str">
        <f>OriginData!G763</f>
        <v xml:space="preserve"> </v>
      </c>
      <c r="H764" s="1" t="str">
        <f>OriginData!H763</f>
        <v xml:space="preserve"> </v>
      </c>
    </row>
    <row r="765" spans="1:8">
      <c r="A765" s="4" t="str">
        <f>OriginData!A764</f>
        <v xml:space="preserve"> </v>
      </c>
      <c r="B765" s="5" t="str">
        <f>OriginData!B764</f>
        <v xml:space="preserve"> </v>
      </c>
      <c r="C765" s="6" t="str">
        <f>OriginData!C764</f>
        <v xml:space="preserve"> </v>
      </c>
      <c r="D765" s="6" t="str">
        <f>OriginData!D764</f>
        <v xml:space="preserve"> </v>
      </c>
      <c r="E765" s="6" t="str">
        <f>OriginData!E764</f>
        <v xml:space="preserve"> </v>
      </c>
      <c r="F765" s="6" t="str">
        <f>OriginData!F764</f>
        <v xml:space="preserve"> </v>
      </c>
      <c r="G765" s="6" t="str">
        <f>OriginData!G764</f>
        <v xml:space="preserve"> </v>
      </c>
      <c r="H765" s="1" t="str">
        <f>OriginData!H764</f>
        <v xml:space="preserve"> </v>
      </c>
    </row>
    <row r="766" spans="1:8">
      <c r="A766" s="4" t="str">
        <f>OriginData!A765</f>
        <v xml:space="preserve"> </v>
      </c>
      <c r="B766" s="5" t="str">
        <f>OriginData!B765</f>
        <v xml:space="preserve"> </v>
      </c>
      <c r="C766" s="6" t="str">
        <f>OriginData!C765</f>
        <v xml:space="preserve"> </v>
      </c>
      <c r="D766" s="6" t="str">
        <f>OriginData!D765</f>
        <v xml:space="preserve"> </v>
      </c>
      <c r="E766" s="6" t="str">
        <f>OriginData!E765</f>
        <v xml:space="preserve"> </v>
      </c>
      <c r="F766" s="6" t="str">
        <f>OriginData!F765</f>
        <v xml:space="preserve"> </v>
      </c>
      <c r="G766" s="6" t="str">
        <f>OriginData!G765</f>
        <v xml:space="preserve"> </v>
      </c>
      <c r="H766" s="1" t="str">
        <f>OriginData!H765</f>
        <v xml:space="preserve"> </v>
      </c>
    </row>
    <row r="767" spans="1:8">
      <c r="A767" s="4" t="str">
        <f>OriginData!A766</f>
        <v xml:space="preserve"> </v>
      </c>
      <c r="B767" s="5" t="str">
        <f>OriginData!B766</f>
        <v xml:space="preserve"> </v>
      </c>
      <c r="C767" s="6" t="str">
        <f>OriginData!C766</f>
        <v xml:space="preserve"> </v>
      </c>
      <c r="D767" s="6" t="str">
        <f>OriginData!D766</f>
        <v xml:space="preserve"> </v>
      </c>
      <c r="E767" s="6" t="str">
        <f>OriginData!E766</f>
        <v xml:space="preserve"> </v>
      </c>
      <c r="F767" s="6" t="str">
        <f>OriginData!F766</f>
        <v xml:space="preserve"> </v>
      </c>
      <c r="G767" s="6" t="str">
        <f>OriginData!G766</f>
        <v xml:space="preserve"> </v>
      </c>
      <c r="H767" s="1" t="str">
        <f>OriginData!H766</f>
        <v xml:space="preserve"> </v>
      </c>
    </row>
    <row r="768" spans="1:8">
      <c r="A768" s="4" t="str">
        <f>OriginData!A767</f>
        <v xml:space="preserve"> </v>
      </c>
      <c r="B768" s="5" t="str">
        <f>OriginData!B767</f>
        <v xml:space="preserve"> </v>
      </c>
      <c r="C768" s="6" t="str">
        <f>OriginData!C767</f>
        <v xml:space="preserve"> </v>
      </c>
      <c r="D768" s="6" t="str">
        <f>OriginData!D767</f>
        <v xml:space="preserve"> </v>
      </c>
      <c r="E768" s="6" t="str">
        <f>OriginData!E767</f>
        <v xml:space="preserve"> </v>
      </c>
      <c r="F768" s="6" t="str">
        <f>OriginData!F767</f>
        <v xml:space="preserve"> </v>
      </c>
      <c r="G768" s="6" t="str">
        <f>OriginData!G767</f>
        <v xml:space="preserve"> </v>
      </c>
      <c r="H768" s="1" t="str">
        <f>OriginData!H767</f>
        <v xml:space="preserve"> </v>
      </c>
    </row>
    <row r="769" spans="1:8">
      <c r="A769" s="4" t="str">
        <f>OriginData!A768</f>
        <v xml:space="preserve"> </v>
      </c>
      <c r="B769" s="5" t="str">
        <f>OriginData!B768</f>
        <v xml:space="preserve"> </v>
      </c>
      <c r="C769" s="6" t="str">
        <f>OriginData!C768</f>
        <v xml:space="preserve"> </v>
      </c>
      <c r="D769" s="6" t="str">
        <f>OriginData!D768</f>
        <v xml:space="preserve"> </v>
      </c>
      <c r="E769" s="6" t="str">
        <f>OriginData!E768</f>
        <v xml:space="preserve"> </v>
      </c>
      <c r="F769" s="6" t="str">
        <f>OriginData!F768</f>
        <v xml:space="preserve"> </v>
      </c>
      <c r="G769" s="6" t="str">
        <f>OriginData!G768</f>
        <v xml:space="preserve"> </v>
      </c>
      <c r="H769" s="1" t="str">
        <f>OriginData!H768</f>
        <v xml:space="preserve"> </v>
      </c>
    </row>
    <row r="770" spans="1:8">
      <c r="A770" s="4" t="str">
        <f>OriginData!A769</f>
        <v xml:space="preserve"> </v>
      </c>
      <c r="B770" s="5" t="str">
        <f>OriginData!B769</f>
        <v xml:space="preserve"> </v>
      </c>
      <c r="C770" s="6" t="str">
        <f>OriginData!C769</f>
        <v xml:space="preserve"> </v>
      </c>
      <c r="D770" s="6" t="str">
        <f>OriginData!D769</f>
        <v xml:space="preserve"> </v>
      </c>
      <c r="E770" s="6" t="str">
        <f>OriginData!E769</f>
        <v xml:space="preserve"> </v>
      </c>
      <c r="F770" s="6" t="str">
        <f>OriginData!F769</f>
        <v xml:space="preserve"> </v>
      </c>
      <c r="G770" s="6" t="str">
        <f>OriginData!G769</f>
        <v xml:space="preserve"> </v>
      </c>
      <c r="H770" s="1" t="str">
        <f>OriginData!H769</f>
        <v xml:space="preserve"> </v>
      </c>
    </row>
    <row r="771" spans="1:8">
      <c r="A771" s="4" t="str">
        <f>OriginData!A770</f>
        <v xml:space="preserve"> </v>
      </c>
      <c r="B771" s="5" t="str">
        <f>OriginData!B770</f>
        <v xml:space="preserve"> </v>
      </c>
      <c r="C771" s="6" t="str">
        <f>OriginData!C770</f>
        <v xml:space="preserve"> </v>
      </c>
      <c r="D771" s="6" t="str">
        <f>OriginData!D770</f>
        <v xml:space="preserve"> </v>
      </c>
      <c r="E771" s="6" t="str">
        <f>OriginData!E770</f>
        <v xml:space="preserve"> </v>
      </c>
      <c r="F771" s="6" t="str">
        <f>OriginData!F770</f>
        <v xml:space="preserve"> </v>
      </c>
      <c r="G771" s="6" t="str">
        <f>OriginData!G770</f>
        <v xml:space="preserve"> </v>
      </c>
      <c r="H771" s="1" t="str">
        <f>OriginData!H770</f>
        <v xml:space="preserve"> </v>
      </c>
    </row>
    <row r="772" spans="1:8">
      <c r="A772" s="4" t="str">
        <f>OriginData!A771</f>
        <v xml:space="preserve"> </v>
      </c>
      <c r="B772" s="5" t="str">
        <f>OriginData!B771</f>
        <v xml:space="preserve"> </v>
      </c>
      <c r="C772" s="6" t="str">
        <f>OriginData!C771</f>
        <v xml:space="preserve"> </v>
      </c>
      <c r="D772" s="6" t="str">
        <f>OriginData!D771</f>
        <v xml:space="preserve"> </v>
      </c>
      <c r="E772" s="6" t="str">
        <f>OriginData!E771</f>
        <v xml:space="preserve"> </v>
      </c>
      <c r="F772" s="6" t="str">
        <f>OriginData!F771</f>
        <v xml:space="preserve"> </v>
      </c>
      <c r="G772" s="6" t="str">
        <f>OriginData!G771</f>
        <v xml:space="preserve"> </v>
      </c>
      <c r="H772" s="1" t="str">
        <f>OriginData!H771</f>
        <v xml:space="preserve"> </v>
      </c>
    </row>
    <row r="773" spans="1:8">
      <c r="A773" s="4" t="str">
        <f>OriginData!A772</f>
        <v xml:space="preserve"> </v>
      </c>
      <c r="B773" s="5" t="str">
        <f>OriginData!B772</f>
        <v xml:space="preserve"> </v>
      </c>
      <c r="C773" s="6" t="str">
        <f>OriginData!C772</f>
        <v xml:space="preserve"> </v>
      </c>
      <c r="D773" s="6" t="str">
        <f>OriginData!D772</f>
        <v xml:space="preserve"> </v>
      </c>
      <c r="E773" s="6" t="str">
        <f>OriginData!E772</f>
        <v xml:space="preserve"> </v>
      </c>
      <c r="F773" s="6" t="str">
        <f>OriginData!F772</f>
        <v xml:space="preserve"> </v>
      </c>
      <c r="G773" s="6" t="str">
        <f>OriginData!G772</f>
        <v xml:space="preserve"> </v>
      </c>
      <c r="H773" s="1" t="str">
        <f>OriginData!H772</f>
        <v xml:space="preserve"> </v>
      </c>
    </row>
    <row r="774" spans="1:8">
      <c r="A774" s="4" t="str">
        <f>OriginData!A773</f>
        <v xml:space="preserve"> </v>
      </c>
      <c r="B774" s="5" t="str">
        <f>OriginData!B773</f>
        <v xml:space="preserve"> </v>
      </c>
      <c r="C774" s="6" t="str">
        <f>OriginData!C773</f>
        <v xml:space="preserve"> </v>
      </c>
      <c r="D774" s="6" t="str">
        <f>OriginData!D773</f>
        <v xml:space="preserve"> </v>
      </c>
      <c r="E774" s="6" t="str">
        <f>OriginData!E773</f>
        <v xml:space="preserve"> </v>
      </c>
      <c r="F774" s="6" t="str">
        <f>OriginData!F773</f>
        <v xml:space="preserve"> </v>
      </c>
      <c r="G774" s="6" t="str">
        <f>OriginData!G773</f>
        <v xml:space="preserve"> </v>
      </c>
      <c r="H774" s="1" t="str">
        <f>OriginData!H773</f>
        <v xml:space="preserve"> </v>
      </c>
    </row>
    <row r="775" spans="1:8">
      <c r="A775" s="4" t="str">
        <f>OriginData!A774</f>
        <v xml:space="preserve"> </v>
      </c>
      <c r="B775" s="5" t="str">
        <f>OriginData!B774</f>
        <v xml:space="preserve"> </v>
      </c>
      <c r="C775" s="6" t="str">
        <f>OriginData!C774</f>
        <v xml:space="preserve"> </v>
      </c>
      <c r="D775" s="6" t="str">
        <f>OriginData!D774</f>
        <v xml:space="preserve"> </v>
      </c>
      <c r="E775" s="6" t="str">
        <f>OriginData!E774</f>
        <v xml:space="preserve"> </v>
      </c>
      <c r="F775" s="6" t="str">
        <f>OriginData!F774</f>
        <v xml:space="preserve"> </v>
      </c>
      <c r="G775" s="6" t="str">
        <f>OriginData!G774</f>
        <v xml:space="preserve"> </v>
      </c>
      <c r="H775" s="1" t="str">
        <f>OriginData!H774</f>
        <v xml:space="preserve"> </v>
      </c>
    </row>
    <row r="776" spans="1:8">
      <c r="A776" s="4" t="str">
        <f>OriginData!A775</f>
        <v xml:space="preserve"> </v>
      </c>
      <c r="B776" s="5" t="str">
        <f>OriginData!B775</f>
        <v xml:space="preserve"> </v>
      </c>
      <c r="C776" s="6" t="str">
        <f>OriginData!C775</f>
        <v xml:space="preserve"> </v>
      </c>
      <c r="D776" s="6" t="str">
        <f>OriginData!D775</f>
        <v xml:space="preserve"> </v>
      </c>
      <c r="E776" s="6" t="str">
        <f>OriginData!E775</f>
        <v xml:space="preserve"> </v>
      </c>
      <c r="F776" s="6" t="str">
        <f>OriginData!F775</f>
        <v xml:space="preserve"> </v>
      </c>
      <c r="G776" s="6" t="str">
        <f>OriginData!G775</f>
        <v xml:space="preserve"> </v>
      </c>
      <c r="H776" s="1" t="str">
        <f>OriginData!H775</f>
        <v xml:space="preserve"> </v>
      </c>
    </row>
    <row r="777" spans="1:8">
      <c r="A777" s="4" t="str">
        <f>OriginData!A776</f>
        <v xml:space="preserve"> </v>
      </c>
      <c r="B777" s="5" t="str">
        <f>OriginData!B776</f>
        <v xml:space="preserve"> </v>
      </c>
      <c r="C777" s="6" t="str">
        <f>OriginData!C776</f>
        <v xml:space="preserve"> </v>
      </c>
      <c r="D777" s="6" t="str">
        <f>OriginData!D776</f>
        <v xml:space="preserve"> </v>
      </c>
      <c r="E777" s="6" t="str">
        <f>OriginData!E776</f>
        <v xml:space="preserve"> </v>
      </c>
      <c r="F777" s="6" t="str">
        <f>OriginData!F776</f>
        <v xml:space="preserve"> </v>
      </c>
      <c r="G777" s="6" t="str">
        <f>OriginData!G776</f>
        <v xml:space="preserve"> </v>
      </c>
      <c r="H777" s="1" t="str">
        <f>OriginData!H776</f>
        <v xml:space="preserve"> </v>
      </c>
    </row>
    <row r="778" spans="1:8">
      <c r="A778" s="4" t="str">
        <f>OriginData!A777</f>
        <v xml:space="preserve"> </v>
      </c>
      <c r="B778" s="5" t="str">
        <f>OriginData!B777</f>
        <v xml:space="preserve"> </v>
      </c>
      <c r="C778" s="6" t="str">
        <f>OriginData!C777</f>
        <v xml:space="preserve"> </v>
      </c>
      <c r="D778" s="6" t="str">
        <f>OriginData!D777</f>
        <v xml:space="preserve"> </v>
      </c>
      <c r="E778" s="6" t="str">
        <f>OriginData!E777</f>
        <v xml:space="preserve"> </v>
      </c>
      <c r="F778" s="6" t="str">
        <f>OriginData!F777</f>
        <v xml:space="preserve"> </v>
      </c>
      <c r="G778" s="6" t="str">
        <f>OriginData!G777</f>
        <v xml:space="preserve"> </v>
      </c>
      <c r="H778" s="1" t="str">
        <f>OriginData!H777</f>
        <v xml:space="preserve"> </v>
      </c>
    </row>
    <row r="779" spans="1:8">
      <c r="A779" s="4" t="str">
        <f>OriginData!A778</f>
        <v xml:space="preserve"> </v>
      </c>
      <c r="B779" s="5" t="str">
        <f>OriginData!B778</f>
        <v xml:space="preserve"> </v>
      </c>
      <c r="C779" s="6" t="str">
        <f>OriginData!C778</f>
        <v xml:space="preserve"> </v>
      </c>
      <c r="D779" s="6" t="str">
        <f>OriginData!D778</f>
        <v xml:space="preserve"> </v>
      </c>
      <c r="E779" s="6" t="str">
        <f>OriginData!E778</f>
        <v xml:space="preserve"> </v>
      </c>
      <c r="F779" s="6" t="str">
        <f>OriginData!F778</f>
        <v xml:space="preserve"> </v>
      </c>
      <c r="G779" s="6" t="str">
        <f>OriginData!G778</f>
        <v xml:space="preserve"> </v>
      </c>
      <c r="H779" s="1" t="str">
        <f>OriginData!H778</f>
        <v xml:space="preserve"> </v>
      </c>
    </row>
    <row r="780" spans="1:8">
      <c r="A780" s="4" t="str">
        <f>OriginData!A779</f>
        <v xml:space="preserve"> </v>
      </c>
      <c r="B780" s="5" t="str">
        <f>OriginData!B779</f>
        <v xml:space="preserve"> </v>
      </c>
      <c r="C780" s="6" t="str">
        <f>OriginData!C779</f>
        <v xml:space="preserve"> </v>
      </c>
      <c r="D780" s="6" t="str">
        <f>OriginData!D779</f>
        <v xml:space="preserve"> </v>
      </c>
      <c r="E780" s="6" t="str">
        <f>OriginData!E779</f>
        <v xml:space="preserve"> </v>
      </c>
      <c r="F780" s="6" t="str">
        <f>OriginData!F779</f>
        <v xml:space="preserve"> </v>
      </c>
      <c r="G780" s="6" t="str">
        <f>OriginData!G779</f>
        <v xml:space="preserve"> </v>
      </c>
      <c r="H780" s="1" t="str">
        <f>OriginData!H779</f>
        <v xml:space="preserve"> </v>
      </c>
    </row>
    <row r="781" spans="1:8">
      <c r="A781" s="4" t="str">
        <f>OriginData!A780</f>
        <v xml:space="preserve"> </v>
      </c>
      <c r="B781" s="5" t="str">
        <f>OriginData!B780</f>
        <v xml:space="preserve"> </v>
      </c>
      <c r="C781" s="6" t="str">
        <f>OriginData!C780</f>
        <v xml:space="preserve"> </v>
      </c>
      <c r="D781" s="6" t="str">
        <f>OriginData!D780</f>
        <v xml:space="preserve"> </v>
      </c>
      <c r="E781" s="6" t="str">
        <f>OriginData!E780</f>
        <v xml:space="preserve"> </v>
      </c>
      <c r="F781" s="6" t="str">
        <f>OriginData!F780</f>
        <v xml:space="preserve"> </v>
      </c>
      <c r="G781" s="6" t="str">
        <f>OriginData!G780</f>
        <v xml:space="preserve"> </v>
      </c>
      <c r="H781" s="1" t="str">
        <f>OriginData!H780</f>
        <v xml:space="preserve"> </v>
      </c>
    </row>
    <row r="782" spans="1:8">
      <c r="A782" s="4" t="str">
        <f>OriginData!A781</f>
        <v xml:space="preserve"> </v>
      </c>
      <c r="B782" s="5" t="str">
        <f>OriginData!B781</f>
        <v xml:space="preserve"> </v>
      </c>
      <c r="C782" s="6" t="str">
        <f>OriginData!C781</f>
        <v xml:space="preserve"> </v>
      </c>
      <c r="D782" s="6" t="str">
        <f>OriginData!D781</f>
        <v xml:space="preserve"> </v>
      </c>
      <c r="E782" s="6" t="str">
        <f>OriginData!E781</f>
        <v xml:space="preserve"> </v>
      </c>
      <c r="F782" s="6" t="str">
        <f>OriginData!F781</f>
        <v xml:space="preserve"> </v>
      </c>
      <c r="G782" s="6" t="str">
        <f>OriginData!G781</f>
        <v xml:space="preserve"> </v>
      </c>
      <c r="H782" s="1" t="str">
        <f>OriginData!H781</f>
        <v xml:space="preserve"> </v>
      </c>
    </row>
    <row r="783" spans="1:8">
      <c r="A783" s="4" t="str">
        <f>OriginData!A782</f>
        <v xml:space="preserve"> </v>
      </c>
      <c r="B783" s="5" t="str">
        <f>OriginData!B782</f>
        <v xml:space="preserve"> </v>
      </c>
      <c r="C783" s="6" t="str">
        <f>OriginData!C782</f>
        <v xml:space="preserve"> </v>
      </c>
      <c r="D783" s="6" t="str">
        <f>OriginData!D782</f>
        <v xml:space="preserve"> </v>
      </c>
      <c r="E783" s="6" t="str">
        <f>OriginData!E782</f>
        <v xml:space="preserve"> </v>
      </c>
      <c r="F783" s="6" t="str">
        <f>OriginData!F782</f>
        <v xml:space="preserve"> </v>
      </c>
      <c r="G783" s="6" t="str">
        <f>OriginData!G782</f>
        <v xml:space="preserve"> </v>
      </c>
      <c r="H783" s="1" t="str">
        <f>OriginData!H782</f>
        <v xml:space="preserve"> </v>
      </c>
    </row>
    <row r="784" spans="1:8">
      <c r="A784" s="4" t="str">
        <f>OriginData!A783</f>
        <v xml:space="preserve"> </v>
      </c>
      <c r="B784" s="5" t="str">
        <f>OriginData!B783</f>
        <v xml:space="preserve"> </v>
      </c>
      <c r="C784" s="6" t="str">
        <f>OriginData!C783</f>
        <v xml:space="preserve"> </v>
      </c>
      <c r="D784" s="6" t="str">
        <f>OriginData!D783</f>
        <v xml:space="preserve"> </v>
      </c>
      <c r="E784" s="6" t="str">
        <f>OriginData!E783</f>
        <v xml:space="preserve"> </v>
      </c>
      <c r="F784" s="6" t="str">
        <f>OriginData!F783</f>
        <v xml:space="preserve"> </v>
      </c>
      <c r="G784" s="6" t="str">
        <f>OriginData!G783</f>
        <v xml:space="preserve"> </v>
      </c>
      <c r="H784" s="1" t="str">
        <f>OriginData!H783</f>
        <v xml:space="preserve"> </v>
      </c>
    </row>
    <row r="785" spans="1:8">
      <c r="A785" s="4" t="str">
        <f>OriginData!A784</f>
        <v xml:space="preserve"> </v>
      </c>
      <c r="B785" s="5" t="str">
        <f>OriginData!B784</f>
        <v xml:space="preserve"> </v>
      </c>
      <c r="C785" s="6" t="str">
        <f>OriginData!C784</f>
        <v xml:space="preserve"> </v>
      </c>
      <c r="D785" s="6" t="str">
        <f>OriginData!D784</f>
        <v xml:space="preserve"> </v>
      </c>
      <c r="E785" s="6" t="str">
        <f>OriginData!E784</f>
        <v xml:space="preserve"> </v>
      </c>
      <c r="F785" s="6" t="str">
        <f>OriginData!F784</f>
        <v xml:space="preserve"> </v>
      </c>
      <c r="G785" s="6" t="str">
        <f>OriginData!G784</f>
        <v xml:space="preserve"> </v>
      </c>
      <c r="H785" s="1" t="str">
        <f>OriginData!H784</f>
        <v xml:space="preserve"> </v>
      </c>
    </row>
    <row r="786" spans="1:8">
      <c r="A786" s="4" t="str">
        <f>OriginData!A785</f>
        <v xml:space="preserve"> </v>
      </c>
      <c r="B786" s="5" t="str">
        <f>OriginData!B785</f>
        <v xml:space="preserve"> </v>
      </c>
      <c r="C786" s="6" t="str">
        <f>OriginData!C785</f>
        <v xml:space="preserve"> </v>
      </c>
      <c r="D786" s="6" t="str">
        <f>OriginData!D785</f>
        <v xml:space="preserve"> </v>
      </c>
      <c r="E786" s="6" t="str">
        <f>OriginData!E785</f>
        <v xml:space="preserve"> </v>
      </c>
      <c r="F786" s="6" t="str">
        <f>OriginData!F785</f>
        <v xml:space="preserve"> </v>
      </c>
      <c r="G786" s="6" t="str">
        <f>OriginData!G785</f>
        <v xml:space="preserve"> </v>
      </c>
      <c r="H786" s="1" t="str">
        <f>OriginData!H785</f>
        <v xml:space="preserve"> </v>
      </c>
    </row>
    <row r="787" spans="1:8">
      <c r="A787" s="4" t="str">
        <f>OriginData!A786</f>
        <v xml:space="preserve"> </v>
      </c>
      <c r="B787" s="5" t="str">
        <f>OriginData!B786</f>
        <v xml:space="preserve"> </v>
      </c>
      <c r="C787" s="6" t="str">
        <f>OriginData!C786</f>
        <v xml:space="preserve"> </v>
      </c>
      <c r="D787" s="6" t="str">
        <f>OriginData!D786</f>
        <v xml:space="preserve"> </v>
      </c>
      <c r="E787" s="6" t="str">
        <f>OriginData!E786</f>
        <v xml:space="preserve"> </v>
      </c>
      <c r="F787" s="6" t="str">
        <f>OriginData!F786</f>
        <v xml:space="preserve"> </v>
      </c>
      <c r="G787" s="6" t="str">
        <f>OriginData!G786</f>
        <v xml:space="preserve"> </v>
      </c>
      <c r="H787" s="1" t="str">
        <f>OriginData!H786</f>
        <v xml:space="preserve"> </v>
      </c>
    </row>
    <row r="788" spans="1:8">
      <c r="A788" s="4" t="str">
        <f>OriginData!A787</f>
        <v xml:space="preserve"> </v>
      </c>
      <c r="B788" s="5" t="str">
        <f>OriginData!B787</f>
        <v xml:space="preserve"> </v>
      </c>
      <c r="C788" s="6" t="str">
        <f>OriginData!C787</f>
        <v xml:space="preserve"> </v>
      </c>
      <c r="D788" s="6" t="str">
        <f>OriginData!D787</f>
        <v xml:space="preserve"> </v>
      </c>
      <c r="E788" s="6" t="str">
        <f>OriginData!E787</f>
        <v xml:space="preserve"> </v>
      </c>
      <c r="F788" s="6" t="str">
        <f>OriginData!F787</f>
        <v xml:space="preserve"> </v>
      </c>
      <c r="G788" s="6" t="str">
        <f>OriginData!G787</f>
        <v xml:space="preserve"> </v>
      </c>
      <c r="H788" s="1" t="str">
        <f>OriginData!H787</f>
        <v xml:space="preserve"> </v>
      </c>
    </row>
    <row r="789" spans="1:8">
      <c r="A789" s="4" t="str">
        <f>OriginData!A788</f>
        <v xml:space="preserve"> </v>
      </c>
      <c r="B789" s="5" t="str">
        <f>OriginData!B788</f>
        <v xml:space="preserve"> </v>
      </c>
      <c r="C789" s="6" t="str">
        <f>OriginData!C788</f>
        <v xml:space="preserve"> </v>
      </c>
      <c r="D789" s="6" t="str">
        <f>OriginData!D788</f>
        <v xml:space="preserve"> </v>
      </c>
      <c r="E789" s="6" t="str">
        <f>OriginData!E788</f>
        <v xml:space="preserve"> </v>
      </c>
      <c r="F789" s="6" t="str">
        <f>OriginData!F788</f>
        <v xml:space="preserve"> </v>
      </c>
      <c r="G789" s="6" t="str">
        <f>OriginData!G788</f>
        <v xml:space="preserve"> </v>
      </c>
      <c r="H789" s="1" t="str">
        <f>OriginData!H788</f>
        <v xml:space="preserve"> </v>
      </c>
    </row>
    <row r="790" spans="1:8">
      <c r="A790" s="4" t="str">
        <f>OriginData!A789</f>
        <v xml:space="preserve"> </v>
      </c>
      <c r="B790" s="5" t="str">
        <f>OriginData!B789</f>
        <v xml:space="preserve"> </v>
      </c>
      <c r="C790" s="6" t="str">
        <f>OriginData!C789</f>
        <v xml:space="preserve"> </v>
      </c>
      <c r="D790" s="6" t="str">
        <f>OriginData!D789</f>
        <v xml:space="preserve"> </v>
      </c>
      <c r="E790" s="6" t="str">
        <f>OriginData!E789</f>
        <v xml:space="preserve"> </v>
      </c>
      <c r="F790" s="6" t="str">
        <f>OriginData!F789</f>
        <v xml:space="preserve"> </v>
      </c>
      <c r="G790" s="6" t="str">
        <f>OriginData!G789</f>
        <v xml:space="preserve"> </v>
      </c>
      <c r="H790" s="1" t="str">
        <f>OriginData!H789</f>
        <v xml:space="preserve"> </v>
      </c>
    </row>
    <row r="791" spans="1:8">
      <c r="A791" s="4" t="str">
        <f>OriginData!A790</f>
        <v xml:space="preserve"> </v>
      </c>
      <c r="B791" s="5" t="str">
        <f>OriginData!B790</f>
        <v xml:space="preserve"> </v>
      </c>
      <c r="C791" s="6" t="str">
        <f>OriginData!C790</f>
        <v xml:space="preserve"> </v>
      </c>
      <c r="D791" s="6" t="str">
        <f>OriginData!D790</f>
        <v xml:space="preserve"> </v>
      </c>
      <c r="E791" s="6" t="str">
        <f>OriginData!E790</f>
        <v xml:space="preserve"> </v>
      </c>
      <c r="F791" s="6" t="str">
        <f>OriginData!F790</f>
        <v xml:space="preserve"> </v>
      </c>
      <c r="G791" s="6" t="str">
        <f>OriginData!G790</f>
        <v xml:space="preserve"> </v>
      </c>
      <c r="H791" s="1" t="str">
        <f>OriginData!H790</f>
        <v xml:space="preserve"> </v>
      </c>
    </row>
    <row r="792" spans="1:8">
      <c r="A792" s="4" t="str">
        <f>OriginData!A791</f>
        <v xml:space="preserve"> </v>
      </c>
      <c r="B792" s="5" t="str">
        <f>OriginData!B791</f>
        <v xml:space="preserve"> </v>
      </c>
      <c r="C792" s="6" t="str">
        <f>OriginData!C791</f>
        <v xml:space="preserve"> </v>
      </c>
      <c r="D792" s="6" t="str">
        <f>OriginData!D791</f>
        <v xml:space="preserve"> </v>
      </c>
      <c r="E792" s="6" t="str">
        <f>OriginData!E791</f>
        <v xml:space="preserve"> </v>
      </c>
      <c r="F792" s="6" t="str">
        <f>OriginData!F791</f>
        <v xml:space="preserve"> </v>
      </c>
      <c r="G792" s="6" t="str">
        <f>OriginData!G791</f>
        <v xml:space="preserve"> </v>
      </c>
      <c r="H792" s="1" t="str">
        <f>OriginData!H791</f>
        <v xml:space="preserve"> </v>
      </c>
    </row>
    <row r="793" spans="1:8">
      <c r="A793" s="4" t="str">
        <f>OriginData!A792</f>
        <v xml:space="preserve"> </v>
      </c>
      <c r="B793" s="5" t="str">
        <f>OriginData!B792</f>
        <v xml:space="preserve"> </v>
      </c>
      <c r="C793" s="6" t="str">
        <f>OriginData!C792</f>
        <v xml:space="preserve"> </v>
      </c>
      <c r="D793" s="6" t="str">
        <f>OriginData!D792</f>
        <v xml:space="preserve"> </v>
      </c>
      <c r="E793" s="6" t="str">
        <f>OriginData!E792</f>
        <v xml:space="preserve"> </v>
      </c>
      <c r="F793" s="6" t="str">
        <f>OriginData!F792</f>
        <v xml:space="preserve"> </v>
      </c>
      <c r="G793" s="6" t="str">
        <f>OriginData!G792</f>
        <v xml:space="preserve"> </v>
      </c>
      <c r="H793" s="1" t="str">
        <f>OriginData!H792</f>
        <v xml:space="preserve"> </v>
      </c>
    </row>
    <row r="794" spans="1:8">
      <c r="A794" s="4" t="str">
        <f>OriginData!A793</f>
        <v xml:space="preserve"> </v>
      </c>
      <c r="B794" s="5" t="str">
        <f>OriginData!B793</f>
        <v xml:space="preserve"> </v>
      </c>
      <c r="C794" s="6" t="str">
        <f>OriginData!C793</f>
        <v xml:space="preserve"> </v>
      </c>
      <c r="D794" s="6" t="str">
        <f>OriginData!D793</f>
        <v xml:space="preserve"> </v>
      </c>
      <c r="E794" s="6" t="str">
        <f>OriginData!E793</f>
        <v xml:space="preserve"> </v>
      </c>
      <c r="F794" s="6" t="str">
        <f>OriginData!F793</f>
        <v xml:space="preserve"> </v>
      </c>
      <c r="G794" s="6" t="str">
        <f>OriginData!G793</f>
        <v xml:space="preserve"> </v>
      </c>
      <c r="H794" s="1" t="str">
        <f>OriginData!H793</f>
        <v xml:space="preserve"> </v>
      </c>
    </row>
    <row r="795" spans="1:8">
      <c r="A795" s="4" t="str">
        <f>OriginData!A794</f>
        <v xml:space="preserve"> </v>
      </c>
      <c r="B795" s="5" t="str">
        <f>OriginData!B794</f>
        <v xml:space="preserve"> </v>
      </c>
      <c r="C795" s="6" t="str">
        <f>OriginData!C794</f>
        <v xml:space="preserve"> </v>
      </c>
      <c r="D795" s="6" t="str">
        <f>OriginData!D794</f>
        <v xml:space="preserve"> </v>
      </c>
      <c r="E795" s="6" t="str">
        <f>OriginData!E794</f>
        <v xml:space="preserve"> </v>
      </c>
      <c r="F795" s="6" t="str">
        <f>OriginData!F794</f>
        <v xml:space="preserve"> </v>
      </c>
      <c r="G795" s="6" t="str">
        <f>OriginData!G794</f>
        <v xml:space="preserve"> </v>
      </c>
      <c r="H795" s="1" t="str">
        <f>OriginData!H794</f>
        <v xml:space="preserve"> </v>
      </c>
    </row>
    <row r="796" spans="1:8">
      <c r="A796" s="4" t="str">
        <f>OriginData!A795</f>
        <v xml:space="preserve"> </v>
      </c>
      <c r="B796" s="5" t="str">
        <f>OriginData!B795</f>
        <v xml:space="preserve"> </v>
      </c>
      <c r="C796" s="6" t="str">
        <f>OriginData!C795</f>
        <v xml:space="preserve"> </v>
      </c>
      <c r="D796" s="6" t="str">
        <f>OriginData!D795</f>
        <v xml:space="preserve"> </v>
      </c>
      <c r="E796" s="6" t="str">
        <f>OriginData!E795</f>
        <v xml:space="preserve"> </v>
      </c>
      <c r="F796" s="6" t="str">
        <f>OriginData!F795</f>
        <v xml:space="preserve"> </v>
      </c>
      <c r="G796" s="6" t="str">
        <f>OriginData!G795</f>
        <v xml:space="preserve"> </v>
      </c>
      <c r="H796" s="1" t="str">
        <f>OriginData!H795</f>
        <v xml:space="preserve"> </v>
      </c>
    </row>
    <row r="797" spans="1:8">
      <c r="A797" s="4" t="str">
        <f>OriginData!A796</f>
        <v xml:space="preserve"> </v>
      </c>
      <c r="B797" s="5" t="str">
        <f>OriginData!B796</f>
        <v xml:space="preserve"> </v>
      </c>
      <c r="C797" s="6" t="str">
        <f>OriginData!C796</f>
        <v xml:space="preserve"> </v>
      </c>
      <c r="D797" s="6" t="str">
        <f>OriginData!D796</f>
        <v xml:space="preserve"> </v>
      </c>
      <c r="E797" s="6" t="str">
        <f>OriginData!E796</f>
        <v xml:space="preserve"> </v>
      </c>
      <c r="F797" s="6" t="str">
        <f>OriginData!F796</f>
        <v xml:space="preserve"> </v>
      </c>
      <c r="G797" s="6" t="str">
        <f>OriginData!G796</f>
        <v xml:space="preserve"> </v>
      </c>
      <c r="H797" s="1" t="str">
        <f>OriginData!H796</f>
        <v xml:space="preserve"> </v>
      </c>
    </row>
    <row r="798" spans="1:8">
      <c r="A798" s="4" t="str">
        <f>OriginData!A797</f>
        <v xml:space="preserve"> </v>
      </c>
      <c r="B798" s="5" t="str">
        <f>OriginData!B797</f>
        <v xml:space="preserve"> </v>
      </c>
      <c r="C798" s="6" t="str">
        <f>OriginData!C797</f>
        <v xml:space="preserve"> </v>
      </c>
      <c r="D798" s="6" t="str">
        <f>OriginData!D797</f>
        <v xml:space="preserve"> </v>
      </c>
      <c r="E798" s="6" t="str">
        <f>OriginData!E797</f>
        <v xml:space="preserve"> </v>
      </c>
      <c r="F798" s="6" t="str">
        <f>OriginData!F797</f>
        <v xml:space="preserve"> </v>
      </c>
      <c r="G798" s="6" t="str">
        <f>OriginData!G797</f>
        <v xml:space="preserve"> </v>
      </c>
      <c r="H798" s="1" t="str">
        <f>OriginData!H797</f>
        <v xml:space="preserve"> </v>
      </c>
    </row>
    <row r="799" spans="1:8">
      <c r="A799" s="4" t="str">
        <f>OriginData!A798</f>
        <v xml:space="preserve"> </v>
      </c>
      <c r="B799" s="5" t="str">
        <f>OriginData!B798</f>
        <v xml:space="preserve"> </v>
      </c>
      <c r="C799" s="6" t="str">
        <f>OriginData!C798</f>
        <v xml:space="preserve"> </v>
      </c>
      <c r="D799" s="6" t="str">
        <f>OriginData!D798</f>
        <v xml:space="preserve"> </v>
      </c>
      <c r="E799" s="6" t="str">
        <f>OriginData!E798</f>
        <v xml:space="preserve"> </v>
      </c>
      <c r="F799" s="6" t="str">
        <f>OriginData!F798</f>
        <v xml:space="preserve"> </v>
      </c>
      <c r="G799" s="6" t="str">
        <f>OriginData!G798</f>
        <v xml:space="preserve"> </v>
      </c>
      <c r="H799" s="1" t="str">
        <f>OriginData!H798</f>
        <v xml:space="preserve"> </v>
      </c>
    </row>
    <row r="800" spans="1:8">
      <c r="A800" s="4" t="str">
        <f>OriginData!A799</f>
        <v xml:space="preserve"> </v>
      </c>
      <c r="B800" s="5" t="str">
        <f>OriginData!B799</f>
        <v xml:space="preserve"> </v>
      </c>
      <c r="C800" s="6" t="str">
        <f>OriginData!C799</f>
        <v xml:space="preserve"> </v>
      </c>
      <c r="D800" s="6" t="str">
        <f>OriginData!D799</f>
        <v xml:space="preserve"> </v>
      </c>
      <c r="E800" s="6" t="str">
        <f>OriginData!E799</f>
        <v xml:space="preserve"> </v>
      </c>
      <c r="F800" s="6" t="str">
        <f>OriginData!F799</f>
        <v xml:space="preserve"> </v>
      </c>
      <c r="G800" s="6" t="str">
        <f>OriginData!G799</f>
        <v xml:space="preserve"> </v>
      </c>
      <c r="H800" s="1" t="str">
        <f>OriginData!H799</f>
        <v xml:space="preserve"> </v>
      </c>
    </row>
    <row r="801" spans="1:8">
      <c r="A801" s="4" t="str">
        <f>OriginData!A800</f>
        <v xml:space="preserve"> </v>
      </c>
      <c r="B801" s="5" t="str">
        <f>OriginData!B800</f>
        <v xml:space="preserve"> </v>
      </c>
      <c r="C801" s="6" t="str">
        <f>OriginData!C800</f>
        <v xml:space="preserve"> </v>
      </c>
      <c r="D801" s="6" t="str">
        <f>OriginData!D800</f>
        <v xml:space="preserve"> </v>
      </c>
      <c r="E801" s="6" t="str">
        <f>OriginData!E800</f>
        <v xml:space="preserve"> </v>
      </c>
      <c r="F801" s="6" t="str">
        <f>OriginData!F800</f>
        <v xml:space="preserve"> </v>
      </c>
      <c r="G801" s="6" t="str">
        <f>OriginData!G800</f>
        <v xml:space="preserve"> </v>
      </c>
      <c r="H801" s="1" t="str">
        <f>OriginData!H800</f>
        <v xml:space="preserve"> </v>
      </c>
    </row>
    <row r="802" spans="1:8">
      <c r="A802" s="4" t="str">
        <f>OriginData!A801</f>
        <v xml:space="preserve"> </v>
      </c>
      <c r="B802" s="5" t="str">
        <f>OriginData!B801</f>
        <v xml:space="preserve"> </v>
      </c>
      <c r="C802" s="6" t="str">
        <f>OriginData!C801</f>
        <v xml:space="preserve"> </v>
      </c>
      <c r="D802" s="6" t="str">
        <f>OriginData!D801</f>
        <v xml:space="preserve"> </v>
      </c>
      <c r="E802" s="6" t="str">
        <f>OriginData!E801</f>
        <v xml:space="preserve"> </v>
      </c>
      <c r="F802" s="6" t="str">
        <f>OriginData!F801</f>
        <v xml:space="preserve"> </v>
      </c>
      <c r="G802" s="6" t="str">
        <f>OriginData!G801</f>
        <v xml:space="preserve"> </v>
      </c>
      <c r="H802" s="1" t="str">
        <f>OriginData!H801</f>
        <v xml:space="preserve"> </v>
      </c>
    </row>
    <row r="803" spans="1:8">
      <c r="A803" s="4" t="str">
        <f>OriginData!A802</f>
        <v xml:space="preserve"> </v>
      </c>
      <c r="B803" s="5" t="str">
        <f>OriginData!B802</f>
        <v xml:space="preserve"> </v>
      </c>
      <c r="C803" s="6" t="str">
        <f>OriginData!C802</f>
        <v xml:space="preserve"> </v>
      </c>
      <c r="D803" s="6" t="str">
        <f>OriginData!D802</f>
        <v xml:space="preserve"> </v>
      </c>
      <c r="E803" s="6" t="str">
        <f>OriginData!E802</f>
        <v xml:space="preserve"> </v>
      </c>
      <c r="F803" s="6" t="str">
        <f>OriginData!F802</f>
        <v xml:space="preserve"> </v>
      </c>
      <c r="G803" s="6" t="str">
        <f>OriginData!G802</f>
        <v xml:space="preserve"> </v>
      </c>
      <c r="H803" s="1" t="str">
        <f>OriginData!H802</f>
        <v xml:space="preserve"> </v>
      </c>
    </row>
    <row r="804" spans="1:8">
      <c r="A804" s="4" t="str">
        <f>OriginData!A803</f>
        <v xml:space="preserve"> </v>
      </c>
      <c r="B804" s="5" t="str">
        <f>OriginData!B803</f>
        <v xml:space="preserve"> </v>
      </c>
      <c r="C804" s="6" t="str">
        <f>OriginData!C803</f>
        <v xml:space="preserve"> </v>
      </c>
      <c r="D804" s="6" t="str">
        <f>OriginData!D803</f>
        <v xml:space="preserve"> </v>
      </c>
      <c r="E804" s="6" t="str">
        <f>OriginData!E803</f>
        <v xml:space="preserve"> </v>
      </c>
      <c r="F804" s="6" t="str">
        <f>OriginData!F803</f>
        <v xml:space="preserve"> </v>
      </c>
      <c r="G804" s="6" t="str">
        <f>OriginData!G803</f>
        <v xml:space="preserve"> </v>
      </c>
      <c r="H804" s="1" t="str">
        <f>OriginData!H803</f>
        <v xml:space="preserve"> </v>
      </c>
    </row>
    <row r="805" spans="1:8">
      <c r="A805" s="4" t="str">
        <f>OriginData!A804</f>
        <v xml:space="preserve"> </v>
      </c>
      <c r="B805" s="5" t="str">
        <f>OriginData!B804</f>
        <v xml:space="preserve"> </v>
      </c>
      <c r="C805" s="6" t="str">
        <f>OriginData!C804</f>
        <v xml:space="preserve"> </v>
      </c>
      <c r="D805" s="6" t="str">
        <f>OriginData!D804</f>
        <v xml:space="preserve"> </v>
      </c>
      <c r="E805" s="6" t="str">
        <f>OriginData!E804</f>
        <v xml:space="preserve"> </v>
      </c>
      <c r="F805" s="6" t="str">
        <f>OriginData!F804</f>
        <v xml:space="preserve"> </v>
      </c>
      <c r="G805" s="6" t="str">
        <f>OriginData!G804</f>
        <v xml:space="preserve"> </v>
      </c>
      <c r="H805" s="1" t="str">
        <f>OriginData!H804</f>
        <v xml:space="preserve"> </v>
      </c>
    </row>
    <row r="806" spans="1:8">
      <c r="A806" s="4" t="str">
        <f>OriginData!A805</f>
        <v xml:space="preserve"> </v>
      </c>
      <c r="B806" s="5" t="str">
        <f>OriginData!B805</f>
        <v xml:space="preserve"> </v>
      </c>
      <c r="C806" s="6" t="str">
        <f>OriginData!C805</f>
        <v xml:space="preserve"> </v>
      </c>
      <c r="D806" s="6" t="str">
        <f>OriginData!D805</f>
        <v xml:space="preserve"> </v>
      </c>
      <c r="E806" s="6" t="str">
        <f>OriginData!E805</f>
        <v xml:space="preserve"> </v>
      </c>
      <c r="F806" s="6" t="str">
        <f>OriginData!F805</f>
        <v xml:space="preserve"> </v>
      </c>
      <c r="G806" s="6" t="str">
        <f>OriginData!G805</f>
        <v xml:space="preserve"> </v>
      </c>
      <c r="H806" s="1" t="str">
        <f>OriginData!H805</f>
        <v xml:space="preserve"> </v>
      </c>
    </row>
    <row r="807" spans="1:8">
      <c r="A807" s="4" t="str">
        <f>OriginData!A806</f>
        <v xml:space="preserve"> </v>
      </c>
      <c r="B807" s="5" t="str">
        <f>OriginData!B806</f>
        <v xml:space="preserve"> </v>
      </c>
      <c r="C807" s="6" t="str">
        <f>OriginData!C806</f>
        <v xml:space="preserve"> </v>
      </c>
      <c r="D807" s="6" t="str">
        <f>OriginData!D806</f>
        <v xml:space="preserve"> </v>
      </c>
      <c r="E807" s="6" t="str">
        <f>OriginData!E806</f>
        <v xml:space="preserve"> </v>
      </c>
      <c r="F807" s="6" t="str">
        <f>OriginData!F806</f>
        <v xml:space="preserve"> </v>
      </c>
      <c r="G807" s="6" t="str">
        <f>OriginData!G806</f>
        <v xml:space="preserve"> </v>
      </c>
      <c r="H807" s="1" t="str">
        <f>OriginData!H806</f>
        <v xml:space="preserve"> </v>
      </c>
    </row>
    <row r="808" spans="1:8">
      <c r="A808" s="4" t="str">
        <f>OriginData!A807</f>
        <v xml:space="preserve"> </v>
      </c>
      <c r="B808" s="5" t="str">
        <f>OriginData!B807</f>
        <v xml:space="preserve"> </v>
      </c>
      <c r="C808" s="6" t="str">
        <f>OriginData!C807</f>
        <v xml:space="preserve"> </v>
      </c>
      <c r="D808" s="6" t="str">
        <f>OriginData!D807</f>
        <v xml:space="preserve"> </v>
      </c>
      <c r="E808" s="6" t="str">
        <f>OriginData!E807</f>
        <v xml:space="preserve"> </v>
      </c>
      <c r="F808" s="6" t="str">
        <f>OriginData!F807</f>
        <v xml:space="preserve"> </v>
      </c>
      <c r="G808" s="6" t="str">
        <f>OriginData!G807</f>
        <v xml:space="preserve"> </v>
      </c>
      <c r="H808" s="1" t="str">
        <f>OriginData!H807</f>
        <v xml:space="preserve"> </v>
      </c>
    </row>
    <row r="809" spans="1:8">
      <c r="A809" s="4" t="str">
        <f>OriginData!A808</f>
        <v xml:space="preserve"> </v>
      </c>
      <c r="B809" s="5" t="str">
        <f>OriginData!B808</f>
        <v xml:space="preserve"> </v>
      </c>
      <c r="C809" s="6" t="str">
        <f>OriginData!C808</f>
        <v xml:space="preserve"> </v>
      </c>
      <c r="D809" s="6" t="str">
        <f>OriginData!D808</f>
        <v xml:space="preserve"> </v>
      </c>
      <c r="E809" s="6" t="str">
        <f>OriginData!E808</f>
        <v xml:space="preserve"> </v>
      </c>
      <c r="F809" s="6" t="str">
        <f>OriginData!F808</f>
        <v xml:space="preserve"> </v>
      </c>
      <c r="G809" s="6" t="str">
        <f>OriginData!G808</f>
        <v xml:space="preserve"> </v>
      </c>
      <c r="H809" s="1" t="str">
        <f>OriginData!H808</f>
        <v xml:space="preserve"> </v>
      </c>
    </row>
    <row r="810" spans="1:8">
      <c r="A810" s="4" t="str">
        <f>OriginData!A809</f>
        <v xml:space="preserve"> </v>
      </c>
      <c r="B810" s="5" t="str">
        <f>OriginData!B809</f>
        <v xml:space="preserve"> </v>
      </c>
      <c r="C810" s="6" t="str">
        <f>OriginData!C809</f>
        <v xml:space="preserve"> </v>
      </c>
      <c r="D810" s="6" t="str">
        <f>OriginData!D809</f>
        <v xml:space="preserve"> </v>
      </c>
      <c r="E810" s="6" t="str">
        <f>OriginData!E809</f>
        <v xml:space="preserve"> </v>
      </c>
      <c r="F810" s="6" t="str">
        <f>OriginData!F809</f>
        <v xml:space="preserve"> </v>
      </c>
      <c r="G810" s="6" t="str">
        <f>OriginData!G809</f>
        <v xml:space="preserve"> </v>
      </c>
      <c r="H810" s="1" t="str">
        <f>OriginData!H809</f>
        <v xml:space="preserve"> </v>
      </c>
    </row>
    <row r="811" spans="1:8">
      <c r="A811" s="4" t="str">
        <f>OriginData!A810</f>
        <v xml:space="preserve"> </v>
      </c>
      <c r="B811" s="5" t="str">
        <f>OriginData!B810</f>
        <v xml:space="preserve"> </v>
      </c>
      <c r="C811" s="6" t="str">
        <f>OriginData!C810</f>
        <v xml:space="preserve"> </v>
      </c>
      <c r="D811" s="6" t="str">
        <f>OriginData!D810</f>
        <v xml:space="preserve"> </v>
      </c>
      <c r="E811" s="6" t="str">
        <f>OriginData!E810</f>
        <v xml:space="preserve"> </v>
      </c>
      <c r="F811" s="6" t="str">
        <f>OriginData!F810</f>
        <v xml:space="preserve"> </v>
      </c>
      <c r="G811" s="6" t="str">
        <f>OriginData!G810</f>
        <v xml:space="preserve"> </v>
      </c>
      <c r="H811" s="1" t="str">
        <f>OriginData!H810</f>
        <v xml:space="preserve"> </v>
      </c>
    </row>
    <row r="812" spans="1:8">
      <c r="A812" s="4" t="str">
        <f>OriginData!A811</f>
        <v xml:space="preserve"> </v>
      </c>
      <c r="B812" s="5" t="str">
        <f>OriginData!B811</f>
        <v xml:space="preserve"> </v>
      </c>
      <c r="C812" s="6" t="str">
        <f>OriginData!C811</f>
        <v xml:space="preserve"> </v>
      </c>
      <c r="D812" s="6" t="str">
        <f>OriginData!D811</f>
        <v xml:space="preserve"> </v>
      </c>
      <c r="E812" s="6" t="str">
        <f>OriginData!E811</f>
        <v xml:space="preserve"> </v>
      </c>
      <c r="F812" s="6" t="str">
        <f>OriginData!F811</f>
        <v xml:space="preserve"> </v>
      </c>
      <c r="G812" s="6" t="str">
        <f>OriginData!G811</f>
        <v xml:space="preserve"> </v>
      </c>
      <c r="H812" s="1" t="str">
        <f>OriginData!H811</f>
        <v xml:space="preserve"> </v>
      </c>
    </row>
    <row r="813" spans="1:8">
      <c r="A813" s="4" t="str">
        <f>OriginData!A812</f>
        <v xml:space="preserve"> </v>
      </c>
      <c r="B813" s="5" t="str">
        <f>OriginData!B812</f>
        <v xml:space="preserve"> </v>
      </c>
      <c r="C813" s="6" t="str">
        <f>OriginData!C812</f>
        <v xml:space="preserve"> </v>
      </c>
      <c r="D813" s="6" t="str">
        <f>OriginData!D812</f>
        <v xml:space="preserve"> </v>
      </c>
      <c r="E813" s="6" t="str">
        <f>OriginData!E812</f>
        <v xml:space="preserve"> </v>
      </c>
      <c r="F813" s="6" t="str">
        <f>OriginData!F812</f>
        <v xml:space="preserve"> </v>
      </c>
      <c r="G813" s="6" t="str">
        <f>OriginData!G812</f>
        <v xml:space="preserve"> </v>
      </c>
      <c r="H813" s="1" t="str">
        <f>OriginData!H812</f>
        <v xml:space="preserve"> </v>
      </c>
    </row>
    <row r="814" spans="1:8">
      <c r="A814" s="4" t="str">
        <f>OriginData!A813</f>
        <v xml:space="preserve"> </v>
      </c>
      <c r="B814" s="5" t="str">
        <f>OriginData!B813</f>
        <v xml:space="preserve"> </v>
      </c>
      <c r="C814" s="6" t="str">
        <f>OriginData!C813</f>
        <v xml:space="preserve"> </v>
      </c>
      <c r="D814" s="6" t="str">
        <f>OriginData!D813</f>
        <v xml:space="preserve"> </v>
      </c>
      <c r="E814" s="6" t="str">
        <f>OriginData!E813</f>
        <v xml:space="preserve"> </v>
      </c>
      <c r="F814" s="6" t="str">
        <f>OriginData!F813</f>
        <v xml:space="preserve"> </v>
      </c>
      <c r="G814" s="6" t="str">
        <f>OriginData!G813</f>
        <v xml:space="preserve"> </v>
      </c>
      <c r="H814" s="1" t="str">
        <f>OriginData!H813</f>
        <v xml:space="preserve"> </v>
      </c>
    </row>
    <row r="815" spans="1:8">
      <c r="A815" s="4" t="str">
        <f>OriginData!A814</f>
        <v xml:space="preserve"> </v>
      </c>
      <c r="B815" s="5" t="str">
        <f>OriginData!B814</f>
        <v xml:space="preserve"> </v>
      </c>
      <c r="C815" s="6" t="str">
        <f>OriginData!C814</f>
        <v xml:space="preserve"> </v>
      </c>
      <c r="D815" s="6" t="str">
        <f>OriginData!D814</f>
        <v xml:space="preserve"> </v>
      </c>
      <c r="E815" s="6" t="str">
        <f>OriginData!E814</f>
        <v xml:space="preserve"> </v>
      </c>
      <c r="F815" s="6" t="str">
        <f>OriginData!F814</f>
        <v xml:space="preserve"> </v>
      </c>
      <c r="G815" s="6" t="str">
        <f>OriginData!G814</f>
        <v xml:space="preserve"> </v>
      </c>
      <c r="H815" s="1" t="str">
        <f>OriginData!H814</f>
        <v xml:space="preserve"> </v>
      </c>
    </row>
    <row r="816" spans="1:8">
      <c r="A816" s="4" t="str">
        <f>OriginData!A815</f>
        <v xml:space="preserve"> </v>
      </c>
      <c r="B816" s="5" t="str">
        <f>OriginData!B815</f>
        <v xml:space="preserve"> </v>
      </c>
      <c r="C816" s="6" t="str">
        <f>OriginData!C815</f>
        <v xml:space="preserve"> </v>
      </c>
      <c r="D816" s="6" t="str">
        <f>OriginData!D815</f>
        <v xml:space="preserve"> </v>
      </c>
      <c r="E816" s="6" t="str">
        <f>OriginData!E815</f>
        <v xml:space="preserve"> </v>
      </c>
      <c r="F816" s="6" t="str">
        <f>OriginData!F815</f>
        <v xml:space="preserve"> </v>
      </c>
      <c r="G816" s="6" t="str">
        <f>OriginData!G815</f>
        <v xml:space="preserve"> </v>
      </c>
      <c r="H816" s="1" t="str">
        <f>OriginData!H815</f>
        <v xml:space="preserve"> </v>
      </c>
    </row>
    <row r="817" spans="1:8">
      <c r="A817" s="4" t="str">
        <f>OriginData!A816</f>
        <v xml:space="preserve"> </v>
      </c>
      <c r="B817" s="5" t="str">
        <f>OriginData!B816</f>
        <v xml:space="preserve"> </v>
      </c>
      <c r="C817" s="6" t="str">
        <f>OriginData!C816</f>
        <v xml:space="preserve"> </v>
      </c>
      <c r="D817" s="6" t="str">
        <f>OriginData!D816</f>
        <v xml:space="preserve"> </v>
      </c>
      <c r="E817" s="6" t="str">
        <f>OriginData!E816</f>
        <v xml:space="preserve"> </v>
      </c>
      <c r="F817" s="6" t="str">
        <f>OriginData!F816</f>
        <v xml:space="preserve"> </v>
      </c>
      <c r="G817" s="6" t="str">
        <f>OriginData!G816</f>
        <v xml:space="preserve"> </v>
      </c>
      <c r="H817" s="1" t="str">
        <f>OriginData!H816</f>
        <v xml:space="preserve"> </v>
      </c>
    </row>
    <row r="818" spans="1:8">
      <c r="A818" s="4" t="str">
        <f>OriginData!A817</f>
        <v xml:space="preserve"> </v>
      </c>
      <c r="B818" s="5" t="str">
        <f>OriginData!B817</f>
        <v xml:space="preserve"> </v>
      </c>
      <c r="C818" s="6" t="str">
        <f>OriginData!C817</f>
        <v xml:space="preserve"> </v>
      </c>
      <c r="D818" s="6" t="str">
        <f>OriginData!D817</f>
        <v xml:space="preserve"> </v>
      </c>
      <c r="E818" s="6" t="str">
        <f>OriginData!E817</f>
        <v xml:space="preserve"> </v>
      </c>
      <c r="F818" s="6" t="str">
        <f>OriginData!F817</f>
        <v xml:space="preserve"> </v>
      </c>
      <c r="G818" s="6" t="str">
        <f>OriginData!G817</f>
        <v xml:space="preserve"> </v>
      </c>
      <c r="H818" s="1" t="str">
        <f>OriginData!H817</f>
        <v xml:space="preserve"> </v>
      </c>
    </row>
    <row r="819" spans="1:8">
      <c r="A819" s="4" t="str">
        <f>OriginData!A818</f>
        <v xml:space="preserve"> </v>
      </c>
      <c r="B819" s="5" t="str">
        <f>OriginData!B818</f>
        <v xml:space="preserve"> </v>
      </c>
      <c r="C819" s="6" t="str">
        <f>OriginData!C818</f>
        <v xml:space="preserve"> </v>
      </c>
      <c r="D819" s="6" t="str">
        <f>OriginData!D818</f>
        <v xml:space="preserve"> </v>
      </c>
      <c r="E819" s="6" t="str">
        <f>OriginData!E818</f>
        <v xml:space="preserve"> </v>
      </c>
      <c r="F819" s="6" t="str">
        <f>OriginData!F818</f>
        <v xml:space="preserve"> </v>
      </c>
      <c r="G819" s="6" t="str">
        <f>OriginData!G818</f>
        <v xml:space="preserve"> </v>
      </c>
      <c r="H819" s="1" t="str">
        <f>OriginData!H818</f>
        <v xml:space="preserve"> </v>
      </c>
    </row>
    <row r="820" spans="1:8">
      <c r="A820" s="4" t="str">
        <f>OriginData!A819</f>
        <v xml:space="preserve"> </v>
      </c>
      <c r="B820" s="5" t="str">
        <f>OriginData!B819</f>
        <v xml:space="preserve"> </v>
      </c>
      <c r="C820" s="6" t="str">
        <f>OriginData!C819</f>
        <v xml:space="preserve"> </v>
      </c>
      <c r="D820" s="6" t="str">
        <f>OriginData!D819</f>
        <v xml:space="preserve"> </v>
      </c>
      <c r="E820" s="6" t="str">
        <f>OriginData!E819</f>
        <v xml:space="preserve"> </v>
      </c>
      <c r="F820" s="6" t="str">
        <f>OriginData!F819</f>
        <v xml:space="preserve"> </v>
      </c>
      <c r="G820" s="6" t="str">
        <f>OriginData!G819</f>
        <v xml:space="preserve"> </v>
      </c>
      <c r="H820" s="1" t="str">
        <f>OriginData!H819</f>
        <v xml:space="preserve"> </v>
      </c>
    </row>
    <row r="821" spans="1:8">
      <c r="A821" s="4" t="str">
        <f>OriginData!A820</f>
        <v xml:space="preserve"> </v>
      </c>
      <c r="B821" s="5" t="str">
        <f>OriginData!B820</f>
        <v xml:space="preserve"> </v>
      </c>
      <c r="C821" s="6" t="str">
        <f>OriginData!C820</f>
        <v xml:space="preserve"> </v>
      </c>
      <c r="D821" s="6" t="str">
        <f>OriginData!D820</f>
        <v xml:space="preserve"> </v>
      </c>
      <c r="E821" s="6" t="str">
        <f>OriginData!E820</f>
        <v xml:space="preserve"> </v>
      </c>
      <c r="F821" s="6" t="str">
        <f>OriginData!F820</f>
        <v xml:space="preserve"> </v>
      </c>
      <c r="G821" s="6" t="str">
        <f>OriginData!G820</f>
        <v xml:space="preserve"> </v>
      </c>
      <c r="H821" s="1" t="str">
        <f>OriginData!H820</f>
        <v xml:space="preserve"> </v>
      </c>
    </row>
    <row r="822" spans="1:8">
      <c r="A822" s="4" t="str">
        <f>OriginData!A821</f>
        <v xml:space="preserve"> </v>
      </c>
      <c r="B822" s="5" t="str">
        <f>OriginData!B821</f>
        <v xml:space="preserve"> </v>
      </c>
      <c r="C822" s="6" t="str">
        <f>OriginData!C821</f>
        <v xml:space="preserve"> </v>
      </c>
      <c r="D822" s="6" t="str">
        <f>OriginData!D821</f>
        <v xml:space="preserve"> </v>
      </c>
      <c r="E822" s="6" t="str">
        <f>OriginData!E821</f>
        <v xml:space="preserve"> </v>
      </c>
      <c r="F822" s="6" t="str">
        <f>OriginData!F821</f>
        <v xml:space="preserve"> </v>
      </c>
      <c r="G822" s="6" t="str">
        <f>OriginData!G821</f>
        <v xml:space="preserve"> </v>
      </c>
      <c r="H822" s="1" t="str">
        <f>OriginData!H821</f>
        <v xml:space="preserve"> </v>
      </c>
    </row>
    <row r="823" spans="1:8">
      <c r="A823" s="4" t="str">
        <f>OriginData!A822</f>
        <v xml:space="preserve"> </v>
      </c>
      <c r="B823" s="5" t="str">
        <f>OriginData!B822</f>
        <v xml:space="preserve"> </v>
      </c>
      <c r="C823" s="6" t="str">
        <f>OriginData!C822</f>
        <v xml:space="preserve"> </v>
      </c>
      <c r="D823" s="6" t="str">
        <f>OriginData!D822</f>
        <v xml:space="preserve"> </v>
      </c>
      <c r="E823" s="6" t="str">
        <f>OriginData!E822</f>
        <v xml:space="preserve"> </v>
      </c>
      <c r="F823" s="6" t="str">
        <f>OriginData!F822</f>
        <v xml:space="preserve"> </v>
      </c>
      <c r="G823" s="6" t="str">
        <f>OriginData!G822</f>
        <v xml:space="preserve"> </v>
      </c>
      <c r="H823" s="1" t="str">
        <f>OriginData!H822</f>
        <v xml:space="preserve"> </v>
      </c>
    </row>
    <row r="824" spans="1:8">
      <c r="A824" s="4" t="str">
        <f>OriginData!A823</f>
        <v xml:space="preserve"> </v>
      </c>
      <c r="B824" s="5" t="str">
        <f>OriginData!B823</f>
        <v xml:space="preserve"> </v>
      </c>
      <c r="C824" s="6" t="str">
        <f>OriginData!C823</f>
        <v xml:space="preserve"> </v>
      </c>
      <c r="D824" s="6" t="str">
        <f>OriginData!D823</f>
        <v xml:space="preserve"> </v>
      </c>
      <c r="E824" s="6" t="str">
        <f>OriginData!E823</f>
        <v xml:space="preserve"> </v>
      </c>
      <c r="F824" s="6" t="str">
        <f>OriginData!F823</f>
        <v xml:space="preserve"> </v>
      </c>
      <c r="G824" s="6" t="str">
        <f>OriginData!G823</f>
        <v xml:space="preserve"> </v>
      </c>
      <c r="H824" s="1" t="str">
        <f>OriginData!H823</f>
        <v xml:space="preserve"> </v>
      </c>
    </row>
    <row r="825" spans="1:8">
      <c r="A825" s="4" t="str">
        <f>OriginData!A824</f>
        <v xml:space="preserve"> </v>
      </c>
      <c r="B825" s="5" t="str">
        <f>OriginData!B824</f>
        <v xml:space="preserve"> </v>
      </c>
      <c r="C825" s="6" t="str">
        <f>OriginData!C824</f>
        <v xml:space="preserve"> </v>
      </c>
      <c r="D825" s="6" t="str">
        <f>OriginData!D824</f>
        <v xml:space="preserve"> </v>
      </c>
      <c r="E825" s="6" t="str">
        <f>OriginData!E824</f>
        <v xml:space="preserve"> </v>
      </c>
      <c r="F825" s="6" t="str">
        <f>OriginData!F824</f>
        <v xml:space="preserve"> </v>
      </c>
      <c r="G825" s="6" t="str">
        <f>OriginData!G824</f>
        <v xml:space="preserve"> </v>
      </c>
      <c r="H825" s="1" t="str">
        <f>OriginData!H824</f>
        <v xml:space="preserve"> </v>
      </c>
    </row>
    <row r="826" spans="1:8">
      <c r="A826" s="4" t="str">
        <f>OriginData!A825</f>
        <v xml:space="preserve"> </v>
      </c>
      <c r="B826" s="5" t="str">
        <f>OriginData!B825</f>
        <v xml:space="preserve"> </v>
      </c>
      <c r="C826" s="6" t="str">
        <f>OriginData!C825</f>
        <v xml:space="preserve"> </v>
      </c>
      <c r="D826" s="6" t="str">
        <f>OriginData!D825</f>
        <v xml:space="preserve"> </v>
      </c>
      <c r="E826" s="6" t="str">
        <f>OriginData!E825</f>
        <v xml:space="preserve"> </v>
      </c>
      <c r="F826" s="6" t="str">
        <f>OriginData!F825</f>
        <v xml:space="preserve"> </v>
      </c>
      <c r="G826" s="6" t="str">
        <f>OriginData!G825</f>
        <v xml:space="preserve"> </v>
      </c>
      <c r="H826" s="1" t="str">
        <f>OriginData!H825</f>
        <v xml:space="preserve"> </v>
      </c>
    </row>
    <row r="827" spans="1:8">
      <c r="A827" s="4" t="str">
        <f>OriginData!A826</f>
        <v xml:space="preserve"> </v>
      </c>
      <c r="B827" s="5" t="str">
        <f>OriginData!B826</f>
        <v xml:space="preserve"> </v>
      </c>
      <c r="C827" s="6" t="str">
        <f>OriginData!C826</f>
        <v xml:space="preserve"> </v>
      </c>
      <c r="D827" s="6" t="str">
        <f>OriginData!D826</f>
        <v xml:space="preserve"> </v>
      </c>
      <c r="E827" s="6" t="str">
        <f>OriginData!E826</f>
        <v xml:space="preserve"> </v>
      </c>
      <c r="F827" s="6" t="str">
        <f>OriginData!F826</f>
        <v xml:space="preserve"> </v>
      </c>
      <c r="G827" s="6" t="str">
        <f>OriginData!G826</f>
        <v xml:space="preserve"> </v>
      </c>
      <c r="H827" s="1" t="str">
        <f>OriginData!H826</f>
        <v xml:space="preserve"> </v>
      </c>
    </row>
    <row r="828" spans="1:8">
      <c r="A828" s="4" t="str">
        <f>OriginData!A827</f>
        <v xml:space="preserve"> </v>
      </c>
      <c r="B828" s="5" t="str">
        <f>OriginData!B827</f>
        <v xml:space="preserve"> </v>
      </c>
      <c r="C828" s="6" t="str">
        <f>OriginData!C827</f>
        <v xml:space="preserve"> </v>
      </c>
      <c r="D828" s="6" t="str">
        <f>OriginData!D827</f>
        <v xml:space="preserve"> </v>
      </c>
      <c r="E828" s="6" t="str">
        <f>OriginData!E827</f>
        <v xml:space="preserve"> </v>
      </c>
      <c r="F828" s="6" t="str">
        <f>OriginData!F827</f>
        <v xml:space="preserve"> </v>
      </c>
      <c r="G828" s="6" t="str">
        <f>OriginData!G827</f>
        <v xml:space="preserve"> </v>
      </c>
      <c r="H828" s="1" t="str">
        <f>OriginData!H827</f>
        <v xml:space="preserve"> </v>
      </c>
    </row>
    <row r="829" spans="1:8">
      <c r="A829" s="4" t="str">
        <f>OriginData!A828</f>
        <v xml:space="preserve"> </v>
      </c>
      <c r="B829" s="5" t="str">
        <f>OriginData!B828</f>
        <v xml:space="preserve"> </v>
      </c>
      <c r="C829" s="6" t="str">
        <f>OriginData!C828</f>
        <v xml:space="preserve"> </v>
      </c>
      <c r="D829" s="6" t="str">
        <f>OriginData!D828</f>
        <v xml:space="preserve"> </v>
      </c>
      <c r="E829" s="6" t="str">
        <f>OriginData!E828</f>
        <v xml:space="preserve"> </v>
      </c>
      <c r="F829" s="6" t="str">
        <f>OriginData!F828</f>
        <v xml:space="preserve"> </v>
      </c>
      <c r="G829" s="6" t="str">
        <f>OriginData!G828</f>
        <v xml:space="preserve"> </v>
      </c>
      <c r="H829" s="1" t="str">
        <f>OriginData!H828</f>
        <v xml:space="preserve"> </v>
      </c>
    </row>
    <row r="830" spans="1:8">
      <c r="A830" s="4" t="str">
        <f>OriginData!A829</f>
        <v xml:space="preserve"> </v>
      </c>
      <c r="B830" s="5" t="str">
        <f>OriginData!B829</f>
        <v xml:space="preserve"> </v>
      </c>
      <c r="C830" s="6" t="str">
        <f>OriginData!C829</f>
        <v xml:space="preserve"> </v>
      </c>
      <c r="D830" s="6" t="str">
        <f>OriginData!D829</f>
        <v xml:space="preserve"> </v>
      </c>
      <c r="E830" s="6" t="str">
        <f>OriginData!E829</f>
        <v xml:space="preserve"> </v>
      </c>
      <c r="F830" s="6" t="str">
        <f>OriginData!F829</f>
        <v xml:space="preserve"> </v>
      </c>
      <c r="G830" s="6" t="str">
        <f>OriginData!G829</f>
        <v xml:space="preserve"> </v>
      </c>
      <c r="H830" s="1" t="str">
        <f>OriginData!H829</f>
        <v xml:space="preserve"> </v>
      </c>
    </row>
    <row r="831" spans="1:8">
      <c r="A831" s="4" t="str">
        <f>OriginData!A830</f>
        <v xml:space="preserve"> </v>
      </c>
      <c r="B831" s="5" t="str">
        <f>OriginData!B830</f>
        <v xml:space="preserve"> </v>
      </c>
      <c r="C831" s="6" t="str">
        <f>OriginData!C830</f>
        <v xml:space="preserve"> </v>
      </c>
      <c r="D831" s="6" t="str">
        <f>OriginData!D830</f>
        <v xml:space="preserve"> </v>
      </c>
      <c r="E831" s="6" t="str">
        <f>OriginData!E830</f>
        <v xml:space="preserve"> </v>
      </c>
      <c r="F831" s="6" t="str">
        <f>OriginData!F830</f>
        <v xml:space="preserve"> </v>
      </c>
      <c r="G831" s="6" t="str">
        <f>OriginData!G830</f>
        <v xml:space="preserve"> </v>
      </c>
      <c r="H831" s="1" t="str">
        <f>OriginData!H830</f>
        <v xml:space="preserve"> </v>
      </c>
    </row>
    <row r="832" spans="1:8">
      <c r="A832" s="4" t="str">
        <f>OriginData!A831</f>
        <v xml:space="preserve"> </v>
      </c>
      <c r="B832" s="5" t="str">
        <f>OriginData!B831</f>
        <v xml:space="preserve"> </v>
      </c>
      <c r="C832" s="6" t="str">
        <f>OriginData!C831</f>
        <v xml:space="preserve"> </v>
      </c>
      <c r="D832" s="6" t="str">
        <f>OriginData!D831</f>
        <v xml:space="preserve"> </v>
      </c>
      <c r="E832" s="6" t="str">
        <f>OriginData!E831</f>
        <v xml:space="preserve"> </v>
      </c>
      <c r="F832" s="6" t="str">
        <f>OriginData!F831</f>
        <v xml:space="preserve"> </v>
      </c>
      <c r="G832" s="6" t="str">
        <f>OriginData!G831</f>
        <v xml:space="preserve"> </v>
      </c>
      <c r="H832" s="1" t="str">
        <f>OriginData!H831</f>
        <v xml:space="preserve"> </v>
      </c>
    </row>
    <row r="833" spans="1:8">
      <c r="A833" s="4" t="str">
        <f>OriginData!A832</f>
        <v xml:space="preserve"> </v>
      </c>
      <c r="B833" s="5" t="str">
        <f>OriginData!B832</f>
        <v xml:space="preserve"> </v>
      </c>
      <c r="C833" s="6" t="str">
        <f>OriginData!C832</f>
        <v xml:space="preserve"> </v>
      </c>
      <c r="D833" s="6" t="str">
        <f>OriginData!D832</f>
        <v xml:space="preserve"> </v>
      </c>
      <c r="E833" s="6" t="str">
        <f>OriginData!E832</f>
        <v xml:space="preserve"> </v>
      </c>
      <c r="F833" s="6" t="str">
        <f>OriginData!F832</f>
        <v xml:space="preserve"> </v>
      </c>
      <c r="G833" s="6" t="str">
        <f>OriginData!G832</f>
        <v xml:space="preserve"> </v>
      </c>
      <c r="H833" s="1" t="str">
        <f>OriginData!H832</f>
        <v xml:space="preserve"> </v>
      </c>
    </row>
    <row r="834" spans="1:8">
      <c r="A834" s="4" t="str">
        <f>OriginData!A833</f>
        <v xml:space="preserve"> </v>
      </c>
      <c r="B834" s="5" t="str">
        <f>OriginData!B833</f>
        <v xml:space="preserve"> </v>
      </c>
      <c r="C834" s="6" t="str">
        <f>OriginData!C833</f>
        <v xml:space="preserve"> </v>
      </c>
      <c r="D834" s="6" t="str">
        <f>OriginData!D833</f>
        <v xml:space="preserve"> </v>
      </c>
      <c r="E834" s="6" t="str">
        <f>OriginData!E833</f>
        <v xml:space="preserve"> </v>
      </c>
      <c r="F834" s="6" t="str">
        <f>OriginData!F833</f>
        <v xml:space="preserve"> </v>
      </c>
      <c r="G834" s="6" t="str">
        <f>OriginData!G833</f>
        <v xml:space="preserve"> </v>
      </c>
      <c r="H834" s="1" t="str">
        <f>OriginData!H833</f>
        <v xml:space="preserve"> </v>
      </c>
    </row>
    <row r="835" spans="1:8">
      <c r="A835" s="4" t="str">
        <f>OriginData!A834</f>
        <v xml:space="preserve"> </v>
      </c>
      <c r="B835" s="5" t="str">
        <f>OriginData!B834</f>
        <v xml:space="preserve"> </v>
      </c>
      <c r="C835" s="6" t="str">
        <f>OriginData!C834</f>
        <v xml:space="preserve"> </v>
      </c>
      <c r="D835" s="6" t="str">
        <f>OriginData!D834</f>
        <v xml:space="preserve"> </v>
      </c>
      <c r="E835" s="6" t="str">
        <f>OriginData!E834</f>
        <v xml:space="preserve"> </v>
      </c>
      <c r="F835" s="6" t="str">
        <f>OriginData!F834</f>
        <v xml:space="preserve"> </v>
      </c>
      <c r="G835" s="6" t="str">
        <f>OriginData!G834</f>
        <v xml:space="preserve"> </v>
      </c>
      <c r="H835" s="1" t="str">
        <f>OriginData!H834</f>
        <v xml:space="preserve"> </v>
      </c>
    </row>
    <row r="836" spans="1:8">
      <c r="A836" s="4" t="str">
        <f>OriginData!A835</f>
        <v xml:space="preserve"> </v>
      </c>
      <c r="B836" s="5" t="str">
        <f>OriginData!B835</f>
        <v xml:space="preserve"> </v>
      </c>
      <c r="C836" s="6" t="str">
        <f>OriginData!C835</f>
        <v xml:space="preserve"> </v>
      </c>
      <c r="D836" s="6" t="str">
        <f>OriginData!D835</f>
        <v xml:space="preserve"> </v>
      </c>
      <c r="E836" s="6" t="str">
        <f>OriginData!E835</f>
        <v xml:space="preserve"> </v>
      </c>
      <c r="F836" s="6" t="str">
        <f>OriginData!F835</f>
        <v xml:space="preserve"> </v>
      </c>
      <c r="G836" s="6" t="str">
        <f>OriginData!G835</f>
        <v xml:space="preserve"> </v>
      </c>
      <c r="H836" s="1" t="str">
        <f>OriginData!H835</f>
        <v xml:space="preserve"> </v>
      </c>
    </row>
    <row r="837" spans="1:8">
      <c r="A837" s="4" t="str">
        <f>OriginData!A836</f>
        <v xml:space="preserve"> </v>
      </c>
      <c r="B837" s="5" t="str">
        <f>OriginData!B836</f>
        <v xml:space="preserve"> </v>
      </c>
      <c r="C837" s="6" t="str">
        <f>OriginData!C836</f>
        <v xml:space="preserve"> </v>
      </c>
      <c r="D837" s="6" t="str">
        <f>OriginData!D836</f>
        <v xml:space="preserve"> </v>
      </c>
      <c r="E837" s="6" t="str">
        <f>OriginData!E836</f>
        <v xml:space="preserve"> </v>
      </c>
      <c r="F837" s="6" t="str">
        <f>OriginData!F836</f>
        <v xml:space="preserve"> </v>
      </c>
      <c r="G837" s="6" t="str">
        <f>OriginData!G836</f>
        <v xml:space="preserve"> </v>
      </c>
      <c r="H837" s="1" t="str">
        <f>OriginData!H836</f>
        <v xml:space="preserve"> </v>
      </c>
    </row>
    <row r="838" spans="1:8">
      <c r="A838" s="4" t="str">
        <f>OriginData!A837</f>
        <v xml:space="preserve"> </v>
      </c>
      <c r="B838" s="5" t="str">
        <f>OriginData!B837</f>
        <v xml:space="preserve"> </v>
      </c>
      <c r="C838" s="6" t="str">
        <f>OriginData!C837</f>
        <v xml:space="preserve"> </v>
      </c>
      <c r="D838" s="6" t="str">
        <f>OriginData!D837</f>
        <v xml:space="preserve"> </v>
      </c>
      <c r="E838" s="6" t="str">
        <f>OriginData!E837</f>
        <v xml:space="preserve"> </v>
      </c>
      <c r="F838" s="6" t="str">
        <f>OriginData!F837</f>
        <v xml:space="preserve"> </v>
      </c>
      <c r="G838" s="6" t="str">
        <f>OriginData!G837</f>
        <v xml:space="preserve"> </v>
      </c>
      <c r="H838" s="1" t="str">
        <f>OriginData!H837</f>
        <v xml:space="preserve"> </v>
      </c>
    </row>
    <row r="839" spans="1:8">
      <c r="A839" s="4" t="str">
        <f>OriginData!A838</f>
        <v xml:space="preserve"> </v>
      </c>
      <c r="B839" s="5" t="str">
        <f>OriginData!B838</f>
        <v xml:space="preserve"> </v>
      </c>
      <c r="C839" s="6" t="str">
        <f>OriginData!C838</f>
        <v xml:space="preserve"> </v>
      </c>
      <c r="D839" s="6" t="str">
        <f>OriginData!D838</f>
        <v xml:space="preserve"> </v>
      </c>
      <c r="E839" s="6" t="str">
        <f>OriginData!E838</f>
        <v xml:space="preserve"> </v>
      </c>
      <c r="F839" s="6" t="str">
        <f>OriginData!F838</f>
        <v xml:space="preserve"> </v>
      </c>
      <c r="G839" s="6" t="str">
        <f>OriginData!G838</f>
        <v xml:space="preserve"> </v>
      </c>
      <c r="H839" s="1" t="str">
        <f>OriginData!H838</f>
        <v xml:space="preserve"> </v>
      </c>
    </row>
    <row r="840" spans="1:8">
      <c r="A840" s="4" t="str">
        <f>OriginData!A839</f>
        <v xml:space="preserve"> </v>
      </c>
      <c r="B840" s="5" t="str">
        <f>OriginData!B839</f>
        <v xml:space="preserve"> </v>
      </c>
      <c r="C840" s="6" t="str">
        <f>OriginData!C839</f>
        <v xml:space="preserve"> </v>
      </c>
      <c r="D840" s="6" t="str">
        <f>OriginData!D839</f>
        <v xml:space="preserve"> </v>
      </c>
      <c r="E840" s="6" t="str">
        <f>OriginData!E839</f>
        <v xml:space="preserve"> </v>
      </c>
      <c r="F840" s="6" t="str">
        <f>OriginData!F839</f>
        <v xml:space="preserve"> </v>
      </c>
      <c r="G840" s="6" t="str">
        <f>OriginData!G839</f>
        <v xml:space="preserve"> </v>
      </c>
      <c r="H840" s="1" t="str">
        <f>OriginData!H839</f>
        <v xml:space="preserve"> </v>
      </c>
    </row>
    <row r="841" spans="1:8">
      <c r="A841" s="4" t="str">
        <f>OriginData!A840</f>
        <v xml:space="preserve"> </v>
      </c>
      <c r="B841" s="5" t="str">
        <f>OriginData!B840</f>
        <v xml:space="preserve"> </v>
      </c>
      <c r="C841" s="6" t="str">
        <f>OriginData!C840</f>
        <v xml:space="preserve"> </v>
      </c>
      <c r="D841" s="6" t="str">
        <f>OriginData!D840</f>
        <v xml:space="preserve"> </v>
      </c>
      <c r="E841" s="6" t="str">
        <f>OriginData!E840</f>
        <v xml:space="preserve"> </v>
      </c>
      <c r="F841" s="6" t="str">
        <f>OriginData!F840</f>
        <v xml:space="preserve"> </v>
      </c>
      <c r="G841" s="6" t="str">
        <f>OriginData!G840</f>
        <v xml:space="preserve"> </v>
      </c>
      <c r="H841" s="1" t="str">
        <f>OriginData!H840</f>
        <v xml:space="preserve"> </v>
      </c>
    </row>
    <row r="842" spans="1:8">
      <c r="A842" s="4" t="str">
        <f>OriginData!A841</f>
        <v xml:space="preserve"> </v>
      </c>
      <c r="B842" s="5" t="str">
        <f>OriginData!B841</f>
        <v xml:space="preserve"> </v>
      </c>
      <c r="C842" s="6" t="str">
        <f>OriginData!C841</f>
        <v xml:space="preserve"> </v>
      </c>
      <c r="D842" s="6" t="str">
        <f>OriginData!D841</f>
        <v xml:space="preserve"> </v>
      </c>
      <c r="E842" s="6" t="str">
        <f>OriginData!E841</f>
        <v xml:space="preserve"> </v>
      </c>
      <c r="F842" s="6" t="str">
        <f>OriginData!F841</f>
        <v xml:space="preserve"> </v>
      </c>
      <c r="G842" s="6" t="str">
        <f>OriginData!G841</f>
        <v xml:space="preserve"> </v>
      </c>
      <c r="H842" s="1" t="str">
        <f>OriginData!H841</f>
        <v xml:space="preserve"> </v>
      </c>
    </row>
    <row r="843" spans="1:8">
      <c r="A843" s="4" t="str">
        <f>OriginData!A842</f>
        <v xml:space="preserve"> </v>
      </c>
      <c r="B843" s="5" t="str">
        <f>OriginData!B842</f>
        <v xml:space="preserve"> </v>
      </c>
      <c r="C843" s="6" t="str">
        <f>OriginData!C842</f>
        <v xml:space="preserve"> </v>
      </c>
      <c r="D843" s="6" t="str">
        <f>OriginData!D842</f>
        <v xml:space="preserve"> </v>
      </c>
      <c r="E843" s="6" t="str">
        <f>OriginData!E842</f>
        <v xml:space="preserve"> </v>
      </c>
      <c r="F843" s="6" t="str">
        <f>OriginData!F842</f>
        <v xml:space="preserve"> </v>
      </c>
      <c r="G843" s="6" t="str">
        <f>OriginData!G842</f>
        <v xml:space="preserve"> </v>
      </c>
      <c r="H843" s="1" t="str">
        <f>OriginData!H842</f>
        <v xml:space="preserve"> </v>
      </c>
    </row>
    <row r="844" spans="1:8">
      <c r="A844" s="4" t="str">
        <f>OriginData!A843</f>
        <v xml:space="preserve"> </v>
      </c>
      <c r="B844" s="5" t="str">
        <f>OriginData!B843</f>
        <v xml:space="preserve"> </v>
      </c>
      <c r="C844" s="6" t="str">
        <f>OriginData!C843</f>
        <v xml:space="preserve"> </v>
      </c>
      <c r="D844" s="6" t="str">
        <f>OriginData!D843</f>
        <v xml:space="preserve"> </v>
      </c>
      <c r="E844" s="6" t="str">
        <f>OriginData!E843</f>
        <v xml:space="preserve"> </v>
      </c>
      <c r="F844" s="6" t="str">
        <f>OriginData!F843</f>
        <v xml:space="preserve"> </v>
      </c>
      <c r="G844" s="6" t="str">
        <f>OriginData!G843</f>
        <v xml:space="preserve"> </v>
      </c>
      <c r="H844" s="1" t="str">
        <f>OriginData!H843</f>
        <v xml:space="preserve"> </v>
      </c>
    </row>
    <row r="845" spans="1:8">
      <c r="A845" s="4" t="str">
        <f>OriginData!A844</f>
        <v xml:space="preserve"> </v>
      </c>
      <c r="B845" s="5" t="str">
        <f>OriginData!B844</f>
        <v xml:space="preserve"> </v>
      </c>
      <c r="C845" s="6" t="str">
        <f>OriginData!C844</f>
        <v xml:space="preserve"> </v>
      </c>
      <c r="D845" s="6" t="str">
        <f>OriginData!D844</f>
        <v xml:space="preserve"> </v>
      </c>
      <c r="E845" s="6" t="str">
        <f>OriginData!E844</f>
        <v xml:space="preserve"> </v>
      </c>
      <c r="F845" s="6" t="str">
        <f>OriginData!F844</f>
        <v xml:space="preserve"> </v>
      </c>
      <c r="G845" s="6" t="str">
        <f>OriginData!G844</f>
        <v xml:space="preserve"> </v>
      </c>
      <c r="H845" s="1" t="str">
        <f>OriginData!H844</f>
        <v xml:space="preserve"> </v>
      </c>
    </row>
    <row r="846" spans="1:8">
      <c r="A846" s="4" t="str">
        <f>OriginData!A845</f>
        <v xml:space="preserve"> </v>
      </c>
      <c r="B846" s="5" t="str">
        <f>OriginData!B845</f>
        <v xml:space="preserve"> </v>
      </c>
      <c r="C846" s="6" t="str">
        <f>OriginData!C845</f>
        <v xml:space="preserve"> </v>
      </c>
      <c r="D846" s="6" t="str">
        <f>OriginData!D845</f>
        <v xml:space="preserve"> </v>
      </c>
      <c r="E846" s="6" t="str">
        <f>OriginData!E845</f>
        <v xml:space="preserve"> </v>
      </c>
      <c r="F846" s="6" t="str">
        <f>OriginData!F845</f>
        <v xml:space="preserve"> </v>
      </c>
      <c r="G846" s="6" t="str">
        <f>OriginData!G845</f>
        <v xml:space="preserve"> </v>
      </c>
      <c r="H846" s="1" t="str">
        <f>OriginData!H845</f>
        <v xml:space="preserve"> </v>
      </c>
    </row>
    <row r="847" spans="1:8">
      <c r="A847" s="4" t="str">
        <f>OriginData!A846</f>
        <v xml:space="preserve"> </v>
      </c>
      <c r="B847" s="5" t="str">
        <f>OriginData!B846</f>
        <v xml:space="preserve"> </v>
      </c>
      <c r="C847" s="6" t="str">
        <f>OriginData!C846</f>
        <v xml:space="preserve"> </v>
      </c>
      <c r="D847" s="6" t="str">
        <f>OriginData!D846</f>
        <v xml:space="preserve"> </v>
      </c>
      <c r="E847" s="6" t="str">
        <f>OriginData!E846</f>
        <v xml:space="preserve"> </v>
      </c>
      <c r="F847" s="6" t="str">
        <f>OriginData!F846</f>
        <v xml:space="preserve"> </v>
      </c>
      <c r="G847" s="6" t="str">
        <f>OriginData!G846</f>
        <v xml:space="preserve"> </v>
      </c>
      <c r="H847" s="1" t="str">
        <f>OriginData!H846</f>
        <v xml:space="preserve"> </v>
      </c>
    </row>
    <row r="848" spans="1:8">
      <c r="A848" s="4" t="str">
        <f>OriginData!A847</f>
        <v xml:space="preserve"> </v>
      </c>
      <c r="B848" s="5" t="str">
        <f>OriginData!B847</f>
        <v xml:space="preserve"> </v>
      </c>
      <c r="C848" s="6" t="str">
        <f>OriginData!C847</f>
        <v xml:space="preserve"> </v>
      </c>
      <c r="D848" s="6" t="str">
        <f>OriginData!D847</f>
        <v xml:space="preserve"> </v>
      </c>
      <c r="E848" s="6" t="str">
        <f>OriginData!E847</f>
        <v xml:space="preserve"> </v>
      </c>
      <c r="F848" s="6" t="str">
        <f>OriginData!F847</f>
        <v xml:space="preserve"> </v>
      </c>
      <c r="G848" s="6" t="str">
        <f>OriginData!G847</f>
        <v xml:space="preserve"> </v>
      </c>
      <c r="H848" s="1" t="str">
        <f>OriginData!H847</f>
        <v xml:space="preserve"> </v>
      </c>
    </row>
    <row r="849" spans="1:8">
      <c r="A849" s="4" t="str">
        <f>OriginData!A848</f>
        <v xml:space="preserve"> </v>
      </c>
      <c r="B849" s="5" t="str">
        <f>OriginData!B848</f>
        <v xml:space="preserve"> </v>
      </c>
      <c r="C849" s="6" t="str">
        <f>OriginData!C848</f>
        <v xml:space="preserve"> </v>
      </c>
      <c r="D849" s="6" t="str">
        <f>OriginData!D848</f>
        <v xml:space="preserve"> </v>
      </c>
      <c r="E849" s="6" t="str">
        <f>OriginData!E848</f>
        <v xml:space="preserve"> </v>
      </c>
      <c r="F849" s="6" t="str">
        <f>OriginData!F848</f>
        <v xml:space="preserve"> </v>
      </c>
      <c r="G849" s="6" t="str">
        <f>OriginData!G848</f>
        <v xml:space="preserve"> </v>
      </c>
      <c r="H849" s="1" t="str">
        <f>OriginData!H848</f>
        <v xml:space="preserve"> </v>
      </c>
    </row>
    <row r="850" spans="1:8">
      <c r="A850" s="4" t="str">
        <f>OriginData!A849</f>
        <v xml:space="preserve"> </v>
      </c>
      <c r="B850" s="5" t="str">
        <f>OriginData!B849</f>
        <v xml:space="preserve"> </v>
      </c>
      <c r="C850" s="6" t="str">
        <f>OriginData!C849</f>
        <v xml:space="preserve"> </v>
      </c>
      <c r="D850" s="6" t="str">
        <f>OriginData!D849</f>
        <v xml:space="preserve"> </v>
      </c>
      <c r="E850" s="6" t="str">
        <f>OriginData!E849</f>
        <v xml:space="preserve"> </v>
      </c>
      <c r="F850" s="6" t="str">
        <f>OriginData!F849</f>
        <v xml:space="preserve"> </v>
      </c>
      <c r="G850" s="6" t="str">
        <f>OriginData!G849</f>
        <v xml:space="preserve"> </v>
      </c>
      <c r="H850" s="1" t="str">
        <f>OriginData!H849</f>
        <v xml:space="preserve"> </v>
      </c>
    </row>
    <row r="851" spans="1:8">
      <c r="A851" s="4" t="str">
        <f>OriginData!A850</f>
        <v xml:space="preserve"> </v>
      </c>
      <c r="B851" s="5" t="str">
        <f>OriginData!B850</f>
        <v xml:space="preserve"> </v>
      </c>
      <c r="C851" s="6" t="str">
        <f>OriginData!C850</f>
        <v xml:space="preserve"> </v>
      </c>
      <c r="D851" s="6" t="str">
        <f>OriginData!D850</f>
        <v xml:space="preserve"> </v>
      </c>
      <c r="E851" s="6" t="str">
        <f>OriginData!E850</f>
        <v xml:space="preserve"> </v>
      </c>
      <c r="F851" s="6" t="str">
        <f>OriginData!F850</f>
        <v xml:space="preserve"> </v>
      </c>
      <c r="G851" s="6" t="str">
        <f>OriginData!G850</f>
        <v xml:space="preserve"> </v>
      </c>
      <c r="H851" s="1" t="str">
        <f>OriginData!H850</f>
        <v xml:space="preserve"> </v>
      </c>
    </row>
    <row r="852" spans="1:8">
      <c r="A852" s="4" t="str">
        <f>OriginData!A851</f>
        <v xml:space="preserve"> </v>
      </c>
      <c r="B852" s="5" t="str">
        <f>OriginData!B851</f>
        <v xml:space="preserve"> </v>
      </c>
      <c r="C852" s="6" t="str">
        <f>OriginData!C851</f>
        <v xml:space="preserve"> </v>
      </c>
      <c r="D852" s="6" t="str">
        <f>OriginData!D851</f>
        <v xml:space="preserve"> </v>
      </c>
      <c r="E852" s="6" t="str">
        <f>OriginData!E851</f>
        <v xml:space="preserve"> </v>
      </c>
      <c r="F852" s="6" t="str">
        <f>OriginData!F851</f>
        <v xml:space="preserve"> </v>
      </c>
      <c r="G852" s="6" t="str">
        <f>OriginData!G851</f>
        <v xml:space="preserve"> </v>
      </c>
      <c r="H852" s="1" t="str">
        <f>OriginData!H851</f>
        <v xml:space="preserve"> </v>
      </c>
    </row>
    <row r="853" spans="1:8">
      <c r="A853" s="4" t="str">
        <f>OriginData!A852</f>
        <v xml:space="preserve"> </v>
      </c>
      <c r="B853" s="5" t="str">
        <f>OriginData!B852</f>
        <v xml:space="preserve"> </v>
      </c>
      <c r="C853" s="6" t="str">
        <f>OriginData!C852</f>
        <v xml:space="preserve"> </v>
      </c>
      <c r="D853" s="6" t="str">
        <f>OriginData!D852</f>
        <v xml:space="preserve"> </v>
      </c>
      <c r="E853" s="6" t="str">
        <f>OriginData!E852</f>
        <v xml:space="preserve"> </v>
      </c>
      <c r="F853" s="6" t="str">
        <f>OriginData!F852</f>
        <v xml:space="preserve"> </v>
      </c>
      <c r="G853" s="6" t="str">
        <f>OriginData!G852</f>
        <v xml:space="preserve"> </v>
      </c>
      <c r="H853" s="1" t="str">
        <f>OriginData!H852</f>
        <v xml:space="preserve"> </v>
      </c>
    </row>
    <row r="854" spans="1:8">
      <c r="A854" s="4" t="str">
        <f>OriginData!A853</f>
        <v xml:space="preserve"> </v>
      </c>
      <c r="B854" s="5" t="str">
        <f>OriginData!B853</f>
        <v xml:space="preserve"> </v>
      </c>
      <c r="C854" s="6" t="str">
        <f>OriginData!C853</f>
        <v xml:space="preserve"> </v>
      </c>
      <c r="D854" s="6" t="str">
        <f>OriginData!D853</f>
        <v xml:space="preserve"> </v>
      </c>
      <c r="E854" s="6" t="str">
        <f>OriginData!E853</f>
        <v xml:space="preserve"> </v>
      </c>
      <c r="F854" s="6" t="str">
        <f>OriginData!F853</f>
        <v xml:space="preserve"> </v>
      </c>
      <c r="G854" s="6" t="str">
        <f>OriginData!G853</f>
        <v xml:space="preserve"> </v>
      </c>
      <c r="H854" s="1" t="str">
        <f>OriginData!H853</f>
        <v xml:space="preserve"> </v>
      </c>
    </row>
    <row r="855" spans="1:8">
      <c r="A855" s="4" t="str">
        <f>OriginData!A854</f>
        <v xml:space="preserve"> </v>
      </c>
      <c r="B855" s="5" t="str">
        <f>OriginData!B854</f>
        <v xml:space="preserve"> </v>
      </c>
      <c r="C855" s="6" t="str">
        <f>OriginData!C854</f>
        <v xml:space="preserve"> </v>
      </c>
      <c r="D855" s="6" t="str">
        <f>OriginData!D854</f>
        <v xml:space="preserve"> </v>
      </c>
      <c r="E855" s="6" t="str">
        <f>OriginData!E854</f>
        <v xml:space="preserve"> </v>
      </c>
      <c r="F855" s="6" t="str">
        <f>OriginData!F854</f>
        <v xml:space="preserve"> </v>
      </c>
      <c r="G855" s="6" t="str">
        <f>OriginData!G854</f>
        <v xml:space="preserve"> </v>
      </c>
      <c r="H855" s="1" t="str">
        <f>OriginData!H854</f>
        <v xml:space="preserve"> </v>
      </c>
    </row>
    <row r="856" spans="1:8">
      <c r="A856" s="4" t="str">
        <f>OriginData!A855</f>
        <v xml:space="preserve"> </v>
      </c>
      <c r="B856" s="5" t="str">
        <f>OriginData!B855</f>
        <v xml:space="preserve"> </v>
      </c>
      <c r="C856" s="6" t="str">
        <f>OriginData!C855</f>
        <v xml:space="preserve"> </v>
      </c>
      <c r="D856" s="6" t="str">
        <f>OriginData!D855</f>
        <v xml:space="preserve"> </v>
      </c>
      <c r="E856" s="6" t="str">
        <f>OriginData!E855</f>
        <v xml:space="preserve"> </v>
      </c>
      <c r="F856" s="6" t="str">
        <f>OriginData!F855</f>
        <v xml:space="preserve"> </v>
      </c>
      <c r="G856" s="6" t="str">
        <f>OriginData!G855</f>
        <v xml:space="preserve"> </v>
      </c>
      <c r="H856" s="1" t="str">
        <f>OriginData!H855</f>
        <v xml:space="preserve"> </v>
      </c>
    </row>
    <row r="857" spans="1:8">
      <c r="A857" s="4" t="str">
        <f>OriginData!A856</f>
        <v xml:space="preserve"> </v>
      </c>
      <c r="B857" s="5" t="str">
        <f>OriginData!B856</f>
        <v xml:space="preserve"> </v>
      </c>
      <c r="C857" s="6" t="str">
        <f>OriginData!C856</f>
        <v xml:space="preserve"> </v>
      </c>
      <c r="D857" s="6" t="str">
        <f>OriginData!D856</f>
        <v xml:space="preserve"> </v>
      </c>
      <c r="E857" s="6" t="str">
        <f>OriginData!E856</f>
        <v xml:space="preserve"> </v>
      </c>
      <c r="F857" s="6" t="str">
        <f>OriginData!F856</f>
        <v xml:space="preserve"> </v>
      </c>
      <c r="G857" s="6" t="str">
        <f>OriginData!G856</f>
        <v xml:space="preserve"> </v>
      </c>
      <c r="H857" s="1" t="str">
        <f>OriginData!H856</f>
        <v xml:space="preserve"> </v>
      </c>
    </row>
    <row r="858" spans="1:8">
      <c r="A858" s="4" t="str">
        <f>OriginData!A857</f>
        <v xml:space="preserve"> </v>
      </c>
      <c r="B858" s="5" t="str">
        <f>OriginData!B857</f>
        <v xml:space="preserve"> </v>
      </c>
      <c r="C858" s="6" t="str">
        <f>OriginData!C857</f>
        <v xml:space="preserve"> </v>
      </c>
      <c r="D858" s="6" t="str">
        <f>OriginData!D857</f>
        <v xml:space="preserve"> </v>
      </c>
      <c r="E858" s="6" t="str">
        <f>OriginData!E857</f>
        <v xml:space="preserve"> </v>
      </c>
      <c r="F858" s="6" t="str">
        <f>OriginData!F857</f>
        <v xml:space="preserve"> </v>
      </c>
      <c r="G858" s="6" t="str">
        <f>OriginData!G857</f>
        <v xml:space="preserve"> </v>
      </c>
      <c r="H858" s="1" t="str">
        <f>OriginData!H857</f>
        <v xml:space="preserve"> </v>
      </c>
    </row>
    <row r="859" spans="1:8">
      <c r="A859" s="4" t="str">
        <f>OriginData!A858</f>
        <v xml:space="preserve"> </v>
      </c>
      <c r="B859" s="5" t="str">
        <f>OriginData!B858</f>
        <v xml:space="preserve"> </v>
      </c>
      <c r="C859" s="6" t="str">
        <f>OriginData!C858</f>
        <v xml:space="preserve"> </v>
      </c>
      <c r="D859" s="6" t="str">
        <f>OriginData!D858</f>
        <v xml:space="preserve"> </v>
      </c>
      <c r="E859" s="6" t="str">
        <f>OriginData!E858</f>
        <v xml:space="preserve"> </v>
      </c>
      <c r="F859" s="6" t="str">
        <f>OriginData!F858</f>
        <v xml:space="preserve"> </v>
      </c>
      <c r="G859" s="6" t="str">
        <f>OriginData!G858</f>
        <v xml:space="preserve"> </v>
      </c>
      <c r="H859" s="1" t="str">
        <f>OriginData!H858</f>
        <v xml:space="preserve"> </v>
      </c>
    </row>
    <row r="860" spans="1:8">
      <c r="A860" s="4" t="str">
        <f>OriginData!A859</f>
        <v xml:space="preserve"> </v>
      </c>
      <c r="B860" s="5" t="str">
        <f>OriginData!B859</f>
        <v xml:space="preserve"> </v>
      </c>
      <c r="C860" s="6" t="str">
        <f>OriginData!C859</f>
        <v xml:space="preserve"> </v>
      </c>
      <c r="D860" s="6" t="str">
        <f>OriginData!D859</f>
        <v xml:space="preserve"> </v>
      </c>
      <c r="E860" s="6" t="str">
        <f>OriginData!E859</f>
        <v xml:space="preserve"> </v>
      </c>
      <c r="F860" s="6" t="str">
        <f>OriginData!F859</f>
        <v xml:space="preserve"> </v>
      </c>
      <c r="G860" s="6" t="str">
        <f>OriginData!G859</f>
        <v xml:space="preserve"> </v>
      </c>
      <c r="H860" s="1" t="str">
        <f>OriginData!H859</f>
        <v xml:space="preserve"> </v>
      </c>
    </row>
    <row r="861" spans="1:8">
      <c r="A861" s="4" t="str">
        <f>OriginData!A860</f>
        <v xml:space="preserve"> </v>
      </c>
      <c r="B861" s="5" t="str">
        <f>OriginData!B860</f>
        <v xml:space="preserve"> </v>
      </c>
      <c r="C861" s="6" t="str">
        <f>OriginData!C860</f>
        <v xml:space="preserve"> </v>
      </c>
      <c r="D861" s="6" t="str">
        <f>OriginData!D860</f>
        <v xml:space="preserve"> </v>
      </c>
      <c r="E861" s="6" t="str">
        <f>OriginData!E860</f>
        <v xml:space="preserve"> </v>
      </c>
      <c r="F861" s="6" t="str">
        <f>OriginData!F860</f>
        <v xml:space="preserve"> </v>
      </c>
      <c r="G861" s="6" t="str">
        <f>OriginData!G860</f>
        <v xml:space="preserve"> </v>
      </c>
      <c r="H861" s="1" t="str">
        <f>OriginData!H860</f>
        <v xml:space="preserve"> </v>
      </c>
    </row>
    <row r="862" spans="1:8">
      <c r="A862" s="4" t="str">
        <f>OriginData!A861</f>
        <v xml:space="preserve"> </v>
      </c>
      <c r="B862" s="5" t="str">
        <f>OriginData!B861</f>
        <v xml:space="preserve"> </v>
      </c>
      <c r="C862" s="6" t="str">
        <f>OriginData!C861</f>
        <v xml:space="preserve"> </v>
      </c>
      <c r="D862" s="6" t="str">
        <f>OriginData!D861</f>
        <v xml:space="preserve"> </v>
      </c>
      <c r="E862" s="6" t="str">
        <f>OriginData!E861</f>
        <v xml:space="preserve"> </v>
      </c>
      <c r="F862" s="6" t="str">
        <f>OriginData!F861</f>
        <v xml:space="preserve"> </v>
      </c>
      <c r="G862" s="6" t="str">
        <f>OriginData!G861</f>
        <v xml:space="preserve"> </v>
      </c>
      <c r="H862" s="1" t="str">
        <f>OriginData!H861</f>
        <v xml:space="preserve"> </v>
      </c>
    </row>
    <row r="863" spans="1:8">
      <c r="A863" s="4" t="str">
        <f>OriginData!A862</f>
        <v xml:space="preserve"> </v>
      </c>
      <c r="B863" s="5" t="str">
        <f>OriginData!B862</f>
        <v xml:space="preserve"> </v>
      </c>
      <c r="C863" s="6" t="str">
        <f>OriginData!C862</f>
        <v xml:space="preserve"> </v>
      </c>
      <c r="D863" s="6" t="str">
        <f>OriginData!D862</f>
        <v xml:space="preserve"> </v>
      </c>
      <c r="E863" s="6" t="str">
        <f>OriginData!E862</f>
        <v xml:space="preserve"> </v>
      </c>
      <c r="F863" s="6" t="str">
        <f>OriginData!F862</f>
        <v xml:space="preserve"> </v>
      </c>
      <c r="G863" s="6" t="str">
        <f>OriginData!G862</f>
        <v xml:space="preserve"> </v>
      </c>
      <c r="H863" s="1" t="str">
        <f>OriginData!H862</f>
        <v xml:space="preserve"> </v>
      </c>
    </row>
    <row r="864" spans="1:8">
      <c r="A864" s="4" t="str">
        <f>OriginData!A863</f>
        <v xml:space="preserve"> </v>
      </c>
      <c r="B864" s="5" t="str">
        <f>OriginData!B863</f>
        <v xml:space="preserve"> </v>
      </c>
      <c r="C864" s="6" t="str">
        <f>OriginData!C863</f>
        <v xml:space="preserve"> </v>
      </c>
      <c r="D864" s="6" t="str">
        <f>OriginData!D863</f>
        <v xml:space="preserve"> </v>
      </c>
      <c r="E864" s="6" t="str">
        <f>OriginData!E863</f>
        <v xml:space="preserve"> </v>
      </c>
      <c r="F864" s="6" t="str">
        <f>OriginData!F863</f>
        <v xml:space="preserve"> </v>
      </c>
      <c r="G864" s="6" t="str">
        <f>OriginData!G863</f>
        <v xml:space="preserve"> </v>
      </c>
      <c r="H864" s="1" t="str">
        <f>OriginData!H863</f>
        <v xml:space="preserve"> </v>
      </c>
    </row>
    <row r="865" spans="1:8">
      <c r="A865" s="4" t="str">
        <f>OriginData!A864</f>
        <v xml:space="preserve"> </v>
      </c>
      <c r="B865" s="5" t="str">
        <f>OriginData!B864</f>
        <v xml:space="preserve"> </v>
      </c>
      <c r="C865" s="6" t="str">
        <f>OriginData!C864</f>
        <v xml:space="preserve"> </v>
      </c>
      <c r="D865" s="6" t="str">
        <f>OriginData!D864</f>
        <v xml:space="preserve"> </v>
      </c>
      <c r="E865" s="6" t="str">
        <f>OriginData!E864</f>
        <v xml:space="preserve"> </v>
      </c>
      <c r="F865" s="6" t="str">
        <f>OriginData!F864</f>
        <v xml:space="preserve"> </v>
      </c>
      <c r="G865" s="6" t="str">
        <f>OriginData!G864</f>
        <v xml:space="preserve"> </v>
      </c>
      <c r="H865" s="1" t="str">
        <f>OriginData!H864</f>
        <v xml:space="preserve"> </v>
      </c>
    </row>
    <row r="866" spans="1:8">
      <c r="A866" s="4" t="str">
        <f>OriginData!A865</f>
        <v xml:space="preserve"> </v>
      </c>
      <c r="B866" s="5" t="str">
        <f>OriginData!B865</f>
        <v xml:space="preserve"> </v>
      </c>
      <c r="C866" s="6" t="str">
        <f>OriginData!C865</f>
        <v xml:space="preserve"> </v>
      </c>
      <c r="D866" s="6" t="str">
        <f>OriginData!D865</f>
        <v xml:space="preserve"> </v>
      </c>
      <c r="E866" s="6" t="str">
        <f>OriginData!E865</f>
        <v xml:space="preserve"> </v>
      </c>
      <c r="F866" s="6" t="str">
        <f>OriginData!F865</f>
        <v xml:space="preserve"> </v>
      </c>
      <c r="G866" s="6" t="str">
        <f>OriginData!G865</f>
        <v xml:space="preserve"> </v>
      </c>
      <c r="H866" s="1" t="str">
        <f>OriginData!H865</f>
        <v xml:space="preserve"> </v>
      </c>
    </row>
    <row r="867" spans="1:8">
      <c r="A867" s="4" t="str">
        <f>OriginData!A866</f>
        <v xml:space="preserve"> </v>
      </c>
      <c r="B867" s="5" t="str">
        <f>OriginData!B866</f>
        <v xml:space="preserve"> </v>
      </c>
      <c r="C867" s="6" t="str">
        <f>OriginData!C866</f>
        <v xml:space="preserve"> </v>
      </c>
      <c r="D867" s="6" t="str">
        <f>OriginData!D866</f>
        <v xml:space="preserve"> </v>
      </c>
      <c r="E867" s="6" t="str">
        <f>OriginData!E866</f>
        <v xml:space="preserve"> </v>
      </c>
      <c r="F867" s="6" t="str">
        <f>OriginData!F866</f>
        <v xml:space="preserve"> </v>
      </c>
      <c r="G867" s="6" t="str">
        <f>OriginData!G866</f>
        <v xml:space="preserve"> </v>
      </c>
      <c r="H867" s="1" t="str">
        <f>OriginData!H866</f>
        <v xml:space="preserve"> </v>
      </c>
    </row>
    <row r="868" spans="1:8">
      <c r="A868" s="4" t="str">
        <f>OriginData!A867</f>
        <v xml:space="preserve"> </v>
      </c>
      <c r="B868" s="5" t="str">
        <f>OriginData!B867</f>
        <v xml:space="preserve"> </v>
      </c>
      <c r="C868" s="6" t="str">
        <f>OriginData!C867</f>
        <v xml:space="preserve"> </v>
      </c>
      <c r="D868" s="6" t="str">
        <f>OriginData!D867</f>
        <v xml:space="preserve"> </v>
      </c>
      <c r="E868" s="6" t="str">
        <f>OriginData!E867</f>
        <v xml:space="preserve"> </v>
      </c>
      <c r="F868" s="6" t="str">
        <f>OriginData!F867</f>
        <v xml:space="preserve"> </v>
      </c>
      <c r="G868" s="6" t="str">
        <f>OriginData!G867</f>
        <v xml:space="preserve"> </v>
      </c>
      <c r="H868" s="1" t="str">
        <f>OriginData!H867</f>
        <v xml:space="preserve"> </v>
      </c>
    </row>
    <row r="869" spans="1:8">
      <c r="A869" s="4" t="str">
        <f>OriginData!A868</f>
        <v xml:space="preserve"> </v>
      </c>
      <c r="B869" s="5" t="str">
        <f>OriginData!B868</f>
        <v xml:space="preserve"> </v>
      </c>
      <c r="C869" s="6" t="str">
        <f>OriginData!C868</f>
        <v xml:space="preserve"> </v>
      </c>
      <c r="D869" s="6" t="str">
        <f>OriginData!D868</f>
        <v xml:space="preserve"> </v>
      </c>
      <c r="E869" s="6" t="str">
        <f>OriginData!E868</f>
        <v xml:space="preserve"> </v>
      </c>
      <c r="F869" s="6" t="str">
        <f>OriginData!F868</f>
        <v xml:space="preserve"> </v>
      </c>
      <c r="G869" s="6" t="str">
        <f>OriginData!G868</f>
        <v xml:space="preserve"> </v>
      </c>
      <c r="H869" s="1" t="str">
        <f>OriginData!H868</f>
        <v xml:space="preserve"> </v>
      </c>
    </row>
    <row r="870" spans="1:8">
      <c r="A870" s="4" t="str">
        <f>OriginData!A869</f>
        <v xml:space="preserve"> </v>
      </c>
      <c r="B870" s="5" t="str">
        <f>OriginData!B869</f>
        <v xml:space="preserve"> </v>
      </c>
      <c r="C870" s="6" t="str">
        <f>OriginData!C869</f>
        <v xml:space="preserve"> </v>
      </c>
      <c r="D870" s="6" t="str">
        <f>OriginData!D869</f>
        <v xml:space="preserve"> </v>
      </c>
      <c r="E870" s="6" t="str">
        <f>OriginData!E869</f>
        <v xml:space="preserve"> </v>
      </c>
      <c r="F870" s="6" t="str">
        <f>OriginData!F869</f>
        <v xml:space="preserve"> </v>
      </c>
      <c r="G870" s="6" t="str">
        <f>OriginData!G869</f>
        <v xml:space="preserve"> </v>
      </c>
      <c r="H870" s="1" t="str">
        <f>OriginData!H869</f>
        <v xml:space="preserve"> </v>
      </c>
    </row>
    <row r="871" spans="1:8">
      <c r="A871" s="4" t="str">
        <f>OriginData!A870</f>
        <v xml:space="preserve"> </v>
      </c>
      <c r="B871" s="5" t="str">
        <f>OriginData!B870</f>
        <v xml:space="preserve"> </v>
      </c>
      <c r="C871" s="6" t="str">
        <f>OriginData!C870</f>
        <v xml:space="preserve"> </v>
      </c>
      <c r="D871" s="6" t="str">
        <f>OriginData!D870</f>
        <v xml:space="preserve"> </v>
      </c>
      <c r="E871" s="6" t="str">
        <f>OriginData!E870</f>
        <v xml:space="preserve"> </v>
      </c>
      <c r="F871" s="6" t="str">
        <f>OriginData!F870</f>
        <v xml:space="preserve"> </v>
      </c>
      <c r="G871" s="6" t="str">
        <f>OriginData!G870</f>
        <v xml:space="preserve"> </v>
      </c>
      <c r="H871" s="1" t="str">
        <f>OriginData!H870</f>
        <v xml:space="preserve"> </v>
      </c>
    </row>
    <row r="872" spans="1:8">
      <c r="A872" s="4" t="str">
        <f>OriginData!A871</f>
        <v xml:space="preserve"> </v>
      </c>
      <c r="B872" s="5" t="str">
        <f>OriginData!B871</f>
        <v xml:space="preserve"> </v>
      </c>
      <c r="C872" s="6" t="str">
        <f>OriginData!C871</f>
        <v xml:space="preserve"> </v>
      </c>
      <c r="D872" s="6" t="str">
        <f>OriginData!D871</f>
        <v xml:space="preserve"> </v>
      </c>
      <c r="E872" s="6" t="str">
        <f>OriginData!E871</f>
        <v xml:space="preserve"> </v>
      </c>
      <c r="F872" s="6" t="str">
        <f>OriginData!F871</f>
        <v xml:space="preserve"> </v>
      </c>
      <c r="G872" s="6" t="str">
        <f>OriginData!G871</f>
        <v xml:space="preserve"> </v>
      </c>
      <c r="H872" s="1" t="str">
        <f>OriginData!H871</f>
        <v xml:space="preserve"> </v>
      </c>
    </row>
    <row r="873" spans="1:8">
      <c r="A873" s="4" t="str">
        <f>OriginData!A872</f>
        <v xml:space="preserve"> </v>
      </c>
      <c r="B873" s="5" t="str">
        <f>OriginData!B872</f>
        <v xml:space="preserve"> </v>
      </c>
      <c r="C873" s="6" t="str">
        <f>OriginData!C872</f>
        <v xml:space="preserve"> </v>
      </c>
      <c r="D873" s="6" t="str">
        <f>OriginData!D872</f>
        <v xml:space="preserve"> </v>
      </c>
      <c r="E873" s="6" t="str">
        <f>OriginData!E872</f>
        <v xml:space="preserve"> </v>
      </c>
      <c r="F873" s="6" t="str">
        <f>OriginData!F872</f>
        <v xml:space="preserve"> </v>
      </c>
      <c r="G873" s="6" t="str">
        <f>OriginData!G872</f>
        <v xml:space="preserve"> </v>
      </c>
      <c r="H873" s="1" t="str">
        <f>OriginData!H872</f>
        <v xml:space="preserve"> </v>
      </c>
    </row>
    <row r="874" spans="1:8">
      <c r="A874" s="4" t="str">
        <f>OriginData!A873</f>
        <v xml:space="preserve"> </v>
      </c>
      <c r="B874" s="5" t="str">
        <f>OriginData!B873</f>
        <v xml:space="preserve"> </v>
      </c>
      <c r="C874" s="6" t="str">
        <f>OriginData!C873</f>
        <v xml:space="preserve"> </v>
      </c>
      <c r="D874" s="6" t="str">
        <f>OriginData!D873</f>
        <v xml:space="preserve"> </v>
      </c>
      <c r="E874" s="6" t="str">
        <f>OriginData!E873</f>
        <v xml:space="preserve"> </v>
      </c>
      <c r="F874" s="6" t="str">
        <f>OriginData!F873</f>
        <v xml:space="preserve"> </v>
      </c>
      <c r="G874" s="6" t="str">
        <f>OriginData!G873</f>
        <v xml:space="preserve"> </v>
      </c>
      <c r="H874" s="1" t="str">
        <f>OriginData!H873</f>
        <v xml:space="preserve"> </v>
      </c>
    </row>
    <row r="875" spans="1:8">
      <c r="A875" s="4" t="str">
        <f>OriginData!A874</f>
        <v xml:space="preserve"> </v>
      </c>
      <c r="B875" s="5" t="str">
        <f>OriginData!B874</f>
        <v xml:space="preserve"> </v>
      </c>
      <c r="C875" s="6" t="str">
        <f>OriginData!C874</f>
        <v xml:space="preserve"> </v>
      </c>
      <c r="D875" s="6" t="str">
        <f>OriginData!D874</f>
        <v xml:space="preserve"> </v>
      </c>
      <c r="E875" s="6" t="str">
        <f>OriginData!E874</f>
        <v xml:space="preserve"> </v>
      </c>
      <c r="F875" s="6" t="str">
        <f>OriginData!F874</f>
        <v xml:space="preserve"> </v>
      </c>
      <c r="G875" s="6" t="str">
        <f>OriginData!G874</f>
        <v xml:space="preserve"> </v>
      </c>
      <c r="H875" s="1" t="str">
        <f>OriginData!H874</f>
        <v xml:space="preserve"> </v>
      </c>
    </row>
    <row r="876" spans="1:8">
      <c r="A876" s="4" t="str">
        <f>OriginData!A875</f>
        <v xml:space="preserve"> </v>
      </c>
      <c r="B876" s="5" t="str">
        <f>OriginData!B875</f>
        <v xml:space="preserve"> </v>
      </c>
      <c r="C876" s="6" t="str">
        <f>OriginData!C875</f>
        <v xml:space="preserve"> </v>
      </c>
      <c r="D876" s="6" t="str">
        <f>OriginData!D875</f>
        <v xml:space="preserve"> </v>
      </c>
      <c r="E876" s="6" t="str">
        <f>OriginData!E875</f>
        <v xml:space="preserve"> </v>
      </c>
      <c r="F876" s="6" t="str">
        <f>OriginData!F875</f>
        <v xml:space="preserve"> </v>
      </c>
      <c r="G876" s="6" t="str">
        <f>OriginData!G875</f>
        <v xml:space="preserve"> </v>
      </c>
      <c r="H876" s="1" t="str">
        <f>OriginData!H875</f>
        <v xml:space="preserve"> </v>
      </c>
    </row>
    <row r="877" spans="1:8">
      <c r="A877" s="4" t="str">
        <f>OriginData!A876</f>
        <v xml:space="preserve"> </v>
      </c>
      <c r="B877" s="5" t="str">
        <f>OriginData!B876</f>
        <v xml:space="preserve"> </v>
      </c>
      <c r="C877" s="6" t="str">
        <f>OriginData!C876</f>
        <v xml:space="preserve"> </v>
      </c>
      <c r="D877" s="6" t="str">
        <f>OriginData!D876</f>
        <v xml:space="preserve"> </v>
      </c>
      <c r="E877" s="6" t="str">
        <f>OriginData!E876</f>
        <v xml:space="preserve"> </v>
      </c>
      <c r="F877" s="6" t="str">
        <f>OriginData!F876</f>
        <v xml:space="preserve"> </v>
      </c>
      <c r="G877" s="6" t="str">
        <f>OriginData!G876</f>
        <v xml:space="preserve"> </v>
      </c>
      <c r="H877" s="1" t="str">
        <f>OriginData!H876</f>
        <v xml:space="preserve"> </v>
      </c>
    </row>
    <row r="878" spans="1:8">
      <c r="A878" s="4" t="str">
        <f>OriginData!A877</f>
        <v xml:space="preserve"> </v>
      </c>
      <c r="B878" s="5" t="str">
        <f>OriginData!B877</f>
        <v xml:space="preserve"> </v>
      </c>
      <c r="C878" s="6" t="str">
        <f>OriginData!C877</f>
        <v xml:space="preserve"> </v>
      </c>
      <c r="D878" s="6" t="str">
        <f>OriginData!D877</f>
        <v xml:space="preserve"> </v>
      </c>
      <c r="E878" s="6" t="str">
        <f>OriginData!E877</f>
        <v xml:space="preserve"> </v>
      </c>
      <c r="F878" s="6" t="str">
        <f>OriginData!F877</f>
        <v xml:space="preserve"> </v>
      </c>
      <c r="G878" s="6" t="str">
        <f>OriginData!G877</f>
        <v xml:space="preserve"> </v>
      </c>
      <c r="H878" s="1" t="str">
        <f>OriginData!H877</f>
        <v xml:space="preserve"> </v>
      </c>
    </row>
    <row r="879" spans="1:8">
      <c r="A879" s="4" t="str">
        <f>OriginData!A878</f>
        <v xml:space="preserve"> </v>
      </c>
      <c r="B879" s="5" t="str">
        <f>OriginData!B878</f>
        <v xml:space="preserve"> </v>
      </c>
      <c r="C879" s="6" t="str">
        <f>OriginData!C878</f>
        <v xml:space="preserve"> </v>
      </c>
      <c r="D879" s="6" t="str">
        <f>OriginData!D878</f>
        <v xml:space="preserve"> </v>
      </c>
      <c r="E879" s="6" t="str">
        <f>OriginData!E878</f>
        <v xml:space="preserve"> </v>
      </c>
      <c r="F879" s="6" t="str">
        <f>OriginData!F878</f>
        <v xml:space="preserve"> </v>
      </c>
      <c r="G879" s="6" t="str">
        <f>OriginData!G878</f>
        <v xml:space="preserve"> </v>
      </c>
      <c r="H879" s="1" t="str">
        <f>OriginData!H878</f>
        <v xml:space="preserve"> </v>
      </c>
    </row>
    <row r="880" spans="1:8">
      <c r="A880" s="4" t="str">
        <f>OriginData!A879</f>
        <v xml:space="preserve"> </v>
      </c>
      <c r="B880" s="5" t="str">
        <f>OriginData!B879</f>
        <v xml:space="preserve"> </v>
      </c>
      <c r="C880" s="6" t="str">
        <f>OriginData!C879</f>
        <v xml:space="preserve"> </v>
      </c>
      <c r="D880" s="6" t="str">
        <f>OriginData!D879</f>
        <v xml:space="preserve"> </v>
      </c>
      <c r="E880" s="6" t="str">
        <f>OriginData!E879</f>
        <v xml:space="preserve"> </v>
      </c>
      <c r="F880" s="6" t="str">
        <f>OriginData!F879</f>
        <v xml:space="preserve"> </v>
      </c>
      <c r="G880" s="6" t="str">
        <f>OriginData!G879</f>
        <v xml:space="preserve"> </v>
      </c>
      <c r="H880" s="1" t="str">
        <f>OriginData!H879</f>
        <v xml:space="preserve"> </v>
      </c>
    </row>
    <row r="881" spans="1:8">
      <c r="A881" s="4" t="str">
        <f>OriginData!A880</f>
        <v xml:space="preserve"> </v>
      </c>
      <c r="B881" s="5" t="str">
        <f>OriginData!B880</f>
        <v xml:space="preserve"> </v>
      </c>
      <c r="C881" s="6" t="str">
        <f>OriginData!C880</f>
        <v xml:space="preserve"> </v>
      </c>
      <c r="D881" s="6" t="str">
        <f>OriginData!D880</f>
        <v xml:space="preserve"> </v>
      </c>
      <c r="E881" s="6" t="str">
        <f>OriginData!E880</f>
        <v xml:space="preserve"> </v>
      </c>
      <c r="F881" s="6" t="str">
        <f>OriginData!F880</f>
        <v xml:space="preserve"> </v>
      </c>
      <c r="G881" s="6" t="str">
        <f>OriginData!G880</f>
        <v xml:space="preserve"> </v>
      </c>
      <c r="H881" s="1" t="str">
        <f>OriginData!H880</f>
        <v xml:space="preserve"> </v>
      </c>
    </row>
    <row r="882" spans="1:8">
      <c r="A882" s="4" t="str">
        <f>OriginData!A881</f>
        <v xml:space="preserve"> </v>
      </c>
      <c r="B882" s="5" t="str">
        <f>OriginData!B881</f>
        <v xml:space="preserve"> </v>
      </c>
      <c r="C882" s="6" t="str">
        <f>OriginData!C881</f>
        <v xml:space="preserve"> </v>
      </c>
      <c r="D882" s="6" t="str">
        <f>OriginData!D881</f>
        <v xml:space="preserve"> </v>
      </c>
      <c r="E882" s="6" t="str">
        <f>OriginData!E881</f>
        <v xml:space="preserve"> </v>
      </c>
      <c r="F882" s="6" t="str">
        <f>OriginData!F881</f>
        <v xml:space="preserve"> </v>
      </c>
      <c r="G882" s="6" t="str">
        <f>OriginData!G881</f>
        <v xml:space="preserve"> </v>
      </c>
      <c r="H882" s="1" t="str">
        <f>OriginData!H881</f>
        <v xml:space="preserve"> </v>
      </c>
    </row>
    <row r="883" spans="1:8">
      <c r="A883" s="4" t="str">
        <f>OriginData!A882</f>
        <v xml:space="preserve"> </v>
      </c>
      <c r="B883" s="5" t="str">
        <f>OriginData!B882</f>
        <v xml:space="preserve"> </v>
      </c>
      <c r="C883" s="6" t="str">
        <f>OriginData!C882</f>
        <v xml:space="preserve"> </v>
      </c>
      <c r="D883" s="6" t="str">
        <f>OriginData!D882</f>
        <v xml:space="preserve"> </v>
      </c>
      <c r="E883" s="6" t="str">
        <f>OriginData!E882</f>
        <v xml:space="preserve"> </v>
      </c>
      <c r="F883" s="6" t="str">
        <f>OriginData!F882</f>
        <v xml:space="preserve"> </v>
      </c>
      <c r="G883" s="6" t="str">
        <f>OriginData!G882</f>
        <v xml:space="preserve"> </v>
      </c>
      <c r="H883" s="1" t="str">
        <f>OriginData!H882</f>
        <v xml:space="preserve"> </v>
      </c>
    </row>
    <row r="884" spans="1:8">
      <c r="A884" s="4" t="str">
        <f>OriginData!A883</f>
        <v xml:space="preserve"> </v>
      </c>
      <c r="B884" s="5" t="str">
        <f>OriginData!B883</f>
        <v xml:space="preserve"> </v>
      </c>
      <c r="C884" s="6" t="str">
        <f>OriginData!C883</f>
        <v xml:space="preserve"> </v>
      </c>
      <c r="D884" s="6" t="str">
        <f>OriginData!D883</f>
        <v xml:space="preserve"> </v>
      </c>
      <c r="E884" s="6" t="str">
        <f>OriginData!E883</f>
        <v xml:space="preserve"> </v>
      </c>
      <c r="F884" s="6" t="str">
        <f>OriginData!F883</f>
        <v xml:space="preserve"> </v>
      </c>
      <c r="G884" s="6" t="str">
        <f>OriginData!G883</f>
        <v xml:space="preserve"> </v>
      </c>
      <c r="H884" s="1" t="str">
        <f>OriginData!H883</f>
        <v xml:space="preserve"> </v>
      </c>
    </row>
    <row r="885" spans="1:8">
      <c r="A885" s="4" t="str">
        <f>OriginData!A884</f>
        <v xml:space="preserve"> </v>
      </c>
      <c r="B885" s="5" t="str">
        <f>OriginData!B884</f>
        <v xml:space="preserve"> </v>
      </c>
      <c r="C885" s="6" t="str">
        <f>OriginData!C884</f>
        <v xml:space="preserve"> </v>
      </c>
      <c r="D885" s="6" t="str">
        <f>OriginData!D884</f>
        <v xml:space="preserve"> </v>
      </c>
      <c r="E885" s="6" t="str">
        <f>OriginData!E884</f>
        <v xml:space="preserve"> </v>
      </c>
      <c r="F885" s="6" t="str">
        <f>OriginData!F884</f>
        <v xml:space="preserve"> </v>
      </c>
      <c r="G885" s="6" t="str">
        <f>OriginData!G884</f>
        <v xml:space="preserve"> </v>
      </c>
      <c r="H885" s="1" t="str">
        <f>OriginData!H884</f>
        <v xml:space="preserve"> </v>
      </c>
    </row>
    <row r="886" spans="1:8">
      <c r="A886" s="4" t="str">
        <f>OriginData!A885</f>
        <v xml:space="preserve"> </v>
      </c>
      <c r="B886" s="5" t="str">
        <f>OriginData!B885</f>
        <v xml:space="preserve"> </v>
      </c>
      <c r="C886" s="6" t="str">
        <f>OriginData!C885</f>
        <v xml:space="preserve"> </v>
      </c>
      <c r="D886" s="6" t="str">
        <f>OriginData!D885</f>
        <v xml:space="preserve"> </v>
      </c>
      <c r="E886" s="6" t="str">
        <f>OriginData!E885</f>
        <v xml:space="preserve"> </v>
      </c>
      <c r="F886" s="6" t="str">
        <f>OriginData!F885</f>
        <v xml:space="preserve"> </v>
      </c>
      <c r="G886" s="6" t="str">
        <f>OriginData!G885</f>
        <v xml:space="preserve"> </v>
      </c>
      <c r="H886" s="1" t="str">
        <f>OriginData!H885</f>
        <v xml:space="preserve"> </v>
      </c>
    </row>
    <row r="887" spans="1:8">
      <c r="A887" s="4" t="str">
        <f>OriginData!A886</f>
        <v xml:space="preserve"> </v>
      </c>
      <c r="B887" s="5" t="str">
        <f>OriginData!B886</f>
        <v xml:space="preserve"> </v>
      </c>
      <c r="C887" s="6" t="str">
        <f>OriginData!C886</f>
        <v xml:space="preserve"> </v>
      </c>
      <c r="D887" s="6" t="str">
        <f>OriginData!D886</f>
        <v xml:space="preserve"> </v>
      </c>
      <c r="E887" s="6" t="str">
        <f>OriginData!E886</f>
        <v xml:space="preserve"> </v>
      </c>
      <c r="F887" s="6" t="str">
        <f>OriginData!F886</f>
        <v xml:space="preserve"> </v>
      </c>
      <c r="G887" s="6" t="str">
        <f>OriginData!G886</f>
        <v xml:space="preserve"> </v>
      </c>
      <c r="H887" s="1" t="str">
        <f>OriginData!H886</f>
        <v xml:space="preserve"> </v>
      </c>
    </row>
    <row r="888" spans="1:8">
      <c r="A888" s="4" t="str">
        <f>OriginData!A887</f>
        <v xml:space="preserve"> </v>
      </c>
      <c r="B888" s="5" t="str">
        <f>OriginData!B887</f>
        <v xml:space="preserve"> </v>
      </c>
      <c r="C888" s="6" t="str">
        <f>OriginData!C887</f>
        <v xml:space="preserve"> </v>
      </c>
      <c r="D888" s="6" t="str">
        <f>OriginData!D887</f>
        <v xml:space="preserve"> </v>
      </c>
      <c r="E888" s="6" t="str">
        <f>OriginData!E887</f>
        <v xml:space="preserve"> </v>
      </c>
      <c r="F888" s="6" t="str">
        <f>OriginData!F887</f>
        <v xml:space="preserve"> </v>
      </c>
      <c r="G888" s="6" t="str">
        <f>OriginData!G887</f>
        <v xml:space="preserve"> </v>
      </c>
      <c r="H888" s="1" t="str">
        <f>OriginData!H887</f>
        <v xml:space="preserve"> </v>
      </c>
    </row>
    <row r="889" spans="1:8">
      <c r="A889" s="4" t="str">
        <f>OriginData!A888</f>
        <v xml:space="preserve"> </v>
      </c>
      <c r="B889" s="5" t="str">
        <f>OriginData!B888</f>
        <v xml:space="preserve"> </v>
      </c>
      <c r="C889" s="6" t="str">
        <f>OriginData!C888</f>
        <v xml:space="preserve"> </v>
      </c>
      <c r="D889" s="6" t="str">
        <f>OriginData!D888</f>
        <v xml:space="preserve"> </v>
      </c>
      <c r="E889" s="6" t="str">
        <f>OriginData!E888</f>
        <v xml:space="preserve"> </v>
      </c>
      <c r="F889" s="6" t="str">
        <f>OriginData!F888</f>
        <v xml:space="preserve"> </v>
      </c>
      <c r="G889" s="6" t="str">
        <f>OriginData!G888</f>
        <v xml:space="preserve"> </v>
      </c>
      <c r="H889" s="1" t="str">
        <f>OriginData!H888</f>
        <v xml:space="preserve"> </v>
      </c>
    </row>
    <row r="890" spans="1:8">
      <c r="A890" s="4" t="str">
        <f>OriginData!A889</f>
        <v xml:space="preserve"> </v>
      </c>
      <c r="B890" s="5" t="str">
        <f>OriginData!B889</f>
        <v xml:space="preserve"> </v>
      </c>
      <c r="C890" s="6" t="str">
        <f>OriginData!C889</f>
        <v xml:space="preserve"> </v>
      </c>
      <c r="D890" s="6" t="str">
        <f>OriginData!D889</f>
        <v xml:space="preserve"> </v>
      </c>
      <c r="E890" s="6" t="str">
        <f>OriginData!E889</f>
        <v xml:space="preserve"> </v>
      </c>
      <c r="F890" s="6" t="str">
        <f>OriginData!F889</f>
        <v xml:space="preserve"> </v>
      </c>
      <c r="G890" s="6" t="str">
        <f>OriginData!G889</f>
        <v xml:space="preserve"> </v>
      </c>
      <c r="H890" s="1" t="str">
        <f>OriginData!H889</f>
        <v xml:space="preserve"> </v>
      </c>
    </row>
    <row r="891" spans="1:8">
      <c r="A891" s="4" t="str">
        <f>OriginData!A890</f>
        <v xml:space="preserve"> </v>
      </c>
      <c r="B891" s="5" t="str">
        <f>OriginData!B890</f>
        <v xml:space="preserve"> </v>
      </c>
      <c r="C891" s="6" t="str">
        <f>OriginData!C890</f>
        <v xml:space="preserve"> </v>
      </c>
      <c r="D891" s="6" t="str">
        <f>OriginData!D890</f>
        <v xml:space="preserve"> </v>
      </c>
      <c r="E891" s="6" t="str">
        <f>OriginData!E890</f>
        <v xml:space="preserve"> </v>
      </c>
      <c r="F891" s="6" t="str">
        <f>OriginData!F890</f>
        <v xml:space="preserve"> </v>
      </c>
      <c r="G891" s="6" t="str">
        <f>OriginData!G890</f>
        <v xml:space="preserve"> </v>
      </c>
      <c r="H891" s="1" t="str">
        <f>OriginData!H890</f>
        <v xml:space="preserve"> </v>
      </c>
    </row>
    <row r="892" spans="1:8">
      <c r="A892" s="4" t="str">
        <f>OriginData!A891</f>
        <v xml:space="preserve"> </v>
      </c>
      <c r="B892" s="5" t="str">
        <f>OriginData!B891</f>
        <v xml:space="preserve"> </v>
      </c>
      <c r="C892" s="6" t="str">
        <f>OriginData!C891</f>
        <v xml:space="preserve"> </v>
      </c>
      <c r="D892" s="6" t="str">
        <f>OriginData!D891</f>
        <v xml:space="preserve"> </v>
      </c>
      <c r="E892" s="6" t="str">
        <f>OriginData!E891</f>
        <v xml:space="preserve"> </v>
      </c>
      <c r="F892" s="6" t="str">
        <f>OriginData!F891</f>
        <v xml:space="preserve"> </v>
      </c>
      <c r="G892" s="6" t="str">
        <f>OriginData!G891</f>
        <v xml:space="preserve"> </v>
      </c>
      <c r="H892" s="1" t="str">
        <f>OriginData!H891</f>
        <v xml:space="preserve"> </v>
      </c>
    </row>
    <row r="893" spans="1:8">
      <c r="A893" s="4" t="str">
        <f>OriginData!A892</f>
        <v xml:space="preserve"> </v>
      </c>
      <c r="B893" s="5" t="str">
        <f>OriginData!B892</f>
        <v xml:space="preserve"> </v>
      </c>
      <c r="C893" s="6" t="str">
        <f>OriginData!C892</f>
        <v xml:space="preserve"> </v>
      </c>
      <c r="D893" s="6" t="str">
        <f>OriginData!D892</f>
        <v xml:space="preserve"> </v>
      </c>
      <c r="E893" s="6" t="str">
        <f>OriginData!E892</f>
        <v xml:space="preserve"> </v>
      </c>
      <c r="F893" s="6" t="str">
        <f>OriginData!F892</f>
        <v xml:space="preserve"> </v>
      </c>
      <c r="G893" s="6" t="str">
        <f>OriginData!G892</f>
        <v xml:space="preserve"> </v>
      </c>
      <c r="H893" s="1" t="str">
        <f>OriginData!H892</f>
        <v xml:space="preserve"> </v>
      </c>
    </row>
    <row r="894" spans="1:8">
      <c r="A894" s="4" t="str">
        <f>OriginData!A893</f>
        <v xml:space="preserve"> </v>
      </c>
      <c r="B894" s="5" t="str">
        <f>OriginData!B893</f>
        <v xml:space="preserve"> </v>
      </c>
      <c r="C894" s="6" t="str">
        <f>OriginData!C893</f>
        <v xml:space="preserve"> </v>
      </c>
      <c r="D894" s="6" t="str">
        <f>OriginData!D893</f>
        <v xml:space="preserve"> </v>
      </c>
      <c r="E894" s="6" t="str">
        <f>OriginData!E893</f>
        <v xml:space="preserve"> </v>
      </c>
      <c r="F894" s="6" t="str">
        <f>OriginData!F893</f>
        <v xml:space="preserve"> </v>
      </c>
      <c r="G894" s="6" t="str">
        <f>OriginData!G893</f>
        <v xml:space="preserve"> </v>
      </c>
      <c r="H894" s="1" t="str">
        <f>OriginData!H893</f>
        <v xml:space="preserve"> </v>
      </c>
    </row>
    <row r="895" spans="1:8">
      <c r="A895" s="4" t="str">
        <f>OriginData!A894</f>
        <v xml:space="preserve"> </v>
      </c>
      <c r="B895" s="5" t="str">
        <f>OriginData!B894</f>
        <v xml:space="preserve"> </v>
      </c>
      <c r="C895" s="6" t="str">
        <f>OriginData!C894</f>
        <v xml:space="preserve"> </v>
      </c>
      <c r="D895" s="6" t="str">
        <f>OriginData!D894</f>
        <v xml:space="preserve"> </v>
      </c>
      <c r="E895" s="6" t="str">
        <f>OriginData!E894</f>
        <v xml:space="preserve"> </v>
      </c>
      <c r="F895" s="6" t="str">
        <f>OriginData!F894</f>
        <v xml:space="preserve"> </v>
      </c>
      <c r="G895" s="6" t="str">
        <f>OriginData!G894</f>
        <v xml:space="preserve"> </v>
      </c>
      <c r="H895" s="1" t="str">
        <f>OriginData!H894</f>
        <v xml:space="preserve"> </v>
      </c>
    </row>
    <row r="896" spans="1:8">
      <c r="A896" s="4" t="str">
        <f>OriginData!A895</f>
        <v xml:space="preserve"> </v>
      </c>
      <c r="B896" s="5" t="str">
        <f>OriginData!B895</f>
        <v xml:space="preserve"> </v>
      </c>
      <c r="C896" s="6" t="str">
        <f>OriginData!C895</f>
        <v xml:space="preserve"> </v>
      </c>
      <c r="D896" s="6" t="str">
        <f>OriginData!D895</f>
        <v xml:space="preserve"> </v>
      </c>
      <c r="E896" s="6" t="str">
        <f>OriginData!E895</f>
        <v xml:space="preserve"> </v>
      </c>
      <c r="F896" s="6" t="str">
        <f>OriginData!F895</f>
        <v xml:space="preserve"> </v>
      </c>
      <c r="G896" s="6" t="str">
        <f>OriginData!G895</f>
        <v xml:space="preserve"> </v>
      </c>
      <c r="H896" s="1" t="str">
        <f>OriginData!H895</f>
        <v xml:space="preserve"> </v>
      </c>
    </row>
    <row r="897" spans="1:8">
      <c r="A897" s="4" t="str">
        <f>OriginData!A896</f>
        <v xml:space="preserve"> </v>
      </c>
      <c r="B897" s="5" t="str">
        <f>OriginData!B896</f>
        <v xml:space="preserve"> </v>
      </c>
      <c r="C897" s="6" t="str">
        <f>OriginData!C896</f>
        <v xml:space="preserve"> </v>
      </c>
      <c r="D897" s="6" t="str">
        <f>OriginData!D896</f>
        <v xml:space="preserve"> </v>
      </c>
      <c r="E897" s="6" t="str">
        <f>OriginData!E896</f>
        <v xml:space="preserve"> </v>
      </c>
      <c r="F897" s="6" t="str">
        <f>OriginData!F896</f>
        <v xml:space="preserve"> </v>
      </c>
      <c r="G897" s="6" t="str">
        <f>OriginData!G896</f>
        <v xml:space="preserve"> </v>
      </c>
      <c r="H897" s="1" t="str">
        <f>OriginData!H896</f>
        <v xml:space="preserve"> </v>
      </c>
    </row>
    <row r="898" spans="1:8">
      <c r="A898" s="4" t="str">
        <f>OriginData!A897</f>
        <v xml:space="preserve"> </v>
      </c>
      <c r="B898" s="5" t="str">
        <f>OriginData!B897</f>
        <v xml:space="preserve"> </v>
      </c>
      <c r="C898" s="6" t="str">
        <f>OriginData!C897</f>
        <v xml:space="preserve"> </v>
      </c>
      <c r="D898" s="6" t="str">
        <f>OriginData!D897</f>
        <v xml:space="preserve"> </v>
      </c>
      <c r="E898" s="6" t="str">
        <f>OriginData!E897</f>
        <v xml:space="preserve"> </v>
      </c>
      <c r="F898" s="6" t="str">
        <f>OriginData!F897</f>
        <v xml:space="preserve"> </v>
      </c>
      <c r="G898" s="6" t="str">
        <f>OriginData!G897</f>
        <v xml:space="preserve"> </v>
      </c>
      <c r="H898" s="1" t="str">
        <f>OriginData!H897</f>
        <v xml:space="preserve"> </v>
      </c>
    </row>
    <row r="899" spans="1:8">
      <c r="A899" s="4" t="str">
        <f>OriginData!A898</f>
        <v xml:space="preserve"> </v>
      </c>
      <c r="B899" s="5" t="str">
        <f>OriginData!B898</f>
        <v xml:space="preserve"> </v>
      </c>
      <c r="C899" s="6" t="str">
        <f>OriginData!C898</f>
        <v xml:space="preserve"> </v>
      </c>
      <c r="D899" s="6" t="str">
        <f>OriginData!D898</f>
        <v xml:space="preserve"> </v>
      </c>
      <c r="E899" s="6" t="str">
        <f>OriginData!E898</f>
        <v xml:space="preserve"> </v>
      </c>
      <c r="F899" s="6" t="str">
        <f>OriginData!F898</f>
        <v xml:space="preserve"> </v>
      </c>
      <c r="G899" s="6" t="str">
        <f>OriginData!G898</f>
        <v xml:space="preserve"> </v>
      </c>
      <c r="H899" s="1" t="str">
        <f>OriginData!H898</f>
        <v xml:space="preserve"> </v>
      </c>
    </row>
    <row r="900" spans="1:8">
      <c r="A900" s="4" t="str">
        <f>OriginData!A899</f>
        <v xml:space="preserve"> </v>
      </c>
      <c r="B900" s="5" t="str">
        <f>OriginData!B899</f>
        <v xml:space="preserve"> </v>
      </c>
      <c r="C900" s="6" t="str">
        <f>OriginData!C899</f>
        <v xml:space="preserve"> </v>
      </c>
      <c r="D900" s="6" t="str">
        <f>OriginData!D899</f>
        <v xml:space="preserve"> </v>
      </c>
      <c r="E900" s="6" t="str">
        <f>OriginData!E899</f>
        <v xml:space="preserve"> </v>
      </c>
      <c r="F900" s="6" t="str">
        <f>OriginData!F899</f>
        <v xml:space="preserve"> </v>
      </c>
      <c r="G900" s="6" t="str">
        <f>OriginData!G899</f>
        <v xml:space="preserve"> </v>
      </c>
      <c r="H900" s="1" t="str">
        <f>OriginData!H899</f>
        <v xml:space="preserve"> </v>
      </c>
    </row>
    <row r="901" spans="1:8">
      <c r="A901" s="4" t="str">
        <f>OriginData!A900</f>
        <v xml:space="preserve"> </v>
      </c>
      <c r="B901" s="5" t="str">
        <f>OriginData!B900</f>
        <v xml:space="preserve"> </v>
      </c>
      <c r="C901" s="6" t="str">
        <f>OriginData!C900</f>
        <v xml:space="preserve"> </v>
      </c>
      <c r="D901" s="6" t="str">
        <f>OriginData!D900</f>
        <v xml:space="preserve"> </v>
      </c>
      <c r="E901" s="6" t="str">
        <f>OriginData!E900</f>
        <v xml:space="preserve"> </v>
      </c>
      <c r="F901" s="6" t="str">
        <f>OriginData!F900</f>
        <v xml:space="preserve"> </v>
      </c>
      <c r="G901" s="6" t="str">
        <f>OriginData!G900</f>
        <v xml:space="preserve"> </v>
      </c>
      <c r="H901" s="1" t="str">
        <f>OriginData!H900</f>
        <v xml:space="preserve"> </v>
      </c>
    </row>
    <row r="902" spans="1:8">
      <c r="A902" s="4" t="str">
        <f>OriginData!A901</f>
        <v xml:space="preserve"> </v>
      </c>
      <c r="B902" s="5" t="str">
        <f>OriginData!B901</f>
        <v xml:space="preserve"> </v>
      </c>
      <c r="C902" s="6" t="str">
        <f>OriginData!C901</f>
        <v xml:space="preserve"> </v>
      </c>
      <c r="D902" s="6" t="str">
        <f>OriginData!D901</f>
        <v xml:space="preserve"> </v>
      </c>
      <c r="E902" s="6" t="str">
        <f>OriginData!E901</f>
        <v xml:space="preserve"> </v>
      </c>
      <c r="F902" s="6" t="str">
        <f>OriginData!F901</f>
        <v xml:space="preserve"> </v>
      </c>
      <c r="G902" s="6" t="str">
        <f>OriginData!G901</f>
        <v xml:space="preserve"> </v>
      </c>
      <c r="H902" s="1" t="str">
        <f>OriginData!H901</f>
        <v xml:space="preserve"> </v>
      </c>
    </row>
    <row r="903" spans="1:8">
      <c r="A903" s="4" t="str">
        <f>OriginData!A902</f>
        <v xml:space="preserve"> </v>
      </c>
      <c r="B903" s="5" t="str">
        <f>OriginData!B902</f>
        <v xml:space="preserve"> </v>
      </c>
      <c r="C903" s="6" t="str">
        <f>OriginData!C902</f>
        <v xml:space="preserve"> </v>
      </c>
      <c r="D903" s="6" t="str">
        <f>OriginData!D902</f>
        <v xml:space="preserve"> </v>
      </c>
      <c r="E903" s="6" t="str">
        <f>OriginData!E902</f>
        <v xml:space="preserve"> </v>
      </c>
      <c r="F903" s="6" t="str">
        <f>OriginData!F902</f>
        <v xml:space="preserve"> </v>
      </c>
      <c r="G903" s="6" t="str">
        <f>OriginData!G902</f>
        <v xml:space="preserve"> </v>
      </c>
      <c r="H903" s="1" t="str">
        <f>OriginData!H902</f>
        <v xml:space="preserve"> </v>
      </c>
    </row>
    <row r="904" spans="1:8">
      <c r="A904" s="4" t="str">
        <f>OriginData!A903</f>
        <v xml:space="preserve"> </v>
      </c>
      <c r="B904" s="5" t="str">
        <f>OriginData!B903</f>
        <v xml:space="preserve"> </v>
      </c>
      <c r="C904" s="6" t="str">
        <f>OriginData!C903</f>
        <v xml:space="preserve"> </v>
      </c>
      <c r="D904" s="6" t="str">
        <f>OriginData!D903</f>
        <v xml:space="preserve"> </v>
      </c>
      <c r="E904" s="6" t="str">
        <f>OriginData!E903</f>
        <v xml:space="preserve"> </v>
      </c>
      <c r="F904" s="6" t="str">
        <f>OriginData!F903</f>
        <v xml:space="preserve"> </v>
      </c>
      <c r="G904" s="6" t="str">
        <f>OriginData!G903</f>
        <v xml:space="preserve"> </v>
      </c>
      <c r="H904" s="1" t="str">
        <f>OriginData!H903</f>
        <v xml:space="preserve"> </v>
      </c>
    </row>
    <row r="905" spans="1:8">
      <c r="A905" s="4" t="str">
        <f>OriginData!A904</f>
        <v xml:space="preserve"> </v>
      </c>
      <c r="B905" s="5" t="str">
        <f>OriginData!B904</f>
        <v xml:space="preserve"> </v>
      </c>
      <c r="C905" s="6" t="str">
        <f>OriginData!C904</f>
        <v xml:space="preserve"> </v>
      </c>
      <c r="D905" s="6" t="str">
        <f>OriginData!D904</f>
        <v xml:space="preserve"> </v>
      </c>
      <c r="E905" s="6" t="str">
        <f>OriginData!E904</f>
        <v xml:space="preserve"> </v>
      </c>
      <c r="F905" s="6" t="str">
        <f>OriginData!F904</f>
        <v xml:space="preserve"> </v>
      </c>
      <c r="G905" s="6" t="str">
        <f>OriginData!G904</f>
        <v xml:space="preserve"> </v>
      </c>
      <c r="H905" s="1" t="str">
        <f>OriginData!H904</f>
        <v xml:space="preserve"> </v>
      </c>
    </row>
    <row r="906" spans="1:8">
      <c r="A906" s="4" t="str">
        <f>OriginData!A905</f>
        <v xml:space="preserve"> </v>
      </c>
      <c r="B906" s="5" t="str">
        <f>OriginData!B905</f>
        <v xml:space="preserve"> </v>
      </c>
      <c r="C906" s="6" t="str">
        <f>OriginData!C905</f>
        <v xml:space="preserve"> </v>
      </c>
      <c r="D906" s="6" t="str">
        <f>OriginData!D905</f>
        <v xml:space="preserve"> </v>
      </c>
      <c r="E906" s="6" t="str">
        <f>OriginData!E905</f>
        <v xml:space="preserve"> </v>
      </c>
      <c r="F906" s="6" t="str">
        <f>OriginData!F905</f>
        <v xml:space="preserve"> </v>
      </c>
      <c r="G906" s="6" t="str">
        <f>OriginData!G905</f>
        <v xml:space="preserve"> </v>
      </c>
      <c r="H906" s="1" t="str">
        <f>OriginData!H905</f>
        <v xml:space="preserve"> </v>
      </c>
    </row>
    <row r="907" spans="1:8">
      <c r="A907" s="4" t="str">
        <f>OriginData!A906</f>
        <v xml:space="preserve"> </v>
      </c>
      <c r="B907" s="5" t="str">
        <f>OriginData!B906</f>
        <v xml:space="preserve"> </v>
      </c>
      <c r="C907" s="6" t="str">
        <f>OriginData!C906</f>
        <v xml:space="preserve"> </v>
      </c>
      <c r="D907" s="6" t="str">
        <f>OriginData!D906</f>
        <v xml:space="preserve"> </v>
      </c>
      <c r="E907" s="6" t="str">
        <f>OriginData!E906</f>
        <v xml:space="preserve"> </v>
      </c>
      <c r="F907" s="6" t="str">
        <f>OriginData!F906</f>
        <v xml:space="preserve"> </v>
      </c>
      <c r="G907" s="6" t="str">
        <f>OriginData!G906</f>
        <v xml:space="preserve"> </v>
      </c>
      <c r="H907" s="1" t="str">
        <f>OriginData!H906</f>
        <v xml:space="preserve"> </v>
      </c>
    </row>
    <row r="908" spans="1:8">
      <c r="A908" s="4" t="str">
        <f>OriginData!A907</f>
        <v xml:space="preserve"> </v>
      </c>
      <c r="B908" s="5" t="str">
        <f>OriginData!B907</f>
        <v xml:space="preserve"> </v>
      </c>
      <c r="C908" s="6" t="str">
        <f>OriginData!C907</f>
        <v xml:space="preserve"> </v>
      </c>
      <c r="D908" s="6" t="str">
        <f>OriginData!D907</f>
        <v xml:space="preserve"> </v>
      </c>
      <c r="E908" s="6" t="str">
        <f>OriginData!E907</f>
        <v xml:space="preserve"> </v>
      </c>
      <c r="F908" s="6" t="str">
        <f>OriginData!F907</f>
        <v xml:space="preserve"> </v>
      </c>
      <c r="G908" s="6" t="str">
        <f>OriginData!G907</f>
        <v xml:space="preserve"> </v>
      </c>
      <c r="H908" s="1" t="str">
        <f>OriginData!H907</f>
        <v xml:space="preserve"> </v>
      </c>
    </row>
    <row r="909" spans="1:8">
      <c r="A909" s="4" t="str">
        <f>OriginData!A908</f>
        <v xml:space="preserve"> </v>
      </c>
      <c r="B909" s="5" t="str">
        <f>OriginData!B908</f>
        <v xml:space="preserve"> </v>
      </c>
      <c r="C909" s="6" t="str">
        <f>OriginData!C908</f>
        <v xml:space="preserve"> </v>
      </c>
      <c r="D909" s="6" t="str">
        <f>OriginData!D908</f>
        <v xml:space="preserve"> </v>
      </c>
      <c r="E909" s="6" t="str">
        <f>OriginData!E908</f>
        <v xml:space="preserve"> </v>
      </c>
      <c r="F909" s="6" t="str">
        <f>OriginData!F908</f>
        <v xml:space="preserve"> </v>
      </c>
      <c r="G909" s="6" t="str">
        <f>OriginData!G908</f>
        <v xml:space="preserve"> </v>
      </c>
      <c r="H909" s="1" t="str">
        <f>OriginData!H908</f>
        <v xml:space="preserve"> </v>
      </c>
    </row>
    <row r="910" spans="1:8">
      <c r="A910" s="4" t="str">
        <f>OriginData!A909</f>
        <v xml:space="preserve"> </v>
      </c>
      <c r="B910" s="5" t="str">
        <f>OriginData!B909</f>
        <v xml:space="preserve"> </v>
      </c>
      <c r="C910" s="6" t="str">
        <f>OriginData!C909</f>
        <v xml:space="preserve"> </v>
      </c>
      <c r="D910" s="6" t="str">
        <f>OriginData!D909</f>
        <v xml:space="preserve"> </v>
      </c>
      <c r="E910" s="6" t="str">
        <f>OriginData!E909</f>
        <v xml:space="preserve"> </v>
      </c>
      <c r="F910" s="6" t="str">
        <f>OriginData!F909</f>
        <v xml:space="preserve"> </v>
      </c>
      <c r="G910" s="6" t="str">
        <f>OriginData!G909</f>
        <v xml:space="preserve"> </v>
      </c>
      <c r="H910" s="1" t="str">
        <f>OriginData!H909</f>
        <v xml:space="preserve"> </v>
      </c>
    </row>
    <row r="911" spans="1:8">
      <c r="A911" s="4" t="str">
        <f>OriginData!A910</f>
        <v xml:space="preserve"> </v>
      </c>
      <c r="B911" s="5" t="str">
        <f>OriginData!B910</f>
        <v xml:space="preserve"> </v>
      </c>
      <c r="C911" s="6" t="str">
        <f>OriginData!C910</f>
        <v xml:space="preserve"> </v>
      </c>
      <c r="D911" s="6" t="str">
        <f>OriginData!D910</f>
        <v xml:space="preserve"> </v>
      </c>
      <c r="E911" s="6" t="str">
        <f>OriginData!E910</f>
        <v xml:space="preserve"> </v>
      </c>
      <c r="F911" s="6" t="str">
        <f>OriginData!F910</f>
        <v xml:space="preserve"> </v>
      </c>
      <c r="G911" s="6" t="str">
        <f>OriginData!G910</f>
        <v xml:space="preserve"> </v>
      </c>
      <c r="H911" s="1" t="str">
        <f>OriginData!H910</f>
        <v xml:space="preserve"> </v>
      </c>
    </row>
    <row r="912" spans="1:8">
      <c r="A912" s="4" t="str">
        <f>OriginData!A911</f>
        <v xml:space="preserve"> </v>
      </c>
      <c r="B912" s="5" t="str">
        <f>OriginData!B911</f>
        <v xml:space="preserve"> </v>
      </c>
      <c r="C912" s="6" t="str">
        <f>OriginData!C911</f>
        <v xml:space="preserve"> </v>
      </c>
      <c r="D912" s="6" t="str">
        <f>OriginData!D911</f>
        <v xml:space="preserve"> </v>
      </c>
      <c r="E912" s="6" t="str">
        <f>OriginData!E911</f>
        <v xml:space="preserve"> </v>
      </c>
      <c r="F912" s="6" t="str">
        <f>OriginData!F911</f>
        <v xml:space="preserve"> </v>
      </c>
      <c r="G912" s="6" t="str">
        <f>OriginData!G911</f>
        <v xml:space="preserve"> </v>
      </c>
      <c r="H912" s="1" t="str">
        <f>OriginData!H911</f>
        <v xml:space="preserve"> </v>
      </c>
    </row>
    <row r="913" spans="1:8">
      <c r="A913" s="4" t="str">
        <f>OriginData!A912</f>
        <v xml:space="preserve"> </v>
      </c>
      <c r="B913" s="5" t="str">
        <f>OriginData!B912</f>
        <v xml:space="preserve"> </v>
      </c>
      <c r="C913" s="6" t="str">
        <f>OriginData!C912</f>
        <v xml:space="preserve"> </v>
      </c>
      <c r="D913" s="6" t="str">
        <f>OriginData!D912</f>
        <v xml:space="preserve"> </v>
      </c>
      <c r="E913" s="6" t="str">
        <f>OriginData!E912</f>
        <v xml:space="preserve"> </v>
      </c>
      <c r="F913" s="6" t="str">
        <f>OriginData!F912</f>
        <v xml:space="preserve"> </v>
      </c>
      <c r="G913" s="6" t="str">
        <f>OriginData!G912</f>
        <v xml:space="preserve"> </v>
      </c>
      <c r="H913" s="1" t="str">
        <f>OriginData!H912</f>
        <v xml:space="preserve"> </v>
      </c>
    </row>
    <row r="914" spans="1:8">
      <c r="A914" s="4" t="str">
        <f>OriginData!A913</f>
        <v xml:space="preserve"> </v>
      </c>
      <c r="B914" s="5" t="str">
        <f>OriginData!B913</f>
        <v xml:space="preserve"> </v>
      </c>
      <c r="C914" s="6" t="str">
        <f>OriginData!C913</f>
        <v xml:space="preserve"> </v>
      </c>
      <c r="D914" s="6" t="str">
        <f>OriginData!D913</f>
        <v xml:space="preserve"> </v>
      </c>
      <c r="E914" s="6" t="str">
        <f>OriginData!E913</f>
        <v xml:space="preserve"> </v>
      </c>
      <c r="F914" s="6" t="str">
        <f>OriginData!F913</f>
        <v xml:space="preserve"> </v>
      </c>
      <c r="G914" s="6" t="str">
        <f>OriginData!G913</f>
        <v xml:space="preserve"> </v>
      </c>
      <c r="H914" s="1" t="str">
        <f>OriginData!H913</f>
        <v xml:space="preserve"> </v>
      </c>
    </row>
    <row r="915" spans="1:8">
      <c r="A915" s="4" t="str">
        <f>OriginData!A914</f>
        <v xml:space="preserve"> </v>
      </c>
      <c r="B915" s="5" t="str">
        <f>OriginData!B914</f>
        <v xml:space="preserve"> </v>
      </c>
      <c r="C915" s="6" t="str">
        <f>OriginData!C914</f>
        <v xml:space="preserve"> </v>
      </c>
      <c r="D915" s="6" t="str">
        <f>OriginData!D914</f>
        <v xml:space="preserve"> </v>
      </c>
      <c r="E915" s="6" t="str">
        <f>OriginData!E914</f>
        <v xml:space="preserve"> </v>
      </c>
      <c r="F915" s="6" t="str">
        <f>OriginData!F914</f>
        <v xml:space="preserve"> </v>
      </c>
      <c r="G915" s="6" t="str">
        <f>OriginData!G914</f>
        <v xml:space="preserve"> </v>
      </c>
      <c r="H915" s="1" t="str">
        <f>OriginData!H914</f>
        <v xml:space="preserve"> </v>
      </c>
    </row>
    <row r="916" spans="1:8">
      <c r="A916" s="4" t="str">
        <f>OriginData!A915</f>
        <v xml:space="preserve"> </v>
      </c>
      <c r="B916" s="5" t="str">
        <f>OriginData!B915</f>
        <v xml:space="preserve"> </v>
      </c>
      <c r="C916" s="6" t="str">
        <f>OriginData!C915</f>
        <v xml:space="preserve"> </v>
      </c>
      <c r="D916" s="6" t="str">
        <f>OriginData!D915</f>
        <v xml:space="preserve"> </v>
      </c>
      <c r="E916" s="6" t="str">
        <f>OriginData!E915</f>
        <v xml:space="preserve"> </v>
      </c>
      <c r="F916" s="6" t="str">
        <f>OriginData!F915</f>
        <v xml:space="preserve"> </v>
      </c>
      <c r="G916" s="6" t="str">
        <f>OriginData!G915</f>
        <v xml:space="preserve"> </v>
      </c>
      <c r="H916" s="1" t="str">
        <f>OriginData!H915</f>
        <v xml:space="preserve"> </v>
      </c>
    </row>
    <row r="917" spans="1:8">
      <c r="A917" s="4" t="str">
        <f>OriginData!A916</f>
        <v xml:space="preserve"> </v>
      </c>
      <c r="B917" s="5" t="str">
        <f>OriginData!B916</f>
        <v xml:space="preserve"> </v>
      </c>
      <c r="C917" s="6" t="str">
        <f>OriginData!C916</f>
        <v xml:space="preserve"> </v>
      </c>
      <c r="D917" s="6" t="str">
        <f>OriginData!D916</f>
        <v xml:space="preserve"> </v>
      </c>
      <c r="E917" s="6" t="str">
        <f>OriginData!E916</f>
        <v xml:space="preserve"> </v>
      </c>
      <c r="F917" s="6" t="str">
        <f>OriginData!F916</f>
        <v xml:space="preserve"> </v>
      </c>
      <c r="G917" s="6" t="str">
        <f>OriginData!G916</f>
        <v xml:space="preserve"> </v>
      </c>
      <c r="H917" s="1" t="str">
        <f>OriginData!H916</f>
        <v xml:space="preserve"> </v>
      </c>
    </row>
    <row r="918" spans="1:8">
      <c r="A918" s="4" t="str">
        <f>OriginData!A917</f>
        <v xml:space="preserve"> </v>
      </c>
      <c r="B918" s="5" t="str">
        <f>OriginData!B917</f>
        <v xml:space="preserve"> </v>
      </c>
      <c r="C918" s="6" t="str">
        <f>OriginData!C917</f>
        <v xml:space="preserve"> </v>
      </c>
      <c r="D918" s="6" t="str">
        <f>OriginData!D917</f>
        <v xml:space="preserve"> </v>
      </c>
      <c r="E918" s="6" t="str">
        <f>OriginData!E917</f>
        <v xml:space="preserve"> </v>
      </c>
      <c r="F918" s="6" t="str">
        <f>OriginData!F917</f>
        <v xml:space="preserve"> </v>
      </c>
      <c r="G918" s="6" t="str">
        <f>OriginData!G917</f>
        <v xml:space="preserve"> </v>
      </c>
      <c r="H918" s="1" t="str">
        <f>OriginData!H917</f>
        <v xml:space="preserve"> </v>
      </c>
    </row>
    <row r="919" spans="1:8">
      <c r="A919" s="4" t="str">
        <f>OriginData!A918</f>
        <v xml:space="preserve"> </v>
      </c>
      <c r="B919" s="5" t="str">
        <f>OriginData!B918</f>
        <v xml:space="preserve"> </v>
      </c>
      <c r="C919" s="6" t="str">
        <f>OriginData!C918</f>
        <v xml:space="preserve"> </v>
      </c>
      <c r="D919" s="6" t="str">
        <f>OriginData!D918</f>
        <v xml:space="preserve"> </v>
      </c>
      <c r="E919" s="6" t="str">
        <f>OriginData!E918</f>
        <v xml:space="preserve"> </v>
      </c>
      <c r="F919" s="6" t="str">
        <f>OriginData!F918</f>
        <v xml:space="preserve"> </v>
      </c>
      <c r="G919" s="6" t="str">
        <f>OriginData!G918</f>
        <v xml:space="preserve"> </v>
      </c>
      <c r="H919" s="1" t="str">
        <f>OriginData!H918</f>
        <v xml:space="preserve"> </v>
      </c>
    </row>
    <row r="920" spans="1:8">
      <c r="A920" s="4" t="str">
        <f>OriginData!A919</f>
        <v xml:space="preserve"> </v>
      </c>
      <c r="B920" s="5" t="str">
        <f>OriginData!B919</f>
        <v xml:space="preserve"> </v>
      </c>
      <c r="C920" s="6" t="str">
        <f>OriginData!C919</f>
        <v xml:space="preserve"> </v>
      </c>
      <c r="D920" s="6" t="str">
        <f>OriginData!D919</f>
        <v xml:space="preserve"> </v>
      </c>
      <c r="E920" s="6" t="str">
        <f>OriginData!E919</f>
        <v xml:space="preserve"> </v>
      </c>
      <c r="F920" s="6" t="str">
        <f>OriginData!F919</f>
        <v xml:space="preserve"> </v>
      </c>
      <c r="G920" s="6" t="str">
        <f>OriginData!G919</f>
        <v xml:space="preserve"> </v>
      </c>
      <c r="H920" s="1" t="str">
        <f>OriginData!H919</f>
        <v xml:space="preserve"> </v>
      </c>
    </row>
    <row r="921" spans="1:8">
      <c r="A921" s="4" t="str">
        <f>OriginData!A920</f>
        <v xml:space="preserve"> </v>
      </c>
      <c r="B921" s="5" t="str">
        <f>OriginData!B920</f>
        <v xml:space="preserve"> </v>
      </c>
      <c r="C921" s="6" t="str">
        <f>OriginData!C920</f>
        <v xml:space="preserve"> </v>
      </c>
      <c r="D921" s="6" t="str">
        <f>OriginData!D920</f>
        <v xml:space="preserve"> </v>
      </c>
      <c r="E921" s="6" t="str">
        <f>OriginData!E920</f>
        <v xml:space="preserve"> </v>
      </c>
      <c r="F921" s="6" t="str">
        <f>OriginData!F920</f>
        <v xml:space="preserve"> </v>
      </c>
      <c r="G921" s="6" t="str">
        <f>OriginData!G920</f>
        <v xml:space="preserve"> </v>
      </c>
      <c r="H921" s="1" t="str">
        <f>OriginData!H920</f>
        <v xml:space="preserve"> </v>
      </c>
    </row>
    <row r="922" spans="1:8">
      <c r="A922" s="4" t="str">
        <f>OriginData!A921</f>
        <v xml:space="preserve"> </v>
      </c>
      <c r="B922" s="5" t="str">
        <f>OriginData!B921</f>
        <v xml:space="preserve"> </v>
      </c>
      <c r="C922" s="6" t="str">
        <f>OriginData!C921</f>
        <v xml:space="preserve"> </v>
      </c>
      <c r="D922" s="6" t="str">
        <f>OriginData!D921</f>
        <v xml:space="preserve"> </v>
      </c>
      <c r="E922" s="6" t="str">
        <f>OriginData!E921</f>
        <v xml:space="preserve"> </v>
      </c>
      <c r="F922" s="6" t="str">
        <f>OriginData!F921</f>
        <v xml:space="preserve"> </v>
      </c>
      <c r="G922" s="6" t="str">
        <f>OriginData!G921</f>
        <v xml:space="preserve"> </v>
      </c>
      <c r="H922" s="1" t="str">
        <f>OriginData!H921</f>
        <v xml:space="preserve"> </v>
      </c>
    </row>
    <row r="923" spans="1:8">
      <c r="A923" s="4" t="str">
        <f>OriginData!A922</f>
        <v xml:space="preserve"> </v>
      </c>
      <c r="B923" s="5" t="str">
        <f>OriginData!B922</f>
        <v xml:space="preserve"> </v>
      </c>
      <c r="C923" s="6" t="str">
        <f>OriginData!C922</f>
        <v xml:space="preserve"> </v>
      </c>
      <c r="D923" s="6" t="str">
        <f>OriginData!D922</f>
        <v xml:space="preserve"> </v>
      </c>
      <c r="E923" s="6" t="str">
        <f>OriginData!E922</f>
        <v xml:space="preserve"> </v>
      </c>
      <c r="F923" s="6" t="str">
        <f>OriginData!F922</f>
        <v xml:space="preserve"> </v>
      </c>
      <c r="G923" s="6" t="str">
        <f>OriginData!G922</f>
        <v xml:space="preserve"> </v>
      </c>
      <c r="H923" s="1" t="str">
        <f>OriginData!H922</f>
        <v xml:space="preserve"> </v>
      </c>
    </row>
    <row r="924" spans="1:8">
      <c r="A924" s="4" t="str">
        <f>OriginData!A923</f>
        <v xml:space="preserve"> </v>
      </c>
      <c r="B924" s="5" t="str">
        <f>OriginData!B923</f>
        <v xml:space="preserve"> </v>
      </c>
      <c r="C924" s="6" t="str">
        <f>OriginData!C923</f>
        <v xml:space="preserve"> </v>
      </c>
      <c r="D924" s="6" t="str">
        <f>OriginData!D923</f>
        <v xml:space="preserve"> </v>
      </c>
      <c r="E924" s="6" t="str">
        <f>OriginData!E923</f>
        <v xml:space="preserve"> </v>
      </c>
      <c r="F924" s="6" t="str">
        <f>OriginData!F923</f>
        <v xml:space="preserve"> </v>
      </c>
      <c r="G924" s="6" t="str">
        <f>OriginData!G923</f>
        <v xml:space="preserve"> </v>
      </c>
      <c r="H924" s="1" t="str">
        <f>OriginData!H923</f>
        <v xml:space="preserve"> </v>
      </c>
    </row>
    <row r="925" spans="1:8">
      <c r="A925" s="4" t="str">
        <f>OriginData!A924</f>
        <v xml:space="preserve"> </v>
      </c>
      <c r="B925" s="5" t="str">
        <f>OriginData!B924</f>
        <v xml:space="preserve"> </v>
      </c>
      <c r="C925" s="6" t="str">
        <f>OriginData!C924</f>
        <v xml:space="preserve"> </v>
      </c>
      <c r="D925" s="6" t="str">
        <f>OriginData!D924</f>
        <v xml:space="preserve"> </v>
      </c>
      <c r="E925" s="6" t="str">
        <f>OriginData!E924</f>
        <v xml:space="preserve"> </v>
      </c>
      <c r="F925" s="6" t="str">
        <f>OriginData!F924</f>
        <v xml:space="preserve"> </v>
      </c>
      <c r="G925" s="6" t="str">
        <f>OriginData!G924</f>
        <v xml:space="preserve"> </v>
      </c>
      <c r="H925" s="1" t="str">
        <f>OriginData!H924</f>
        <v xml:space="preserve"> </v>
      </c>
    </row>
    <row r="926" spans="1:8">
      <c r="A926" s="4" t="str">
        <f>OriginData!A925</f>
        <v xml:space="preserve"> </v>
      </c>
      <c r="B926" s="5" t="str">
        <f>OriginData!B925</f>
        <v xml:space="preserve"> </v>
      </c>
      <c r="C926" s="6" t="str">
        <f>OriginData!C925</f>
        <v xml:space="preserve"> </v>
      </c>
      <c r="D926" s="6" t="str">
        <f>OriginData!D925</f>
        <v xml:space="preserve"> </v>
      </c>
      <c r="E926" s="6" t="str">
        <f>OriginData!E925</f>
        <v xml:space="preserve"> </v>
      </c>
      <c r="F926" s="6" t="str">
        <f>OriginData!F925</f>
        <v xml:space="preserve"> </v>
      </c>
      <c r="G926" s="6" t="str">
        <f>OriginData!G925</f>
        <v xml:space="preserve"> </v>
      </c>
      <c r="H926" s="1" t="str">
        <f>OriginData!H925</f>
        <v xml:space="preserve"> </v>
      </c>
    </row>
    <row r="927" spans="1:8">
      <c r="A927" s="4" t="str">
        <f>OriginData!A926</f>
        <v xml:space="preserve"> </v>
      </c>
      <c r="B927" s="5" t="str">
        <f>OriginData!B926</f>
        <v xml:space="preserve"> </v>
      </c>
      <c r="C927" s="6" t="str">
        <f>OriginData!C926</f>
        <v xml:space="preserve"> </v>
      </c>
      <c r="D927" s="6" t="str">
        <f>OriginData!D926</f>
        <v xml:space="preserve"> </v>
      </c>
      <c r="E927" s="6" t="str">
        <f>OriginData!E926</f>
        <v xml:space="preserve"> </v>
      </c>
      <c r="F927" s="6" t="str">
        <f>OriginData!F926</f>
        <v xml:space="preserve"> </v>
      </c>
      <c r="G927" s="6" t="str">
        <f>OriginData!G926</f>
        <v xml:space="preserve"> </v>
      </c>
      <c r="H927" s="1" t="str">
        <f>OriginData!H926</f>
        <v xml:space="preserve"> </v>
      </c>
    </row>
    <row r="928" spans="1:8">
      <c r="A928" s="4" t="str">
        <f>OriginData!A927</f>
        <v xml:space="preserve"> </v>
      </c>
      <c r="B928" s="5" t="str">
        <f>OriginData!B927</f>
        <v xml:space="preserve"> </v>
      </c>
      <c r="C928" s="6" t="str">
        <f>OriginData!C927</f>
        <v xml:space="preserve"> </v>
      </c>
      <c r="D928" s="6" t="str">
        <f>OriginData!D927</f>
        <v xml:space="preserve"> </v>
      </c>
      <c r="E928" s="6" t="str">
        <f>OriginData!E927</f>
        <v xml:space="preserve"> </v>
      </c>
      <c r="F928" s="6" t="str">
        <f>OriginData!F927</f>
        <v xml:space="preserve"> </v>
      </c>
      <c r="G928" s="6" t="str">
        <f>OriginData!G927</f>
        <v xml:space="preserve"> </v>
      </c>
      <c r="H928" s="1" t="str">
        <f>OriginData!H927</f>
        <v xml:space="preserve"> </v>
      </c>
    </row>
    <row r="929" spans="1:8">
      <c r="A929" s="4" t="str">
        <f>OriginData!A928</f>
        <v xml:space="preserve"> </v>
      </c>
      <c r="B929" s="5" t="str">
        <f>OriginData!B928</f>
        <v xml:space="preserve"> </v>
      </c>
      <c r="C929" s="6" t="str">
        <f>OriginData!C928</f>
        <v xml:space="preserve"> </v>
      </c>
      <c r="D929" s="6" t="str">
        <f>OriginData!D928</f>
        <v xml:space="preserve"> </v>
      </c>
      <c r="E929" s="6" t="str">
        <f>OriginData!E928</f>
        <v xml:space="preserve"> </v>
      </c>
      <c r="F929" s="6" t="str">
        <f>OriginData!F928</f>
        <v xml:space="preserve"> </v>
      </c>
      <c r="G929" s="6" t="str">
        <f>OriginData!G928</f>
        <v xml:space="preserve"> </v>
      </c>
      <c r="H929" s="1" t="str">
        <f>OriginData!H928</f>
        <v xml:space="preserve"> </v>
      </c>
    </row>
    <row r="930" spans="1:8">
      <c r="A930" s="4" t="str">
        <f>OriginData!A929</f>
        <v xml:space="preserve"> </v>
      </c>
      <c r="B930" s="5" t="str">
        <f>OriginData!B929</f>
        <v xml:space="preserve"> </v>
      </c>
      <c r="C930" s="6" t="str">
        <f>OriginData!C929</f>
        <v xml:space="preserve"> </v>
      </c>
      <c r="D930" s="6" t="str">
        <f>OriginData!D929</f>
        <v xml:space="preserve"> </v>
      </c>
      <c r="E930" s="6" t="str">
        <f>OriginData!E929</f>
        <v xml:space="preserve"> </v>
      </c>
      <c r="F930" s="6" t="str">
        <f>OriginData!F929</f>
        <v xml:space="preserve"> </v>
      </c>
      <c r="G930" s="6" t="str">
        <f>OriginData!G929</f>
        <v xml:space="preserve"> </v>
      </c>
      <c r="H930" s="1" t="str">
        <f>OriginData!H929</f>
        <v xml:space="preserve"> </v>
      </c>
    </row>
    <row r="931" spans="1:8">
      <c r="A931" s="4" t="str">
        <f>OriginData!A930</f>
        <v xml:space="preserve"> </v>
      </c>
      <c r="B931" s="5" t="str">
        <f>OriginData!B930</f>
        <v xml:space="preserve"> </v>
      </c>
      <c r="C931" s="6" t="str">
        <f>OriginData!C930</f>
        <v xml:space="preserve"> </v>
      </c>
      <c r="D931" s="6" t="str">
        <f>OriginData!D930</f>
        <v xml:space="preserve"> </v>
      </c>
      <c r="E931" s="6" t="str">
        <f>OriginData!E930</f>
        <v xml:space="preserve"> </v>
      </c>
      <c r="F931" s="6" t="str">
        <f>OriginData!F930</f>
        <v xml:space="preserve"> </v>
      </c>
      <c r="G931" s="6" t="str">
        <f>OriginData!G930</f>
        <v xml:space="preserve"> </v>
      </c>
      <c r="H931" s="1" t="str">
        <f>OriginData!H930</f>
        <v xml:space="preserve"> </v>
      </c>
    </row>
    <row r="932" spans="1:8">
      <c r="A932" s="4" t="str">
        <f>OriginData!A931</f>
        <v xml:space="preserve"> </v>
      </c>
      <c r="B932" s="5" t="str">
        <f>OriginData!B931</f>
        <v xml:space="preserve"> </v>
      </c>
      <c r="C932" s="6" t="str">
        <f>OriginData!C931</f>
        <v xml:space="preserve"> </v>
      </c>
      <c r="D932" s="6" t="str">
        <f>OriginData!D931</f>
        <v xml:space="preserve"> </v>
      </c>
      <c r="E932" s="6" t="str">
        <f>OriginData!E931</f>
        <v xml:space="preserve"> </v>
      </c>
      <c r="F932" s="6" t="str">
        <f>OriginData!F931</f>
        <v xml:space="preserve"> </v>
      </c>
      <c r="G932" s="6" t="str">
        <f>OriginData!G931</f>
        <v xml:space="preserve"> </v>
      </c>
      <c r="H932" s="1" t="str">
        <f>OriginData!H931</f>
        <v xml:space="preserve"> </v>
      </c>
    </row>
    <row r="933" spans="1:8">
      <c r="A933" s="4" t="str">
        <f>OriginData!A932</f>
        <v xml:space="preserve"> </v>
      </c>
      <c r="B933" s="5" t="str">
        <f>OriginData!B932</f>
        <v xml:space="preserve"> </v>
      </c>
      <c r="C933" s="6" t="str">
        <f>OriginData!C932</f>
        <v xml:space="preserve"> </v>
      </c>
      <c r="D933" s="6" t="str">
        <f>OriginData!D932</f>
        <v xml:space="preserve"> </v>
      </c>
      <c r="E933" s="6" t="str">
        <f>OriginData!E932</f>
        <v xml:space="preserve"> </v>
      </c>
      <c r="F933" s="6" t="str">
        <f>OriginData!F932</f>
        <v xml:space="preserve"> </v>
      </c>
      <c r="G933" s="6" t="str">
        <f>OriginData!G932</f>
        <v xml:space="preserve"> </v>
      </c>
      <c r="H933" s="1" t="str">
        <f>OriginData!H932</f>
        <v xml:space="preserve"> </v>
      </c>
    </row>
    <row r="934" spans="1:8">
      <c r="A934" s="4" t="str">
        <f>OriginData!A933</f>
        <v xml:space="preserve"> </v>
      </c>
      <c r="B934" s="5" t="str">
        <f>OriginData!B933</f>
        <v xml:space="preserve"> </v>
      </c>
      <c r="C934" s="6" t="str">
        <f>OriginData!C933</f>
        <v xml:space="preserve"> </v>
      </c>
      <c r="D934" s="6" t="str">
        <f>OriginData!D933</f>
        <v xml:space="preserve"> </v>
      </c>
      <c r="E934" s="6" t="str">
        <f>OriginData!E933</f>
        <v xml:space="preserve"> </v>
      </c>
      <c r="F934" s="6" t="str">
        <f>OriginData!F933</f>
        <v xml:space="preserve"> </v>
      </c>
      <c r="G934" s="6" t="str">
        <f>OriginData!G933</f>
        <v xml:space="preserve"> </v>
      </c>
      <c r="H934" s="1" t="str">
        <f>OriginData!H933</f>
        <v xml:space="preserve"> </v>
      </c>
    </row>
    <row r="935" spans="1:8">
      <c r="A935" s="4" t="str">
        <f>OriginData!A934</f>
        <v xml:space="preserve"> </v>
      </c>
      <c r="B935" s="5" t="str">
        <f>OriginData!B934</f>
        <v xml:space="preserve"> </v>
      </c>
      <c r="C935" s="6" t="str">
        <f>OriginData!C934</f>
        <v xml:space="preserve"> </v>
      </c>
      <c r="D935" s="6" t="str">
        <f>OriginData!D934</f>
        <v xml:space="preserve"> </v>
      </c>
      <c r="E935" s="6" t="str">
        <f>OriginData!E934</f>
        <v xml:space="preserve"> </v>
      </c>
      <c r="F935" s="6" t="str">
        <f>OriginData!F934</f>
        <v xml:space="preserve"> </v>
      </c>
      <c r="G935" s="6" t="str">
        <f>OriginData!G934</f>
        <v xml:space="preserve"> </v>
      </c>
      <c r="H935" s="1" t="str">
        <f>OriginData!H934</f>
        <v xml:space="preserve"> </v>
      </c>
    </row>
    <row r="936" spans="1:8">
      <c r="A936" s="4" t="str">
        <f>OriginData!A935</f>
        <v xml:space="preserve"> </v>
      </c>
      <c r="B936" s="5" t="str">
        <f>OriginData!B935</f>
        <v xml:space="preserve"> </v>
      </c>
      <c r="C936" s="6" t="str">
        <f>OriginData!C935</f>
        <v xml:space="preserve"> </v>
      </c>
      <c r="D936" s="6" t="str">
        <f>OriginData!D935</f>
        <v xml:space="preserve"> </v>
      </c>
      <c r="E936" s="6" t="str">
        <f>OriginData!E935</f>
        <v xml:space="preserve"> </v>
      </c>
      <c r="F936" s="6" t="str">
        <f>OriginData!F935</f>
        <v xml:space="preserve"> </v>
      </c>
      <c r="G936" s="6" t="str">
        <f>OriginData!G935</f>
        <v xml:space="preserve"> </v>
      </c>
      <c r="H936" s="1" t="str">
        <f>OriginData!H935</f>
        <v xml:space="preserve"> </v>
      </c>
    </row>
    <row r="937" spans="1:8">
      <c r="A937" s="4" t="str">
        <f>OriginData!A936</f>
        <v xml:space="preserve"> </v>
      </c>
      <c r="B937" s="5" t="str">
        <f>OriginData!B936</f>
        <v xml:space="preserve"> </v>
      </c>
      <c r="C937" s="6" t="str">
        <f>OriginData!C936</f>
        <v xml:space="preserve"> </v>
      </c>
      <c r="D937" s="6" t="str">
        <f>OriginData!D936</f>
        <v xml:space="preserve"> </v>
      </c>
      <c r="E937" s="6" t="str">
        <f>OriginData!E936</f>
        <v xml:space="preserve"> </v>
      </c>
      <c r="F937" s="6" t="str">
        <f>OriginData!F936</f>
        <v xml:space="preserve"> </v>
      </c>
      <c r="G937" s="6" t="str">
        <f>OriginData!G936</f>
        <v xml:space="preserve"> </v>
      </c>
      <c r="H937" s="1" t="str">
        <f>OriginData!H936</f>
        <v xml:space="preserve"> </v>
      </c>
    </row>
    <row r="938" spans="1:8">
      <c r="A938" s="4" t="str">
        <f>OriginData!A937</f>
        <v xml:space="preserve"> </v>
      </c>
      <c r="B938" s="5" t="str">
        <f>OriginData!B937</f>
        <v xml:space="preserve"> </v>
      </c>
      <c r="C938" s="6" t="str">
        <f>OriginData!C937</f>
        <v xml:space="preserve"> </v>
      </c>
      <c r="D938" s="6" t="str">
        <f>OriginData!D937</f>
        <v xml:space="preserve"> </v>
      </c>
      <c r="E938" s="6" t="str">
        <f>OriginData!E937</f>
        <v xml:space="preserve"> </v>
      </c>
      <c r="F938" s="6" t="str">
        <f>OriginData!F937</f>
        <v xml:space="preserve"> </v>
      </c>
      <c r="G938" s="6" t="str">
        <f>OriginData!G937</f>
        <v xml:space="preserve"> </v>
      </c>
      <c r="H938" s="1" t="str">
        <f>OriginData!H937</f>
        <v xml:space="preserve"> </v>
      </c>
    </row>
    <row r="939" spans="1:8">
      <c r="A939" s="4" t="str">
        <f>OriginData!A938</f>
        <v xml:space="preserve"> </v>
      </c>
      <c r="B939" s="5" t="str">
        <f>OriginData!B938</f>
        <v xml:space="preserve"> </v>
      </c>
      <c r="C939" s="6" t="str">
        <f>OriginData!C938</f>
        <v xml:space="preserve"> </v>
      </c>
      <c r="D939" s="6" t="str">
        <f>OriginData!D938</f>
        <v xml:space="preserve"> </v>
      </c>
      <c r="E939" s="6" t="str">
        <f>OriginData!E938</f>
        <v xml:space="preserve"> </v>
      </c>
      <c r="F939" s="6" t="str">
        <f>OriginData!F938</f>
        <v xml:space="preserve"> </v>
      </c>
      <c r="G939" s="6" t="str">
        <f>OriginData!G938</f>
        <v xml:space="preserve"> </v>
      </c>
      <c r="H939" s="1" t="str">
        <f>OriginData!H938</f>
        <v xml:space="preserve"> </v>
      </c>
    </row>
    <row r="940" spans="1:8">
      <c r="A940" s="4" t="str">
        <f>OriginData!A939</f>
        <v xml:space="preserve"> </v>
      </c>
      <c r="B940" s="5" t="str">
        <f>OriginData!B939</f>
        <v xml:space="preserve"> </v>
      </c>
      <c r="C940" s="6" t="str">
        <f>OriginData!C939</f>
        <v xml:space="preserve"> </v>
      </c>
      <c r="D940" s="6" t="str">
        <f>OriginData!D939</f>
        <v xml:space="preserve"> </v>
      </c>
      <c r="E940" s="6" t="str">
        <f>OriginData!E939</f>
        <v xml:space="preserve"> </v>
      </c>
      <c r="F940" s="6" t="str">
        <f>OriginData!F939</f>
        <v xml:space="preserve"> </v>
      </c>
      <c r="G940" s="6" t="str">
        <f>OriginData!G939</f>
        <v xml:space="preserve"> </v>
      </c>
      <c r="H940" s="1" t="str">
        <f>OriginData!H939</f>
        <v xml:space="preserve"> </v>
      </c>
    </row>
    <row r="941" spans="1:8">
      <c r="A941" s="4" t="str">
        <f>OriginData!A940</f>
        <v xml:space="preserve"> </v>
      </c>
      <c r="B941" s="5" t="str">
        <f>OriginData!B940</f>
        <v xml:space="preserve"> </v>
      </c>
      <c r="C941" s="6" t="str">
        <f>OriginData!C940</f>
        <v xml:space="preserve"> </v>
      </c>
      <c r="D941" s="6" t="str">
        <f>OriginData!D940</f>
        <v xml:space="preserve"> </v>
      </c>
      <c r="E941" s="6" t="str">
        <f>OriginData!E940</f>
        <v xml:space="preserve"> </v>
      </c>
      <c r="F941" s="6" t="str">
        <f>OriginData!F940</f>
        <v xml:space="preserve"> </v>
      </c>
      <c r="G941" s="6" t="str">
        <f>OriginData!G940</f>
        <v xml:space="preserve"> </v>
      </c>
      <c r="H941" s="1" t="str">
        <f>OriginData!H940</f>
        <v xml:space="preserve"> </v>
      </c>
    </row>
    <row r="942" spans="1:8">
      <c r="A942" s="4" t="str">
        <f>OriginData!A941</f>
        <v xml:space="preserve"> </v>
      </c>
      <c r="B942" s="5" t="str">
        <f>OriginData!B941</f>
        <v xml:space="preserve"> </v>
      </c>
      <c r="C942" s="6" t="str">
        <f>OriginData!C941</f>
        <v xml:space="preserve"> </v>
      </c>
      <c r="D942" s="6" t="str">
        <f>OriginData!D941</f>
        <v xml:space="preserve"> </v>
      </c>
      <c r="E942" s="6" t="str">
        <f>OriginData!E941</f>
        <v xml:space="preserve"> </v>
      </c>
      <c r="F942" s="6" t="str">
        <f>OriginData!F941</f>
        <v xml:space="preserve"> </v>
      </c>
      <c r="G942" s="6" t="str">
        <f>OriginData!G941</f>
        <v xml:space="preserve"> </v>
      </c>
      <c r="H942" s="1" t="str">
        <f>OriginData!H941</f>
        <v xml:space="preserve"> </v>
      </c>
    </row>
    <row r="943" spans="1:8">
      <c r="A943" s="4" t="str">
        <f>OriginData!A942</f>
        <v xml:space="preserve"> </v>
      </c>
      <c r="B943" s="5" t="str">
        <f>OriginData!B942</f>
        <v xml:space="preserve"> </v>
      </c>
      <c r="C943" s="6" t="str">
        <f>OriginData!C942</f>
        <v xml:space="preserve"> </v>
      </c>
      <c r="D943" s="6" t="str">
        <f>OriginData!D942</f>
        <v xml:space="preserve"> </v>
      </c>
      <c r="E943" s="6" t="str">
        <f>OriginData!E942</f>
        <v xml:space="preserve"> </v>
      </c>
      <c r="F943" s="6" t="str">
        <f>OriginData!F942</f>
        <v xml:space="preserve"> </v>
      </c>
      <c r="G943" s="6" t="str">
        <f>OriginData!G942</f>
        <v xml:space="preserve"> </v>
      </c>
      <c r="H943" s="1" t="str">
        <f>OriginData!H942</f>
        <v xml:space="preserve"> </v>
      </c>
    </row>
    <row r="944" spans="1:8">
      <c r="A944" s="4" t="str">
        <f>OriginData!A943</f>
        <v xml:space="preserve"> </v>
      </c>
      <c r="B944" s="5" t="str">
        <f>OriginData!B943</f>
        <v xml:space="preserve"> </v>
      </c>
      <c r="C944" s="6" t="str">
        <f>OriginData!C943</f>
        <v xml:space="preserve"> </v>
      </c>
      <c r="D944" s="6" t="str">
        <f>OriginData!D943</f>
        <v xml:space="preserve"> </v>
      </c>
      <c r="E944" s="6" t="str">
        <f>OriginData!E943</f>
        <v xml:space="preserve"> </v>
      </c>
      <c r="F944" s="6" t="str">
        <f>OriginData!F943</f>
        <v xml:space="preserve"> </v>
      </c>
      <c r="G944" s="6" t="str">
        <f>OriginData!G943</f>
        <v xml:space="preserve"> </v>
      </c>
      <c r="H944" s="1" t="str">
        <f>OriginData!H943</f>
        <v xml:space="preserve"> </v>
      </c>
    </row>
    <row r="945" spans="1:8">
      <c r="A945" s="4" t="str">
        <f>OriginData!A944</f>
        <v xml:space="preserve"> </v>
      </c>
      <c r="B945" s="5" t="str">
        <f>OriginData!B944</f>
        <v xml:space="preserve"> </v>
      </c>
      <c r="C945" s="6" t="str">
        <f>OriginData!C944</f>
        <v xml:space="preserve"> </v>
      </c>
      <c r="D945" s="6" t="str">
        <f>OriginData!D944</f>
        <v xml:space="preserve"> </v>
      </c>
      <c r="E945" s="6" t="str">
        <f>OriginData!E944</f>
        <v xml:space="preserve"> </v>
      </c>
      <c r="F945" s="6" t="str">
        <f>OriginData!F944</f>
        <v xml:space="preserve"> </v>
      </c>
      <c r="G945" s="6" t="str">
        <f>OriginData!G944</f>
        <v xml:space="preserve"> </v>
      </c>
      <c r="H945" s="1" t="str">
        <f>OriginData!H944</f>
        <v xml:space="preserve"> </v>
      </c>
    </row>
    <row r="946" spans="1:8">
      <c r="A946" s="4" t="str">
        <f>OriginData!A945</f>
        <v xml:space="preserve"> </v>
      </c>
      <c r="B946" s="5" t="str">
        <f>OriginData!B945</f>
        <v xml:space="preserve"> </v>
      </c>
      <c r="C946" s="6" t="str">
        <f>OriginData!C945</f>
        <v xml:space="preserve"> </v>
      </c>
      <c r="D946" s="6" t="str">
        <f>OriginData!D945</f>
        <v xml:space="preserve"> </v>
      </c>
      <c r="E946" s="6" t="str">
        <f>OriginData!E945</f>
        <v xml:space="preserve"> </v>
      </c>
      <c r="F946" s="6" t="str">
        <f>OriginData!F945</f>
        <v xml:space="preserve"> </v>
      </c>
      <c r="G946" s="6" t="str">
        <f>OriginData!G945</f>
        <v xml:space="preserve"> </v>
      </c>
      <c r="H946" s="1" t="str">
        <f>OriginData!H945</f>
        <v xml:space="preserve"> </v>
      </c>
    </row>
    <row r="947" spans="1:8">
      <c r="A947" s="4" t="str">
        <f>OriginData!A946</f>
        <v xml:space="preserve"> </v>
      </c>
      <c r="B947" s="5" t="str">
        <f>OriginData!B946</f>
        <v xml:space="preserve"> </v>
      </c>
      <c r="C947" s="6" t="str">
        <f>OriginData!C946</f>
        <v xml:space="preserve"> </v>
      </c>
      <c r="D947" s="6" t="str">
        <f>OriginData!D946</f>
        <v xml:space="preserve"> </v>
      </c>
      <c r="E947" s="6" t="str">
        <f>OriginData!E946</f>
        <v xml:space="preserve"> </v>
      </c>
      <c r="F947" s="6" t="str">
        <f>OriginData!F946</f>
        <v xml:space="preserve"> </v>
      </c>
      <c r="G947" s="6" t="str">
        <f>OriginData!G946</f>
        <v xml:space="preserve"> </v>
      </c>
      <c r="H947" s="1" t="str">
        <f>OriginData!H946</f>
        <v xml:space="preserve"> </v>
      </c>
    </row>
    <row r="948" spans="1:8">
      <c r="A948" s="4" t="str">
        <f>OriginData!A947</f>
        <v xml:space="preserve"> </v>
      </c>
      <c r="B948" s="5" t="str">
        <f>OriginData!B947</f>
        <v xml:space="preserve"> </v>
      </c>
      <c r="C948" s="6" t="str">
        <f>OriginData!C947</f>
        <v xml:space="preserve"> </v>
      </c>
      <c r="D948" s="6" t="str">
        <f>OriginData!D947</f>
        <v xml:space="preserve"> </v>
      </c>
      <c r="E948" s="6" t="str">
        <f>OriginData!E947</f>
        <v xml:space="preserve"> </v>
      </c>
      <c r="F948" s="6" t="str">
        <f>OriginData!F947</f>
        <v xml:space="preserve"> </v>
      </c>
      <c r="G948" s="6" t="str">
        <f>OriginData!G947</f>
        <v xml:space="preserve"> </v>
      </c>
      <c r="H948" s="1" t="str">
        <f>OriginData!H947</f>
        <v xml:space="preserve"> </v>
      </c>
    </row>
    <row r="949" spans="1:8">
      <c r="A949" s="4" t="str">
        <f>OriginData!A948</f>
        <v xml:space="preserve"> </v>
      </c>
      <c r="B949" s="5" t="str">
        <f>OriginData!B948</f>
        <v xml:space="preserve"> </v>
      </c>
      <c r="C949" s="6" t="str">
        <f>OriginData!C948</f>
        <v xml:space="preserve"> </v>
      </c>
      <c r="D949" s="6" t="str">
        <f>OriginData!D948</f>
        <v xml:space="preserve"> </v>
      </c>
      <c r="E949" s="6" t="str">
        <f>OriginData!E948</f>
        <v xml:space="preserve"> </v>
      </c>
      <c r="F949" s="6" t="str">
        <f>OriginData!F948</f>
        <v xml:space="preserve"> </v>
      </c>
      <c r="G949" s="6" t="str">
        <f>OriginData!G948</f>
        <v xml:space="preserve"> </v>
      </c>
      <c r="H949" s="1" t="str">
        <f>OriginData!H948</f>
        <v xml:space="preserve"> </v>
      </c>
    </row>
    <row r="950" spans="1:8">
      <c r="A950" s="4" t="str">
        <f>OriginData!A949</f>
        <v xml:space="preserve"> </v>
      </c>
      <c r="B950" s="5" t="str">
        <f>OriginData!B949</f>
        <v xml:space="preserve"> </v>
      </c>
      <c r="C950" s="6" t="str">
        <f>OriginData!C949</f>
        <v xml:space="preserve"> </v>
      </c>
      <c r="D950" s="6" t="str">
        <f>OriginData!D949</f>
        <v xml:space="preserve"> </v>
      </c>
      <c r="E950" s="6" t="str">
        <f>OriginData!E949</f>
        <v xml:space="preserve"> </v>
      </c>
      <c r="F950" s="6" t="str">
        <f>OriginData!F949</f>
        <v xml:space="preserve"> </v>
      </c>
      <c r="G950" s="6" t="str">
        <f>OriginData!G949</f>
        <v xml:space="preserve"> </v>
      </c>
      <c r="H950" s="1" t="str">
        <f>OriginData!H949</f>
        <v xml:space="preserve"> </v>
      </c>
    </row>
    <row r="951" spans="1:8">
      <c r="A951" s="4" t="str">
        <f>OriginData!A950</f>
        <v xml:space="preserve"> </v>
      </c>
      <c r="B951" s="5" t="str">
        <f>OriginData!B950</f>
        <v xml:space="preserve"> </v>
      </c>
      <c r="C951" s="6" t="str">
        <f>OriginData!C950</f>
        <v xml:space="preserve"> </v>
      </c>
      <c r="D951" s="6" t="str">
        <f>OriginData!D950</f>
        <v xml:space="preserve"> </v>
      </c>
      <c r="E951" s="6" t="str">
        <f>OriginData!E950</f>
        <v xml:space="preserve"> </v>
      </c>
      <c r="F951" s="6" t="str">
        <f>OriginData!F950</f>
        <v xml:space="preserve"> </v>
      </c>
      <c r="G951" s="6" t="str">
        <f>OriginData!G950</f>
        <v xml:space="preserve"> </v>
      </c>
      <c r="H951" s="1" t="str">
        <f>OriginData!H950</f>
        <v xml:space="preserve"> </v>
      </c>
    </row>
    <row r="952" spans="1:8">
      <c r="A952" s="4" t="str">
        <f>OriginData!A951</f>
        <v xml:space="preserve"> </v>
      </c>
      <c r="B952" s="5" t="str">
        <f>OriginData!B951</f>
        <v xml:space="preserve"> </v>
      </c>
      <c r="C952" s="6" t="str">
        <f>OriginData!C951</f>
        <v xml:space="preserve"> </v>
      </c>
      <c r="D952" s="6" t="str">
        <f>OriginData!D951</f>
        <v xml:space="preserve"> </v>
      </c>
      <c r="E952" s="6" t="str">
        <f>OriginData!E951</f>
        <v xml:space="preserve"> </v>
      </c>
      <c r="F952" s="6" t="str">
        <f>OriginData!F951</f>
        <v xml:space="preserve"> </v>
      </c>
      <c r="G952" s="6" t="str">
        <f>OriginData!G951</f>
        <v xml:space="preserve"> </v>
      </c>
      <c r="H952" s="1" t="str">
        <f>OriginData!H951</f>
        <v xml:space="preserve"> </v>
      </c>
    </row>
    <row r="953" spans="1:8">
      <c r="A953" s="4" t="str">
        <f>OriginData!A952</f>
        <v xml:space="preserve"> </v>
      </c>
      <c r="B953" s="5" t="str">
        <f>OriginData!B952</f>
        <v xml:space="preserve"> </v>
      </c>
      <c r="C953" s="6" t="str">
        <f>OriginData!C952</f>
        <v xml:space="preserve"> </v>
      </c>
      <c r="D953" s="6" t="str">
        <f>OriginData!D952</f>
        <v xml:space="preserve"> </v>
      </c>
      <c r="E953" s="6" t="str">
        <f>OriginData!E952</f>
        <v xml:space="preserve"> </v>
      </c>
      <c r="F953" s="6" t="str">
        <f>OriginData!F952</f>
        <v xml:space="preserve"> </v>
      </c>
      <c r="G953" s="6" t="str">
        <f>OriginData!G952</f>
        <v xml:space="preserve"> </v>
      </c>
      <c r="H953" s="1" t="str">
        <f>OriginData!H952</f>
        <v xml:space="preserve"> </v>
      </c>
    </row>
    <row r="954" spans="1:8">
      <c r="A954" s="4" t="str">
        <f>OriginData!A953</f>
        <v xml:space="preserve"> </v>
      </c>
      <c r="B954" s="5" t="str">
        <f>OriginData!B953</f>
        <v xml:space="preserve"> </v>
      </c>
      <c r="C954" s="6" t="str">
        <f>OriginData!C953</f>
        <v xml:space="preserve"> </v>
      </c>
      <c r="D954" s="6" t="str">
        <f>OriginData!D953</f>
        <v xml:space="preserve"> </v>
      </c>
      <c r="E954" s="6" t="str">
        <f>OriginData!E953</f>
        <v xml:space="preserve"> </v>
      </c>
      <c r="F954" s="6" t="str">
        <f>OriginData!F953</f>
        <v xml:space="preserve"> </v>
      </c>
      <c r="G954" s="6" t="str">
        <f>OriginData!G953</f>
        <v xml:space="preserve"> </v>
      </c>
      <c r="H954" s="1" t="str">
        <f>OriginData!H953</f>
        <v xml:space="preserve"> </v>
      </c>
    </row>
    <row r="955" spans="1:8">
      <c r="A955" s="4" t="str">
        <f>OriginData!A954</f>
        <v xml:space="preserve"> </v>
      </c>
      <c r="B955" s="5" t="str">
        <f>OriginData!B954</f>
        <v xml:space="preserve"> </v>
      </c>
      <c r="C955" s="6" t="str">
        <f>OriginData!C954</f>
        <v xml:space="preserve"> </v>
      </c>
      <c r="D955" s="6" t="str">
        <f>OriginData!D954</f>
        <v xml:space="preserve"> </v>
      </c>
      <c r="E955" s="6" t="str">
        <f>OriginData!E954</f>
        <v xml:space="preserve"> </v>
      </c>
      <c r="F955" s="6" t="str">
        <f>OriginData!F954</f>
        <v xml:space="preserve"> </v>
      </c>
      <c r="G955" s="6" t="str">
        <f>OriginData!G954</f>
        <v xml:space="preserve"> </v>
      </c>
      <c r="H955" s="1" t="str">
        <f>OriginData!H954</f>
        <v xml:space="preserve"> </v>
      </c>
    </row>
    <row r="956" spans="1:8">
      <c r="A956" s="4" t="str">
        <f>OriginData!A955</f>
        <v xml:space="preserve"> </v>
      </c>
      <c r="B956" s="5" t="str">
        <f>OriginData!B955</f>
        <v xml:space="preserve"> </v>
      </c>
      <c r="C956" s="6" t="str">
        <f>OriginData!C955</f>
        <v xml:space="preserve"> </v>
      </c>
      <c r="D956" s="6" t="str">
        <f>OriginData!D955</f>
        <v xml:space="preserve"> </v>
      </c>
      <c r="E956" s="6" t="str">
        <f>OriginData!E955</f>
        <v xml:space="preserve"> </v>
      </c>
      <c r="F956" s="6" t="str">
        <f>OriginData!F955</f>
        <v xml:space="preserve"> </v>
      </c>
      <c r="G956" s="6" t="str">
        <f>OriginData!G955</f>
        <v xml:space="preserve"> </v>
      </c>
      <c r="H956" s="1" t="str">
        <f>OriginData!H955</f>
        <v xml:space="preserve"> </v>
      </c>
    </row>
    <row r="957" spans="1:8">
      <c r="A957" s="4" t="str">
        <f>OriginData!A956</f>
        <v xml:space="preserve"> </v>
      </c>
      <c r="B957" s="5" t="str">
        <f>OriginData!B956</f>
        <v xml:space="preserve"> </v>
      </c>
      <c r="C957" s="6" t="str">
        <f>OriginData!C956</f>
        <v xml:space="preserve"> </v>
      </c>
      <c r="D957" s="6" t="str">
        <f>OriginData!D956</f>
        <v xml:space="preserve"> </v>
      </c>
      <c r="E957" s="6" t="str">
        <f>OriginData!E956</f>
        <v xml:space="preserve"> </v>
      </c>
      <c r="F957" s="6" t="str">
        <f>OriginData!F956</f>
        <v xml:space="preserve"> </v>
      </c>
      <c r="G957" s="6" t="str">
        <f>OriginData!G956</f>
        <v xml:space="preserve"> </v>
      </c>
      <c r="H957" s="1" t="str">
        <f>OriginData!H956</f>
        <v xml:space="preserve"> </v>
      </c>
    </row>
    <row r="958" spans="1:8">
      <c r="A958" s="4" t="str">
        <f>OriginData!A957</f>
        <v xml:space="preserve"> </v>
      </c>
      <c r="B958" s="5" t="str">
        <f>OriginData!B957</f>
        <v xml:space="preserve"> </v>
      </c>
      <c r="C958" s="6" t="str">
        <f>OriginData!C957</f>
        <v xml:space="preserve"> </v>
      </c>
      <c r="D958" s="6" t="str">
        <f>OriginData!D957</f>
        <v xml:space="preserve"> </v>
      </c>
      <c r="E958" s="6" t="str">
        <f>OriginData!E957</f>
        <v xml:space="preserve"> </v>
      </c>
      <c r="F958" s="6" t="str">
        <f>OriginData!F957</f>
        <v xml:space="preserve"> </v>
      </c>
      <c r="G958" s="6" t="str">
        <f>OriginData!G957</f>
        <v xml:space="preserve"> </v>
      </c>
      <c r="H958" s="1" t="str">
        <f>OriginData!H957</f>
        <v xml:space="preserve"> </v>
      </c>
    </row>
    <row r="959" spans="1:8">
      <c r="A959" s="4" t="str">
        <f>OriginData!A958</f>
        <v xml:space="preserve"> </v>
      </c>
      <c r="B959" s="5" t="str">
        <f>OriginData!B958</f>
        <v xml:space="preserve"> </v>
      </c>
      <c r="C959" s="6" t="str">
        <f>OriginData!C958</f>
        <v xml:space="preserve"> </v>
      </c>
      <c r="D959" s="6" t="str">
        <f>OriginData!D958</f>
        <v xml:space="preserve"> </v>
      </c>
      <c r="E959" s="6" t="str">
        <f>OriginData!E958</f>
        <v xml:space="preserve"> </v>
      </c>
      <c r="F959" s="6" t="str">
        <f>OriginData!F958</f>
        <v xml:space="preserve"> </v>
      </c>
      <c r="G959" s="6" t="str">
        <f>OriginData!G958</f>
        <v xml:space="preserve"> </v>
      </c>
      <c r="H959" s="1" t="str">
        <f>OriginData!H958</f>
        <v xml:space="preserve"> </v>
      </c>
    </row>
    <row r="960" spans="1:8">
      <c r="A960" s="4" t="str">
        <f>OriginData!A959</f>
        <v xml:space="preserve"> </v>
      </c>
      <c r="B960" s="5" t="str">
        <f>OriginData!B959</f>
        <v xml:space="preserve"> </v>
      </c>
      <c r="C960" s="6" t="str">
        <f>OriginData!C959</f>
        <v xml:space="preserve"> </v>
      </c>
      <c r="D960" s="6" t="str">
        <f>OriginData!D959</f>
        <v xml:space="preserve"> </v>
      </c>
      <c r="E960" s="6" t="str">
        <f>OriginData!E959</f>
        <v xml:space="preserve"> </v>
      </c>
      <c r="F960" s="6" t="str">
        <f>OriginData!F959</f>
        <v xml:space="preserve"> </v>
      </c>
      <c r="G960" s="6" t="str">
        <f>OriginData!G959</f>
        <v xml:space="preserve"> </v>
      </c>
      <c r="H960" s="1" t="str">
        <f>OriginData!H959</f>
        <v xml:space="preserve"> </v>
      </c>
    </row>
    <row r="961" spans="1:8">
      <c r="A961" s="4" t="str">
        <f>OriginData!A960</f>
        <v xml:space="preserve"> </v>
      </c>
      <c r="B961" s="5" t="str">
        <f>OriginData!B960</f>
        <v xml:space="preserve"> </v>
      </c>
      <c r="C961" s="6" t="str">
        <f>OriginData!C960</f>
        <v xml:space="preserve"> </v>
      </c>
      <c r="D961" s="6" t="str">
        <f>OriginData!D960</f>
        <v xml:space="preserve"> </v>
      </c>
      <c r="E961" s="6" t="str">
        <f>OriginData!E960</f>
        <v xml:space="preserve"> </v>
      </c>
      <c r="F961" s="6" t="str">
        <f>OriginData!F960</f>
        <v xml:space="preserve"> </v>
      </c>
      <c r="G961" s="6" t="str">
        <f>OriginData!G960</f>
        <v xml:space="preserve"> </v>
      </c>
      <c r="H961" s="1" t="str">
        <f>OriginData!H960</f>
        <v xml:space="preserve"> </v>
      </c>
    </row>
    <row r="962" spans="1:8">
      <c r="A962" s="4" t="str">
        <f>OriginData!A961</f>
        <v xml:space="preserve"> </v>
      </c>
      <c r="B962" s="5" t="str">
        <f>OriginData!B961</f>
        <v xml:space="preserve"> </v>
      </c>
      <c r="C962" s="6" t="str">
        <f>OriginData!C961</f>
        <v xml:space="preserve"> </v>
      </c>
      <c r="D962" s="6" t="str">
        <f>OriginData!D961</f>
        <v xml:space="preserve"> </v>
      </c>
      <c r="E962" s="6" t="str">
        <f>OriginData!E961</f>
        <v xml:space="preserve"> </v>
      </c>
      <c r="F962" s="6" t="str">
        <f>OriginData!F961</f>
        <v xml:space="preserve"> </v>
      </c>
      <c r="G962" s="6" t="str">
        <f>OriginData!G961</f>
        <v xml:space="preserve"> </v>
      </c>
      <c r="H962" s="1" t="str">
        <f>OriginData!H961</f>
        <v xml:space="preserve"> </v>
      </c>
    </row>
    <row r="963" spans="1:8">
      <c r="A963" s="4" t="str">
        <f>OriginData!A962</f>
        <v xml:space="preserve"> </v>
      </c>
      <c r="B963" s="5" t="str">
        <f>OriginData!B962</f>
        <v xml:space="preserve"> </v>
      </c>
      <c r="C963" s="6" t="str">
        <f>OriginData!C962</f>
        <v xml:space="preserve"> </v>
      </c>
      <c r="D963" s="6" t="str">
        <f>OriginData!D962</f>
        <v xml:space="preserve"> </v>
      </c>
      <c r="E963" s="6" t="str">
        <f>OriginData!E962</f>
        <v xml:space="preserve"> </v>
      </c>
      <c r="F963" s="6" t="str">
        <f>OriginData!F962</f>
        <v xml:space="preserve"> </v>
      </c>
      <c r="G963" s="6" t="str">
        <f>OriginData!G962</f>
        <v xml:space="preserve"> </v>
      </c>
      <c r="H963" s="1" t="str">
        <f>OriginData!H962</f>
        <v xml:space="preserve"> </v>
      </c>
    </row>
    <row r="964" spans="1:8">
      <c r="A964" s="4" t="str">
        <f>OriginData!A963</f>
        <v xml:space="preserve"> </v>
      </c>
      <c r="B964" s="5" t="str">
        <f>OriginData!B963</f>
        <v xml:space="preserve"> </v>
      </c>
      <c r="C964" s="6" t="str">
        <f>OriginData!C963</f>
        <v xml:space="preserve"> </v>
      </c>
      <c r="D964" s="6" t="str">
        <f>OriginData!D963</f>
        <v xml:space="preserve"> </v>
      </c>
      <c r="E964" s="6" t="str">
        <f>OriginData!E963</f>
        <v xml:space="preserve"> </v>
      </c>
      <c r="F964" s="6" t="str">
        <f>OriginData!F963</f>
        <v xml:space="preserve"> </v>
      </c>
      <c r="G964" s="6" t="str">
        <f>OriginData!G963</f>
        <v xml:space="preserve"> </v>
      </c>
      <c r="H964" s="1" t="str">
        <f>OriginData!H963</f>
        <v xml:space="preserve"> </v>
      </c>
    </row>
    <row r="965" spans="1:8">
      <c r="A965" s="4" t="str">
        <f>OriginData!A964</f>
        <v xml:space="preserve"> </v>
      </c>
      <c r="B965" s="5" t="str">
        <f>OriginData!B964</f>
        <v xml:space="preserve"> </v>
      </c>
      <c r="C965" s="6" t="str">
        <f>OriginData!C964</f>
        <v xml:space="preserve"> </v>
      </c>
      <c r="D965" s="6" t="str">
        <f>OriginData!D964</f>
        <v xml:space="preserve"> </v>
      </c>
      <c r="E965" s="6" t="str">
        <f>OriginData!E964</f>
        <v xml:space="preserve"> </v>
      </c>
      <c r="F965" s="6" t="str">
        <f>OriginData!F964</f>
        <v xml:space="preserve"> </v>
      </c>
      <c r="G965" s="6" t="str">
        <f>OriginData!G964</f>
        <v xml:space="preserve"> </v>
      </c>
      <c r="H965" s="1" t="str">
        <f>OriginData!H964</f>
        <v xml:space="preserve"> </v>
      </c>
    </row>
    <row r="966" spans="1:8">
      <c r="A966" s="4" t="str">
        <f>OriginData!A965</f>
        <v xml:space="preserve"> </v>
      </c>
      <c r="B966" s="5" t="str">
        <f>OriginData!B965</f>
        <v xml:space="preserve"> </v>
      </c>
      <c r="C966" s="6" t="str">
        <f>OriginData!C965</f>
        <v xml:space="preserve"> </v>
      </c>
      <c r="D966" s="6" t="str">
        <f>OriginData!D965</f>
        <v xml:space="preserve"> </v>
      </c>
      <c r="E966" s="6" t="str">
        <f>OriginData!E965</f>
        <v xml:space="preserve"> </v>
      </c>
      <c r="F966" s="6" t="str">
        <f>OriginData!F965</f>
        <v xml:space="preserve"> </v>
      </c>
      <c r="G966" s="6" t="str">
        <f>OriginData!G965</f>
        <v xml:space="preserve"> </v>
      </c>
      <c r="H966" s="1" t="str">
        <f>OriginData!H965</f>
        <v xml:space="preserve"> </v>
      </c>
    </row>
    <row r="967" spans="1:8">
      <c r="A967" s="4" t="str">
        <f>OriginData!A966</f>
        <v xml:space="preserve"> </v>
      </c>
      <c r="B967" s="5" t="str">
        <f>OriginData!B966</f>
        <v xml:space="preserve"> </v>
      </c>
      <c r="C967" s="6" t="str">
        <f>OriginData!C966</f>
        <v xml:space="preserve"> </v>
      </c>
      <c r="D967" s="6" t="str">
        <f>OriginData!D966</f>
        <v xml:space="preserve"> </v>
      </c>
      <c r="E967" s="6" t="str">
        <f>OriginData!E966</f>
        <v xml:space="preserve"> </v>
      </c>
      <c r="F967" s="6" t="str">
        <f>OriginData!F966</f>
        <v xml:space="preserve"> </v>
      </c>
      <c r="G967" s="6" t="str">
        <f>OriginData!G966</f>
        <v xml:space="preserve"> </v>
      </c>
      <c r="H967" s="1" t="str">
        <f>OriginData!H966</f>
        <v xml:space="preserve"> </v>
      </c>
    </row>
    <row r="968" spans="1:8">
      <c r="A968" s="4" t="str">
        <f>OriginData!A967</f>
        <v xml:space="preserve"> </v>
      </c>
      <c r="B968" s="5" t="str">
        <f>OriginData!B967</f>
        <v xml:space="preserve"> </v>
      </c>
      <c r="C968" s="6" t="str">
        <f>OriginData!C967</f>
        <v xml:space="preserve"> </v>
      </c>
      <c r="D968" s="6" t="str">
        <f>OriginData!D967</f>
        <v xml:space="preserve"> </v>
      </c>
      <c r="E968" s="6" t="str">
        <f>OriginData!E967</f>
        <v xml:space="preserve"> </v>
      </c>
      <c r="F968" s="6" t="str">
        <f>OriginData!F967</f>
        <v xml:space="preserve"> </v>
      </c>
      <c r="G968" s="6" t="str">
        <f>OriginData!G967</f>
        <v xml:space="preserve"> </v>
      </c>
      <c r="H968" s="1" t="str">
        <f>OriginData!H967</f>
        <v xml:space="preserve"> </v>
      </c>
    </row>
    <row r="969" spans="1:8">
      <c r="A969" s="4" t="str">
        <f>OriginData!A968</f>
        <v xml:space="preserve"> </v>
      </c>
      <c r="B969" s="5" t="str">
        <f>OriginData!B968</f>
        <v xml:space="preserve"> </v>
      </c>
      <c r="C969" s="6" t="str">
        <f>OriginData!C968</f>
        <v xml:space="preserve"> </v>
      </c>
      <c r="D969" s="6" t="str">
        <f>OriginData!D968</f>
        <v xml:space="preserve"> </v>
      </c>
      <c r="E969" s="6" t="str">
        <f>OriginData!E968</f>
        <v xml:space="preserve"> </v>
      </c>
      <c r="F969" s="6" t="str">
        <f>OriginData!F968</f>
        <v xml:space="preserve"> </v>
      </c>
      <c r="G969" s="6" t="str">
        <f>OriginData!G968</f>
        <v xml:space="preserve"> </v>
      </c>
      <c r="H969" s="1" t="str">
        <f>OriginData!H968</f>
        <v xml:space="preserve"> </v>
      </c>
    </row>
    <row r="970" spans="1:8">
      <c r="A970" s="4" t="str">
        <f>OriginData!A969</f>
        <v xml:space="preserve"> </v>
      </c>
      <c r="B970" s="5" t="str">
        <f>OriginData!B969</f>
        <v xml:space="preserve"> </v>
      </c>
      <c r="C970" s="6" t="str">
        <f>OriginData!C969</f>
        <v xml:space="preserve"> </v>
      </c>
      <c r="D970" s="6" t="str">
        <f>OriginData!D969</f>
        <v xml:space="preserve"> </v>
      </c>
      <c r="E970" s="6" t="str">
        <f>OriginData!E969</f>
        <v xml:space="preserve"> </v>
      </c>
      <c r="F970" s="6" t="str">
        <f>OriginData!F969</f>
        <v xml:space="preserve"> </v>
      </c>
      <c r="G970" s="6" t="str">
        <f>OriginData!G969</f>
        <v xml:space="preserve"> </v>
      </c>
      <c r="H970" s="1" t="str">
        <f>OriginData!H969</f>
        <v xml:space="preserve"> </v>
      </c>
    </row>
    <row r="971" spans="1:8">
      <c r="A971" s="4" t="str">
        <f>OriginData!A970</f>
        <v xml:space="preserve"> </v>
      </c>
      <c r="B971" s="5" t="str">
        <f>OriginData!B970</f>
        <v xml:space="preserve"> </v>
      </c>
      <c r="C971" s="6" t="str">
        <f>OriginData!C970</f>
        <v xml:space="preserve"> </v>
      </c>
      <c r="D971" s="6" t="str">
        <f>OriginData!D970</f>
        <v xml:space="preserve"> </v>
      </c>
      <c r="E971" s="6" t="str">
        <f>OriginData!E970</f>
        <v xml:space="preserve"> </v>
      </c>
      <c r="F971" s="6" t="str">
        <f>OriginData!F970</f>
        <v xml:space="preserve"> </v>
      </c>
      <c r="G971" s="6" t="str">
        <f>OriginData!G970</f>
        <v xml:space="preserve"> </v>
      </c>
      <c r="H971" s="1" t="str">
        <f>OriginData!H970</f>
        <v xml:space="preserve"> </v>
      </c>
    </row>
    <row r="972" spans="1:8">
      <c r="A972" s="4" t="str">
        <f>OriginData!A971</f>
        <v xml:space="preserve"> </v>
      </c>
      <c r="B972" s="5" t="str">
        <f>OriginData!B971</f>
        <v xml:space="preserve"> </v>
      </c>
      <c r="C972" s="6" t="str">
        <f>OriginData!C971</f>
        <v xml:space="preserve"> </v>
      </c>
      <c r="D972" s="6" t="str">
        <f>OriginData!D971</f>
        <v xml:space="preserve"> </v>
      </c>
      <c r="E972" s="6" t="str">
        <f>OriginData!E971</f>
        <v xml:space="preserve"> </v>
      </c>
      <c r="F972" s="6" t="str">
        <f>OriginData!F971</f>
        <v xml:space="preserve"> </v>
      </c>
      <c r="G972" s="6" t="str">
        <f>OriginData!G971</f>
        <v xml:space="preserve"> </v>
      </c>
      <c r="H972" s="1" t="str">
        <f>OriginData!H971</f>
        <v xml:space="preserve"> </v>
      </c>
    </row>
    <row r="973" spans="1:8">
      <c r="A973" s="4" t="str">
        <f>OriginData!A972</f>
        <v xml:space="preserve"> </v>
      </c>
      <c r="B973" s="5" t="str">
        <f>OriginData!B972</f>
        <v xml:space="preserve"> </v>
      </c>
      <c r="C973" s="6" t="str">
        <f>OriginData!C972</f>
        <v xml:space="preserve"> </v>
      </c>
      <c r="D973" s="6" t="str">
        <f>OriginData!D972</f>
        <v xml:space="preserve"> </v>
      </c>
      <c r="E973" s="6" t="str">
        <f>OriginData!E972</f>
        <v xml:space="preserve"> </v>
      </c>
      <c r="F973" s="6" t="str">
        <f>OriginData!F972</f>
        <v xml:space="preserve"> </v>
      </c>
      <c r="G973" s="6" t="str">
        <f>OriginData!G972</f>
        <v xml:space="preserve"> </v>
      </c>
      <c r="H973" s="1" t="str">
        <f>OriginData!H972</f>
        <v xml:space="preserve"> </v>
      </c>
    </row>
    <row r="974" spans="1:8">
      <c r="A974" s="4" t="str">
        <f>OriginData!A973</f>
        <v xml:space="preserve"> </v>
      </c>
      <c r="B974" s="5" t="str">
        <f>OriginData!B973</f>
        <v xml:space="preserve"> </v>
      </c>
      <c r="C974" s="6" t="str">
        <f>OriginData!C973</f>
        <v xml:space="preserve"> </v>
      </c>
      <c r="D974" s="6" t="str">
        <f>OriginData!D973</f>
        <v xml:space="preserve"> </v>
      </c>
      <c r="E974" s="6" t="str">
        <f>OriginData!E973</f>
        <v xml:space="preserve"> </v>
      </c>
      <c r="F974" s="6" t="str">
        <f>OriginData!F973</f>
        <v xml:space="preserve"> </v>
      </c>
      <c r="G974" s="6" t="str">
        <f>OriginData!G973</f>
        <v xml:space="preserve"> </v>
      </c>
      <c r="H974" s="1" t="str">
        <f>OriginData!H973</f>
        <v xml:space="preserve"> </v>
      </c>
    </row>
    <row r="975" spans="1:8">
      <c r="A975" s="4" t="str">
        <f>OriginData!A974</f>
        <v xml:space="preserve"> </v>
      </c>
      <c r="B975" s="5" t="str">
        <f>OriginData!B974</f>
        <v xml:space="preserve"> </v>
      </c>
      <c r="C975" s="6" t="str">
        <f>OriginData!C974</f>
        <v xml:space="preserve"> </v>
      </c>
      <c r="D975" s="6" t="str">
        <f>OriginData!D974</f>
        <v xml:space="preserve"> </v>
      </c>
      <c r="E975" s="6" t="str">
        <f>OriginData!E974</f>
        <v xml:space="preserve"> </v>
      </c>
      <c r="F975" s="6" t="str">
        <f>OriginData!F974</f>
        <v xml:space="preserve"> </v>
      </c>
      <c r="G975" s="6" t="str">
        <f>OriginData!G974</f>
        <v xml:space="preserve"> </v>
      </c>
      <c r="H975" s="1" t="str">
        <f>OriginData!H974</f>
        <v xml:space="preserve"> </v>
      </c>
    </row>
    <row r="976" spans="1:8">
      <c r="A976" s="4" t="str">
        <f>OriginData!A975</f>
        <v xml:space="preserve"> </v>
      </c>
      <c r="B976" s="5" t="str">
        <f>OriginData!B975</f>
        <v xml:space="preserve"> </v>
      </c>
      <c r="C976" s="6" t="str">
        <f>OriginData!C975</f>
        <v xml:space="preserve"> </v>
      </c>
      <c r="D976" s="6" t="str">
        <f>OriginData!D975</f>
        <v xml:space="preserve"> </v>
      </c>
      <c r="E976" s="6" t="str">
        <f>OriginData!E975</f>
        <v xml:space="preserve"> </v>
      </c>
      <c r="F976" s="6" t="str">
        <f>OriginData!F975</f>
        <v xml:space="preserve"> </v>
      </c>
      <c r="G976" s="6" t="str">
        <f>OriginData!G975</f>
        <v xml:space="preserve"> </v>
      </c>
      <c r="H976" s="1" t="str">
        <f>OriginData!H975</f>
        <v xml:space="preserve"> </v>
      </c>
    </row>
    <row r="977" spans="1:8">
      <c r="A977" s="4" t="str">
        <f>OriginData!A976</f>
        <v xml:space="preserve"> </v>
      </c>
      <c r="B977" s="5" t="str">
        <f>OriginData!B976</f>
        <v xml:space="preserve"> </v>
      </c>
      <c r="C977" s="6" t="str">
        <f>OriginData!C976</f>
        <v xml:space="preserve"> </v>
      </c>
      <c r="D977" s="6" t="str">
        <f>OriginData!D976</f>
        <v xml:space="preserve"> </v>
      </c>
      <c r="E977" s="6" t="str">
        <f>OriginData!E976</f>
        <v xml:space="preserve"> </v>
      </c>
      <c r="F977" s="6" t="str">
        <f>OriginData!F976</f>
        <v xml:space="preserve"> </v>
      </c>
      <c r="G977" s="6" t="str">
        <f>OriginData!G976</f>
        <v xml:space="preserve"> </v>
      </c>
      <c r="H977" s="1" t="str">
        <f>OriginData!H976</f>
        <v xml:space="preserve"> </v>
      </c>
    </row>
    <row r="978" spans="1:8">
      <c r="A978" s="4" t="str">
        <f>OriginData!A977</f>
        <v xml:space="preserve"> </v>
      </c>
      <c r="B978" s="5" t="str">
        <f>OriginData!B977</f>
        <v xml:space="preserve"> </v>
      </c>
      <c r="C978" s="6" t="str">
        <f>OriginData!C977</f>
        <v xml:space="preserve"> </v>
      </c>
      <c r="D978" s="6" t="str">
        <f>OriginData!D977</f>
        <v xml:space="preserve"> </v>
      </c>
      <c r="E978" s="6" t="str">
        <f>OriginData!E977</f>
        <v xml:space="preserve"> </v>
      </c>
      <c r="F978" s="6" t="str">
        <f>OriginData!F977</f>
        <v xml:space="preserve"> </v>
      </c>
      <c r="G978" s="6" t="str">
        <f>OriginData!G977</f>
        <v xml:space="preserve"> </v>
      </c>
      <c r="H978" s="1" t="str">
        <f>OriginData!H977</f>
        <v xml:space="preserve"> </v>
      </c>
    </row>
    <row r="979" spans="1:8">
      <c r="A979" s="4" t="str">
        <f>OriginData!A978</f>
        <v xml:space="preserve"> </v>
      </c>
      <c r="B979" s="5" t="str">
        <f>OriginData!B978</f>
        <v xml:space="preserve"> </v>
      </c>
      <c r="C979" s="6" t="str">
        <f>OriginData!C978</f>
        <v xml:space="preserve"> </v>
      </c>
      <c r="D979" s="6" t="str">
        <f>OriginData!D978</f>
        <v xml:space="preserve"> </v>
      </c>
      <c r="E979" s="6" t="str">
        <f>OriginData!E978</f>
        <v xml:space="preserve"> </v>
      </c>
      <c r="F979" s="6" t="str">
        <f>OriginData!F978</f>
        <v xml:space="preserve"> </v>
      </c>
      <c r="G979" s="6" t="str">
        <f>OriginData!G978</f>
        <v xml:space="preserve"> </v>
      </c>
      <c r="H979" s="1" t="str">
        <f>OriginData!H978</f>
        <v xml:space="preserve"> </v>
      </c>
    </row>
    <row r="980" spans="1:8">
      <c r="A980" s="4" t="str">
        <f>OriginData!A979</f>
        <v xml:space="preserve"> </v>
      </c>
      <c r="B980" s="5" t="str">
        <f>OriginData!B979</f>
        <v xml:space="preserve"> </v>
      </c>
      <c r="C980" s="6" t="str">
        <f>OriginData!C979</f>
        <v xml:space="preserve"> </v>
      </c>
      <c r="D980" s="6" t="str">
        <f>OriginData!D979</f>
        <v xml:space="preserve"> </v>
      </c>
      <c r="E980" s="6" t="str">
        <f>OriginData!E979</f>
        <v xml:space="preserve"> </v>
      </c>
      <c r="F980" s="6" t="str">
        <f>OriginData!F979</f>
        <v xml:space="preserve"> </v>
      </c>
      <c r="G980" s="6" t="str">
        <f>OriginData!G979</f>
        <v xml:space="preserve"> </v>
      </c>
      <c r="H980" s="1" t="str">
        <f>OriginData!H979</f>
        <v xml:space="preserve"> </v>
      </c>
    </row>
    <row r="981" spans="1:8">
      <c r="A981" s="4" t="str">
        <f>OriginData!A980</f>
        <v xml:space="preserve"> </v>
      </c>
      <c r="B981" s="5" t="str">
        <f>OriginData!B980</f>
        <v xml:space="preserve"> </v>
      </c>
      <c r="C981" s="6" t="str">
        <f>OriginData!C980</f>
        <v xml:space="preserve"> </v>
      </c>
      <c r="D981" s="6" t="str">
        <f>OriginData!D980</f>
        <v xml:space="preserve"> </v>
      </c>
      <c r="E981" s="6" t="str">
        <f>OriginData!E980</f>
        <v xml:space="preserve"> </v>
      </c>
      <c r="F981" s="6" t="str">
        <f>OriginData!F980</f>
        <v xml:space="preserve"> </v>
      </c>
      <c r="G981" s="6" t="str">
        <f>OriginData!G980</f>
        <v xml:space="preserve"> </v>
      </c>
      <c r="H981" s="1" t="str">
        <f>OriginData!H980</f>
        <v xml:space="preserve"> </v>
      </c>
    </row>
    <row r="982" spans="1:8">
      <c r="A982" s="4" t="str">
        <f>OriginData!A981</f>
        <v xml:space="preserve"> </v>
      </c>
      <c r="B982" s="5" t="str">
        <f>OriginData!B981</f>
        <v xml:space="preserve"> </v>
      </c>
      <c r="C982" s="6" t="str">
        <f>OriginData!C981</f>
        <v xml:space="preserve"> </v>
      </c>
      <c r="D982" s="6" t="str">
        <f>OriginData!D981</f>
        <v xml:space="preserve"> </v>
      </c>
      <c r="E982" s="6" t="str">
        <f>OriginData!E981</f>
        <v xml:space="preserve"> </v>
      </c>
      <c r="F982" s="6" t="str">
        <f>OriginData!F981</f>
        <v xml:space="preserve"> </v>
      </c>
      <c r="G982" s="6" t="str">
        <f>OriginData!G981</f>
        <v xml:space="preserve"> </v>
      </c>
      <c r="H982" s="1" t="str">
        <f>OriginData!H981</f>
        <v xml:space="preserve"> </v>
      </c>
    </row>
    <row r="983" spans="1:8">
      <c r="A983" s="4" t="str">
        <f>OriginData!A982</f>
        <v xml:space="preserve"> </v>
      </c>
      <c r="B983" s="5" t="str">
        <f>OriginData!B982</f>
        <v xml:space="preserve"> </v>
      </c>
      <c r="C983" s="6" t="str">
        <f>OriginData!C982</f>
        <v xml:space="preserve"> </v>
      </c>
      <c r="D983" s="6" t="str">
        <f>OriginData!D982</f>
        <v xml:space="preserve"> </v>
      </c>
      <c r="E983" s="6" t="str">
        <f>OriginData!E982</f>
        <v xml:space="preserve"> </v>
      </c>
      <c r="F983" s="6" t="str">
        <f>OriginData!F982</f>
        <v xml:space="preserve"> </v>
      </c>
      <c r="G983" s="6" t="str">
        <f>OriginData!G982</f>
        <v xml:space="preserve"> </v>
      </c>
      <c r="H983" s="1" t="str">
        <f>OriginData!H982</f>
        <v xml:space="preserve"> </v>
      </c>
    </row>
    <row r="984" spans="1:8">
      <c r="A984" s="4" t="str">
        <f>OriginData!A983</f>
        <v xml:space="preserve"> </v>
      </c>
      <c r="B984" s="5" t="str">
        <f>OriginData!B983</f>
        <v xml:space="preserve"> </v>
      </c>
      <c r="C984" s="6" t="str">
        <f>OriginData!C983</f>
        <v xml:space="preserve"> </v>
      </c>
      <c r="D984" s="6" t="str">
        <f>OriginData!D983</f>
        <v xml:space="preserve"> </v>
      </c>
      <c r="E984" s="6" t="str">
        <f>OriginData!E983</f>
        <v xml:space="preserve"> </v>
      </c>
      <c r="F984" s="6" t="str">
        <f>OriginData!F983</f>
        <v xml:space="preserve"> </v>
      </c>
      <c r="G984" s="6" t="str">
        <f>OriginData!G983</f>
        <v xml:space="preserve"> </v>
      </c>
      <c r="H984" s="1" t="str">
        <f>OriginData!H983</f>
        <v xml:space="preserve"> </v>
      </c>
    </row>
    <row r="985" spans="1:8">
      <c r="A985" s="4" t="str">
        <f>OriginData!A984</f>
        <v xml:space="preserve"> </v>
      </c>
      <c r="B985" s="5" t="str">
        <f>OriginData!B984</f>
        <v xml:space="preserve"> </v>
      </c>
      <c r="C985" s="6" t="str">
        <f>OriginData!C984</f>
        <v xml:space="preserve"> </v>
      </c>
      <c r="D985" s="6" t="str">
        <f>OriginData!D984</f>
        <v xml:space="preserve"> </v>
      </c>
      <c r="E985" s="6" t="str">
        <f>OriginData!E984</f>
        <v xml:space="preserve"> </v>
      </c>
      <c r="F985" s="6" t="str">
        <f>OriginData!F984</f>
        <v xml:space="preserve"> </v>
      </c>
      <c r="G985" s="6" t="str">
        <f>OriginData!G984</f>
        <v xml:space="preserve"> </v>
      </c>
      <c r="H985" s="1" t="str">
        <f>OriginData!H984</f>
        <v xml:space="preserve"> </v>
      </c>
    </row>
    <row r="986" spans="1:8">
      <c r="A986" s="4" t="str">
        <f>OriginData!A985</f>
        <v xml:space="preserve"> </v>
      </c>
      <c r="B986" s="5" t="str">
        <f>OriginData!B985</f>
        <v xml:space="preserve"> </v>
      </c>
      <c r="C986" s="6" t="str">
        <f>OriginData!C985</f>
        <v xml:space="preserve"> </v>
      </c>
      <c r="D986" s="6" t="str">
        <f>OriginData!D985</f>
        <v xml:space="preserve"> </v>
      </c>
      <c r="E986" s="6" t="str">
        <f>OriginData!E985</f>
        <v xml:space="preserve"> </v>
      </c>
      <c r="F986" s="6" t="str">
        <f>OriginData!F985</f>
        <v xml:space="preserve"> </v>
      </c>
      <c r="G986" s="6" t="str">
        <f>OriginData!G985</f>
        <v xml:space="preserve"> </v>
      </c>
      <c r="H986" s="1" t="str">
        <f>OriginData!H985</f>
        <v xml:space="preserve"> </v>
      </c>
    </row>
    <row r="987" spans="1:8">
      <c r="A987" s="4" t="str">
        <f>OriginData!A986</f>
        <v xml:space="preserve"> </v>
      </c>
      <c r="B987" s="5" t="str">
        <f>OriginData!B986</f>
        <v xml:space="preserve"> </v>
      </c>
      <c r="C987" s="6" t="str">
        <f>OriginData!C986</f>
        <v xml:space="preserve"> </v>
      </c>
      <c r="D987" s="6" t="str">
        <f>OriginData!D986</f>
        <v xml:space="preserve"> </v>
      </c>
      <c r="E987" s="6" t="str">
        <f>OriginData!E986</f>
        <v xml:space="preserve"> </v>
      </c>
      <c r="F987" s="6" t="str">
        <f>OriginData!F986</f>
        <v xml:space="preserve"> </v>
      </c>
      <c r="G987" s="6" t="str">
        <f>OriginData!G986</f>
        <v xml:space="preserve"> </v>
      </c>
      <c r="H987" s="1" t="str">
        <f>OriginData!H986</f>
        <v xml:space="preserve"> </v>
      </c>
    </row>
    <row r="988" spans="1:8">
      <c r="A988" s="4" t="str">
        <f>OriginData!A987</f>
        <v xml:space="preserve"> </v>
      </c>
      <c r="B988" s="5" t="str">
        <f>OriginData!B987</f>
        <v xml:space="preserve"> </v>
      </c>
      <c r="C988" s="6" t="str">
        <f>OriginData!C987</f>
        <v xml:space="preserve"> </v>
      </c>
      <c r="D988" s="6" t="str">
        <f>OriginData!D987</f>
        <v xml:space="preserve"> </v>
      </c>
      <c r="E988" s="6" t="str">
        <f>OriginData!E987</f>
        <v xml:space="preserve"> </v>
      </c>
      <c r="F988" s="6" t="str">
        <f>OriginData!F987</f>
        <v xml:space="preserve"> </v>
      </c>
      <c r="G988" s="6" t="str">
        <f>OriginData!G987</f>
        <v xml:space="preserve"> </v>
      </c>
      <c r="H988" s="1" t="str">
        <f>OriginData!H987</f>
        <v xml:space="preserve"> </v>
      </c>
    </row>
    <row r="989" spans="1:8">
      <c r="A989" s="4" t="str">
        <f>OriginData!A988</f>
        <v xml:space="preserve"> </v>
      </c>
      <c r="B989" s="5" t="str">
        <f>OriginData!B988</f>
        <v xml:space="preserve"> </v>
      </c>
      <c r="C989" s="6" t="str">
        <f>OriginData!C988</f>
        <v xml:space="preserve"> </v>
      </c>
      <c r="D989" s="6" t="str">
        <f>OriginData!D988</f>
        <v xml:space="preserve"> </v>
      </c>
      <c r="E989" s="6" t="str">
        <f>OriginData!E988</f>
        <v xml:space="preserve"> </v>
      </c>
      <c r="F989" s="6" t="str">
        <f>OriginData!F988</f>
        <v xml:space="preserve"> </v>
      </c>
      <c r="G989" s="6" t="str">
        <f>OriginData!G988</f>
        <v xml:space="preserve"> </v>
      </c>
      <c r="H989" s="1" t="str">
        <f>OriginData!H988</f>
        <v xml:space="preserve"> </v>
      </c>
    </row>
    <row r="990" spans="1:8">
      <c r="A990" s="4" t="str">
        <f>OriginData!A989</f>
        <v xml:space="preserve"> </v>
      </c>
      <c r="B990" s="5" t="str">
        <f>OriginData!B989</f>
        <v xml:space="preserve"> </v>
      </c>
      <c r="C990" s="6" t="str">
        <f>OriginData!C989</f>
        <v xml:space="preserve"> </v>
      </c>
      <c r="D990" s="6" t="str">
        <f>OriginData!D989</f>
        <v xml:space="preserve"> </v>
      </c>
      <c r="E990" s="6" t="str">
        <f>OriginData!E989</f>
        <v xml:space="preserve"> </v>
      </c>
      <c r="F990" s="6" t="str">
        <f>OriginData!F989</f>
        <v xml:space="preserve"> </v>
      </c>
      <c r="G990" s="6" t="str">
        <f>OriginData!G989</f>
        <v xml:space="preserve"> </v>
      </c>
      <c r="H990" s="1" t="str">
        <f>OriginData!H989</f>
        <v xml:space="preserve"> </v>
      </c>
    </row>
    <row r="991" spans="1:8">
      <c r="A991" s="4" t="str">
        <f>OriginData!A990</f>
        <v xml:space="preserve"> </v>
      </c>
      <c r="B991" s="5" t="str">
        <f>OriginData!B990</f>
        <v xml:space="preserve"> </v>
      </c>
      <c r="C991" s="6" t="str">
        <f>OriginData!C990</f>
        <v xml:space="preserve"> </v>
      </c>
      <c r="D991" s="6" t="str">
        <f>OriginData!D990</f>
        <v xml:space="preserve"> </v>
      </c>
      <c r="E991" s="6" t="str">
        <f>OriginData!E990</f>
        <v xml:space="preserve"> </v>
      </c>
      <c r="F991" s="6" t="str">
        <f>OriginData!F990</f>
        <v xml:space="preserve"> </v>
      </c>
      <c r="G991" s="6" t="str">
        <f>OriginData!G990</f>
        <v xml:space="preserve"> </v>
      </c>
      <c r="H991" s="1" t="str">
        <f>OriginData!H990</f>
        <v xml:space="preserve"> </v>
      </c>
    </row>
    <row r="992" spans="1:8">
      <c r="A992" s="4" t="str">
        <f>OriginData!A991</f>
        <v xml:space="preserve"> </v>
      </c>
      <c r="B992" s="5" t="str">
        <f>OriginData!B991</f>
        <v xml:space="preserve"> </v>
      </c>
      <c r="C992" s="6" t="str">
        <f>OriginData!C991</f>
        <v xml:space="preserve"> </v>
      </c>
      <c r="D992" s="6" t="str">
        <f>OriginData!D991</f>
        <v xml:space="preserve"> </v>
      </c>
      <c r="E992" s="6" t="str">
        <f>OriginData!E991</f>
        <v xml:space="preserve"> </v>
      </c>
      <c r="F992" s="6" t="str">
        <f>OriginData!F991</f>
        <v xml:space="preserve"> </v>
      </c>
      <c r="G992" s="6" t="str">
        <f>OriginData!G991</f>
        <v xml:space="preserve"> </v>
      </c>
      <c r="H992" s="1" t="str">
        <f>OriginData!H991</f>
        <v xml:space="preserve"> </v>
      </c>
    </row>
    <row r="993" spans="1:8">
      <c r="A993" s="4" t="str">
        <f>OriginData!A992</f>
        <v xml:space="preserve"> </v>
      </c>
      <c r="B993" s="5" t="str">
        <f>OriginData!B992</f>
        <v xml:space="preserve"> </v>
      </c>
      <c r="C993" s="6" t="str">
        <f>OriginData!C992</f>
        <v xml:space="preserve"> </v>
      </c>
      <c r="D993" s="6" t="str">
        <f>OriginData!D992</f>
        <v xml:space="preserve"> </v>
      </c>
      <c r="E993" s="6" t="str">
        <f>OriginData!E992</f>
        <v xml:space="preserve"> </v>
      </c>
      <c r="F993" s="6" t="str">
        <f>OriginData!F992</f>
        <v xml:space="preserve"> </v>
      </c>
      <c r="G993" s="6" t="str">
        <f>OriginData!G992</f>
        <v xml:space="preserve"> </v>
      </c>
      <c r="H993" s="1" t="str">
        <f>OriginData!H992</f>
        <v xml:space="preserve"> </v>
      </c>
    </row>
    <row r="994" spans="1:8">
      <c r="A994" s="4" t="str">
        <f>OriginData!A993</f>
        <v xml:space="preserve"> </v>
      </c>
      <c r="B994" s="5" t="str">
        <f>OriginData!B993</f>
        <v xml:space="preserve"> </v>
      </c>
      <c r="C994" s="6" t="str">
        <f>OriginData!C993</f>
        <v xml:space="preserve"> </v>
      </c>
      <c r="D994" s="6" t="str">
        <f>OriginData!D993</f>
        <v xml:space="preserve"> </v>
      </c>
      <c r="E994" s="6" t="str">
        <f>OriginData!E993</f>
        <v xml:space="preserve"> </v>
      </c>
      <c r="F994" s="6" t="str">
        <f>OriginData!F993</f>
        <v xml:space="preserve"> </v>
      </c>
      <c r="G994" s="6" t="str">
        <f>OriginData!G993</f>
        <v xml:space="preserve"> </v>
      </c>
      <c r="H994" s="1" t="str">
        <f>OriginData!H993</f>
        <v xml:space="preserve"> </v>
      </c>
    </row>
    <row r="995" spans="1:8">
      <c r="A995" s="4" t="str">
        <f>OriginData!A994</f>
        <v xml:space="preserve"> </v>
      </c>
      <c r="B995" s="5" t="str">
        <f>OriginData!B994</f>
        <v xml:space="preserve"> </v>
      </c>
      <c r="C995" s="6" t="str">
        <f>OriginData!C994</f>
        <v xml:space="preserve"> </v>
      </c>
      <c r="D995" s="6" t="str">
        <f>OriginData!D994</f>
        <v xml:space="preserve"> </v>
      </c>
      <c r="E995" s="6" t="str">
        <f>OriginData!E994</f>
        <v xml:space="preserve"> </v>
      </c>
      <c r="F995" s="6" t="str">
        <f>OriginData!F994</f>
        <v xml:space="preserve"> </v>
      </c>
      <c r="G995" s="6" t="str">
        <f>OriginData!G994</f>
        <v xml:space="preserve"> </v>
      </c>
      <c r="H995" s="1" t="str">
        <f>OriginData!H994</f>
        <v xml:space="preserve"> </v>
      </c>
    </row>
    <row r="996" spans="1:8">
      <c r="A996" s="4" t="str">
        <f>OriginData!A995</f>
        <v xml:space="preserve"> </v>
      </c>
      <c r="B996" s="5" t="str">
        <f>OriginData!B995</f>
        <v xml:space="preserve"> </v>
      </c>
      <c r="C996" s="6" t="str">
        <f>OriginData!C995</f>
        <v xml:space="preserve"> </v>
      </c>
      <c r="D996" s="6" t="str">
        <f>OriginData!D995</f>
        <v xml:space="preserve"> </v>
      </c>
      <c r="E996" s="6" t="str">
        <f>OriginData!E995</f>
        <v xml:space="preserve"> </v>
      </c>
      <c r="F996" s="6" t="str">
        <f>OriginData!F995</f>
        <v xml:space="preserve"> </v>
      </c>
      <c r="G996" s="6" t="str">
        <f>OriginData!G995</f>
        <v xml:space="preserve"> </v>
      </c>
      <c r="H996" s="1" t="str">
        <f>OriginData!H995</f>
        <v xml:space="preserve"> </v>
      </c>
    </row>
    <row r="997" spans="1:8">
      <c r="A997" s="4" t="str">
        <f>OriginData!A996</f>
        <v xml:space="preserve"> </v>
      </c>
      <c r="B997" s="5" t="str">
        <f>OriginData!B996</f>
        <v xml:space="preserve"> </v>
      </c>
      <c r="C997" s="6" t="str">
        <f>OriginData!C996</f>
        <v xml:space="preserve"> </v>
      </c>
      <c r="D997" s="6" t="str">
        <f>OriginData!D996</f>
        <v xml:space="preserve"> </v>
      </c>
      <c r="E997" s="6" t="str">
        <f>OriginData!E996</f>
        <v xml:space="preserve"> </v>
      </c>
      <c r="F997" s="6" t="str">
        <f>OriginData!F996</f>
        <v xml:space="preserve"> </v>
      </c>
      <c r="G997" s="6" t="str">
        <f>OriginData!G996</f>
        <v xml:space="preserve"> </v>
      </c>
      <c r="H997" s="1" t="str">
        <f>OriginData!H996</f>
        <v xml:space="preserve"> </v>
      </c>
    </row>
    <row r="998" spans="1:8">
      <c r="A998" s="4" t="str">
        <f>OriginData!A997</f>
        <v xml:space="preserve"> </v>
      </c>
      <c r="B998" s="5" t="str">
        <f>OriginData!B997</f>
        <v xml:space="preserve"> </v>
      </c>
      <c r="C998" s="6" t="str">
        <f>OriginData!C997</f>
        <v xml:space="preserve"> </v>
      </c>
      <c r="D998" s="6" t="str">
        <f>OriginData!D997</f>
        <v xml:space="preserve"> </v>
      </c>
      <c r="E998" s="6" t="str">
        <f>OriginData!E997</f>
        <v xml:space="preserve"> </v>
      </c>
      <c r="F998" s="6" t="str">
        <f>OriginData!F997</f>
        <v xml:space="preserve"> </v>
      </c>
      <c r="G998" s="6" t="str">
        <f>OriginData!G997</f>
        <v xml:space="preserve"> </v>
      </c>
      <c r="H998" s="1" t="str">
        <f>OriginData!H997</f>
        <v xml:space="preserve"> </v>
      </c>
    </row>
    <row r="999" spans="1:8">
      <c r="A999" s="4" t="str">
        <f>OriginData!A998</f>
        <v xml:space="preserve"> </v>
      </c>
      <c r="B999" s="5" t="str">
        <f>OriginData!B998</f>
        <v xml:space="preserve"> </v>
      </c>
      <c r="C999" s="6" t="str">
        <f>OriginData!C998</f>
        <v xml:space="preserve"> </v>
      </c>
      <c r="D999" s="6" t="str">
        <f>OriginData!D998</f>
        <v xml:space="preserve"> </v>
      </c>
      <c r="E999" s="6" t="str">
        <f>OriginData!E998</f>
        <v xml:space="preserve"> </v>
      </c>
      <c r="F999" s="6" t="str">
        <f>OriginData!F998</f>
        <v xml:space="preserve"> </v>
      </c>
      <c r="G999" s="6" t="str">
        <f>OriginData!G998</f>
        <v xml:space="preserve"> </v>
      </c>
      <c r="H999" s="1" t="str">
        <f>OriginData!H998</f>
        <v xml:space="preserve"> </v>
      </c>
    </row>
    <row r="1000" spans="1:8">
      <c r="A1000" s="4" t="str">
        <f>OriginData!A999</f>
        <v xml:space="preserve"> </v>
      </c>
      <c r="B1000" s="5" t="str">
        <f>OriginData!B999</f>
        <v xml:space="preserve"> </v>
      </c>
      <c r="C1000" s="6" t="str">
        <f>OriginData!C999</f>
        <v xml:space="preserve"> </v>
      </c>
      <c r="D1000" s="6" t="str">
        <f>OriginData!D999</f>
        <v xml:space="preserve"> </v>
      </c>
      <c r="E1000" s="6" t="str">
        <f>OriginData!E999</f>
        <v xml:space="preserve"> </v>
      </c>
      <c r="F1000" s="6" t="str">
        <f>OriginData!F999</f>
        <v xml:space="preserve"> </v>
      </c>
      <c r="G1000" s="6" t="str">
        <f>OriginData!G999</f>
        <v xml:space="preserve"> </v>
      </c>
      <c r="H1000" s="1" t="str">
        <f>OriginData!H999</f>
        <v xml:space="preserve"> </v>
      </c>
    </row>
    <row r="1001" spans="1:8">
      <c r="A1001" s="4" t="str">
        <f>OriginData!A1000</f>
        <v xml:space="preserve"> </v>
      </c>
      <c r="B1001" s="5" t="str">
        <f>OriginData!B1000</f>
        <v xml:space="preserve"> </v>
      </c>
      <c r="C1001" s="6" t="str">
        <f>OriginData!C1000</f>
        <v xml:space="preserve"> </v>
      </c>
      <c r="D1001" s="6" t="str">
        <f>OriginData!D1000</f>
        <v xml:space="preserve"> </v>
      </c>
      <c r="E1001" s="6" t="str">
        <f>OriginData!E1000</f>
        <v xml:space="preserve"> </v>
      </c>
      <c r="F1001" s="6" t="str">
        <f>OriginData!F1000</f>
        <v xml:space="preserve"> </v>
      </c>
      <c r="G1001" s="6" t="str">
        <f>OriginData!G1000</f>
        <v xml:space="preserve"> </v>
      </c>
      <c r="H1001" s="1" t="str">
        <f>OriginData!H1000</f>
        <v xml:space="preserve"> </v>
      </c>
    </row>
    <row r="1002" spans="1:8">
      <c r="A1002" s="4" t="str">
        <f>OriginData!A1001</f>
        <v xml:space="preserve"> </v>
      </c>
      <c r="B1002" s="5" t="str">
        <f>OriginData!B1001</f>
        <v xml:space="preserve"> </v>
      </c>
      <c r="C1002" s="6" t="str">
        <f>OriginData!C1001</f>
        <v xml:space="preserve"> </v>
      </c>
      <c r="D1002" s="6" t="str">
        <f>OriginData!D1001</f>
        <v xml:space="preserve"> </v>
      </c>
      <c r="E1002" s="6" t="str">
        <f>OriginData!E1001</f>
        <v xml:space="preserve"> </v>
      </c>
      <c r="F1002" s="6" t="str">
        <f>OriginData!F1001</f>
        <v xml:space="preserve"> </v>
      </c>
      <c r="G1002" s="6" t="str">
        <f>OriginData!G1001</f>
        <v xml:space="preserve"> </v>
      </c>
      <c r="H1002" s="1" t="str">
        <f>OriginData!H1001</f>
        <v xml:space="preserve"> </v>
      </c>
    </row>
    <row r="1003" spans="1:8">
      <c r="A1003" s="4" t="str">
        <f>OriginData!A1002</f>
        <v xml:space="preserve"> </v>
      </c>
      <c r="B1003" s="5" t="str">
        <f>OriginData!B1002</f>
        <v xml:space="preserve"> </v>
      </c>
      <c r="C1003" s="6" t="str">
        <f>OriginData!C1002</f>
        <v xml:space="preserve"> </v>
      </c>
      <c r="D1003" s="6" t="str">
        <f>OriginData!D1002</f>
        <v xml:space="preserve"> </v>
      </c>
      <c r="E1003" s="6" t="str">
        <f>OriginData!E1002</f>
        <v xml:space="preserve"> </v>
      </c>
      <c r="F1003" s="6" t="str">
        <f>OriginData!F1002</f>
        <v xml:space="preserve"> </v>
      </c>
      <c r="G1003" s="6" t="str">
        <f>OriginData!G1002</f>
        <v xml:space="preserve"> </v>
      </c>
      <c r="H1003" s="1" t="str">
        <f>OriginData!H1002</f>
        <v xml:space="preserve"> </v>
      </c>
    </row>
    <row r="1004" spans="1:8">
      <c r="A1004" s="4" t="str">
        <f>OriginData!A1003</f>
        <v xml:space="preserve"> </v>
      </c>
      <c r="B1004" s="5" t="str">
        <f>OriginData!B1003</f>
        <v xml:space="preserve"> </v>
      </c>
      <c r="C1004" s="6" t="str">
        <f>OriginData!C1003</f>
        <v xml:space="preserve"> </v>
      </c>
      <c r="D1004" s="6" t="str">
        <f>OriginData!D1003</f>
        <v xml:space="preserve"> </v>
      </c>
      <c r="E1004" s="6" t="str">
        <f>OriginData!E1003</f>
        <v xml:space="preserve"> </v>
      </c>
      <c r="F1004" s="6" t="str">
        <f>OriginData!F1003</f>
        <v xml:space="preserve"> </v>
      </c>
      <c r="G1004" s="6" t="str">
        <f>OriginData!G1003</f>
        <v xml:space="preserve"> </v>
      </c>
      <c r="H1004" s="1" t="str">
        <f>OriginData!H1003</f>
        <v xml:space="preserve"> </v>
      </c>
    </row>
    <row r="1005" spans="1:8">
      <c r="A1005" s="4" t="str">
        <f>OriginData!A1004</f>
        <v xml:space="preserve"> </v>
      </c>
      <c r="B1005" s="5" t="str">
        <f>OriginData!B1004</f>
        <v xml:space="preserve"> </v>
      </c>
      <c r="C1005" s="6" t="str">
        <f>OriginData!C1004</f>
        <v xml:space="preserve"> </v>
      </c>
      <c r="D1005" s="6" t="str">
        <f>OriginData!D1004</f>
        <v xml:space="preserve"> </v>
      </c>
      <c r="E1005" s="6" t="str">
        <f>OriginData!E1004</f>
        <v xml:space="preserve"> </v>
      </c>
      <c r="F1005" s="6" t="str">
        <f>OriginData!F1004</f>
        <v xml:space="preserve"> </v>
      </c>
      <c r="G1005" s="6" t="str">
        <f>OriginData!G1004</f>
        <v xml:space="preserve"> </v>
      </c>
      <c r="H1005" s="1" t="str">
        <f>OriginData!H1004</f>
        <v xml:space="preserve"> </v>
      </c>
    </row>
    <row r="1006" spans="1:8">
      <c r="A1006" s="4" t="str">
        <f>OriginData!A1005</f>
        <v xml:space="preserve"> </v>
      </c>
      <c r="B1006" s="5" t="str">
        <f>OriginData!B1005</f>
        <v xml:space="preserve"> </v>
      </c>
      <c r="C1006" s="6" t="str">
        <f>OriginData!C1005</f>
        <v xml:space="preserve"> </v>
      </c>
      <c r="D1006" s="6" t="str">
        <f>OriginData!D1005</f>
        <v xml:space="preserve"> </v>
      </c>
      <c r="E1006" s="6" t="str">
        <f>OriginData!E1005</f>
        <v xml:space="preserve"> </v>
      </c>
      <c r="F1006" s="6" t="str">
        <f>OriginData!F1005</f>
        <v xml:space="preserve"> </v>
      </c>
      <c r="G1006" s="6" t="str">
        <f>OriginData!G1005</f>
        <v xml:space="preserve"> </v>
      </c>
      <c r="H1006" s="1" t="str">
        <f>OriginData!H1005</f>
        <v xml:space="preserve"> </v>
      </c>
    </row>
    <row r="1007" spans="1:8">
      <c r="A1007" s="4" t="str">
        <f>OriginData!A1006</f>
        <v xml:space="preserve"> </v>
      </c>
      <c r="B1007" s="5" t="str">
        <f>OriginData!B1006</f>
        <v xml:space="preserve"> </v>
      </c>
      <c r="C1007" s="6" t="str">
        <f>OriginData!C1006</f>
        <v xml:space="preserve"> </v>
      </c>
      <c r="D1007" s="6" t="str">
        <f>OriginData!D1006</f>
        <v xml:space="preserve"> </v>
      </c>
      <c r="E1007" s="6" t="str">
        <f>OriginData!E1006</f>
        <v xml:space="preserve"> </v>
      </c>
      <c r="F1007" s="6" t="str">
        <f>OriginData!F1006</f>
        <v xml:space="preserve"> </v>
      </c>
      <c r="G1007" s="6" t="str">
        <f>OriginData!G1006</f>
        <v xml:space="preserve"> </v>
      </c>
      <c r="H1007" s="1" t="str">
        <f>OriginData!H1006</f>
        <v xml:space="preserve"> </v>
      </c>
    </row>
    <row r="1008" spans="1:8">
      <c r="A1008" s="4" t="str">
        <f>OriginData!A1007</f>
        <v xml:space="preserve"> </v>
      </c>
      <c r="B1008" s="5" t="str">
        <f>OriginData!B1007</f>
        <v xml:space="preserve"> </v>
      </c>
      <c r="C1008" s="6" t="str">
        <f>OriginData!C1007</f>
        <v xml:space="preserve"> </v>
      </c>
      <c r="D1008" s="6" t="str">
        <f>OriginData!D1007</f>
        <v xml:space="preserve"> </v>
      </c>
      <c r="E1008" s="6" t="str">
        <f>OriginData!E1007</f>
        <v xml:space="preserve"> </v>
      </c>
      <c r="F1008" s="6" t="str">
        <f>OriginData!F1007</f>
        <v xml:space="preserve"> </v>
      </c>
      <c r="G1008" s="6" t="str">
        <f>OriginData!G1007</f>
        <v xml:space="preserve"> </v>
      </c>
      <c r="H1008" s="1" t="str">
        <f>OriginData!H1007</f>
        <v xml:space="preserve"> </v>
      </c>
    </row>
    <row r="1009" spans="1:8">
      <c r="A1009" s="4" t="str">
        <f>OriginData!A1008</f>
        <v xml:space="preserve"> </v>
      </c>
      <c r="B1009" s="5" t="str">
        <f>OriginData!B1008</f>
        <v xml:space="preserve"> </v>
      </c>
      <c r="C1009" s="6" t="str">
        <f>OriginData!C1008</f>
        <v xml:space="preserve"> </v>
      </c>
      <c r="D1009" s="6" t="str">
        <f>OriginData!D1008</f>
        <v xml:space="preserve"> </v>
      </c>
      <c r="E1009" s="6" t="str">
        <f>OriginData!E1008</f>
        <v xml:space="preserve"> </v>
      </c>
      <c r="F1009" s="6" t="str">
        <f>OriginData!F1008</f>
        <v xml:space="preserve"> </v>
      </c>
      <c r="G1009" s="6" t="str">
        <f>OriginData!G1008</f>
        <v xml:space="preserve"> </v>
      </c>
      <c r="H1009" s="1" t="str">
        <f>OriginData!H1008</f>
        <v xml:space="preserve"> </v>
      </c>
    </row>
    <row r="1010" spans="1:8">
      <c r="A1010" s="4" t="str">
        <f>OriginData!A1009</f>
        <v xml:space="preserve"> </v>
      </c>
      <c r="B1010" s="5" t="str">
        <f>OriginData!B1009</f>
        <v xml:space="preserve"> </v>
      </c>
      <c r="C1010" s="6" t="str">
        <f>OriginData!C1009</f>
        <v xml:space="preserve"> </v>
      </c>
      <c r="D1010" s="6" t="str">
        <f>OriginData!D1009</f>
        <v xml:space="preserve"> </v>
      </c>
      <c r="E1010" s="6" t="str">
        <f>OriginData!E1009</f>
        <v xml:space="preserve"> </v>
      </c>
      <c r="F1010" s="6" t="str">
        <f>OriginData!F1009</f>
        <v xml:space="preserve"> </v>
      </c>
      <c r="G1010" s="6" t="str">
        <f>OriginData!G1009</f>
        <v xml:space="preserve"> </v>
      </c>
      <c r="H1010" s="1" t="str">
        <f>OriginData!H1009</f>
        <v xml:space="preserve"> </v>
      </c>
    </row>
    <row r="1011" spans="1:8">
      <c r="A1011" s="4" t="str">
        <f>OriginData!A1010</f>
        <v xml:space="preserve"> </v>
      </c>
      <c r="B1011" s="5" t="str">
        <f>OriginData!B1010</f>
        <v xml:space="preserve"> </v>
      </c>
      <c r="C1011" s="6" t="str">
        <f>OriginData!C1010</f>
        <v xml:space="preserve"> </v>
      </c>
      <c r="D1011" s="6" t="str">
        <f>OriginData!D1010</f>
        <v xml:space="preserve"> </v>
      </c>
      <c r="E1011" s="6" t="str">
        <f>OriginData!E1010</f>
        <v xml:space="preserve"> </v>
      </c>
      <c r="F1011" s="6" t="str">
        <f>OriginData!F1010</f>
        <v xml:space="preserve"> </v>
      </c>
      <c r="G1011" s="6" t="str">
        <f>OriginData!G1010</f>
        <v xml:space="preserve"> </v>
      </c>
      <c r="H1011" s="1" t="str">
        <f>OriginData!H1010</f>
        <v xml:space="preserve"> </v>
      </c>
    </row>
    <row r="1012" spans="1:8">
      <c r="A1012" s="4" t="str">
        <f>OriginData!A1011</f>
        <v xml:space="preserve"> </v>
      </c>
      <c r="B1012" s="5" t="str">
        <f>OriginData!B1011</f>
        <v xml:space="preserve"> </v>
      </c>
      <c r="C1012" s="6" t="str">
        <f>OriginData!C1011</f>
        <v xml:space="preserve"> </v>
      </c>
      <c r="D1012" s="6" t="str">
        <f>OriginData!D1011</f>
        <v xml:space="preserve"> </v>
      </c>
      <c r="E1012" s="6" t="str">
        <f>OriginData!E1011</f>
        <v xml:space="preserve"> </v>
      </c>
      <c r="F1012" s="6" t="str">
        <f>OriginData!F1011</f>
        <v xml:space="preserve"> </v>
      </c>
      <c r="G1012" s="6" t="str">
        <f>OriginData!G1011</f>
        <v xml:space="preserve"> </v>
      </c>
      <c r="H1012" s="1" t="str">
        <f>OriginData!H1011</f>
        <v xml:space="preserve"> </v>
      </c>
    </row>
    <row r="1013" spans="1:8">
      <c r="A1013" s="4" t="str">
        <f>OriginData!A1012</f>
        <v xml:space="preserve"> </v>
      </c>
      <c r="B1013" s="5" t="str">
        <f>OriginData!B1012</f>
        <v xml:space="preserve"> </v>
      </c>
      <c r="C1013" s="6" t="str">
        <f>OriginData!C1012</f>
        <v xml:space="preserve"> </v>
      </c>
      <c r="D1013" s="6" t="str">
        <f>OriginData!D1012</f>
        <v xml:space="preserve"> </v>
      </c>
      <c r="E1013" s="6" t="str">
        <f>OriginData!E1012</f>
        <v xml:space="preserve"> </v>
      </c>
      <c r="F1013" s="6" t="str">
        <f>OriginData!F1012</f>
        <v xml:space="preserve"> </v>
      </c>
      <c r="G1013" s="6" t="str">
        <f>OriginData!G1012</f>
        <v xml:space="preserve"> </v>
      </c>
      <c r="H1013" s="1" t="str">
        <f>OriginData!H1012</f>
        <v xml:space="preserve"> </v>
      </c>
    </row>
    <row r="1014" spans="1:8">
      <c r="A1014" s="4" t="str">
        <f>OriginData!A1013</f>
        <v xml:space="preserve"> </v>
      </c>
      <c r="B1014" s="5" t="str">
        <f>OriginData!B1013</f>
        <v xml:space="preserve"> </v>
      </c>
      <c r="C1014" s="6" t="str">
        <f>OriginData!C1013</f>
        <v xml:space="preserve"> </v>
      </c>
      <c r="D1014" s="6" t="str">
        <f>OriginData!D1013</f>
        <v xml:space="preserve"> </v>
      </c>
      <c r="E1014" s="6" t="str">
        <f>OriginData!E1013</f>
        <v xml:space="preserve"> </v>
      </c>
      <c r="F1014" s="6" t="str">
        <f>OriginData!F1013</f>
        <v xml:space="preserve"> </v>
      </c>
      <c r="G1014" s="6" t="str">
        <f>OriginData!G1013</f>
        <v xml:space="preserve"> </v>
      </c>
      <c r="H1014" s="1" t="str">
        <f>OriginData!H1013</f>
        <v xml:space="preserve"> </v>
      </c>
    </row>
    <row r="1015" spans="1:8">
      <c r="A1015" s="4" t="str">
        <f>OriginData!A1014</f>
        <v xml:space="preserve"> </v>
      </c>
      <c r="B1015" s="5" t="str">
        <f>OriginData!B1014</f>
        <v xml:space="preserve"> </v>
      </c>
      <c r="C1015" s="6" t="str">
        <f>OriginData!C1014</f>
        <v xml:space="preserve"> </v>
      </c>
      <c r="D1015" s="6" t="str">
        <f>OriginData!D1014</f>
        <v xml:space="preserve"> </v>
      </c>
      <c r="E1015" s="6" t="str">
        <f>OriginData!E1014</f>
        <v xml:space="preserve"> </v>
      </c>
      <c r="F1015" s="6" t="str">
        <f>OriginData!F1014</f>
        <v xml:space="preserve"> </v>
      </c>
      <c r="G1015" s="6" t="str">
        <f>OriginData!G1014</f>
        <v xml:space="preserve"> </v>
      </c>
      <c r="H1015" s="1" t="str">
        <f>OriginData!H1014</f>
        <v xml:space="preserve"> </v>
      </c>
    </row>
    <row r="1016" spans="1:8">
      <c r="A1016" s="4" t="str">
        <f>OriginData!A1015</f>
        <v xml:space="preserve"> </v>
      </c>
      <c r="B1016" s="5" t="str">
        <f>OriginData!B1015</f>
        <v xml:space="preserve"> </v>
      </c>
      <c r="C1016" s="6" t="str">
        <f>OriginData!C1015</f>
        <v xml:space="preserve"> </v>
      </c>
      <c r="D1016" s="6" t="str">
        <f>OriginData!D1015</f>
        <v xml:space="preserve"> </v>
      </c>
      <c r="E1016" s="6" t="str">
        <f>OriginData!E1015</f>
        <v xml:space="preserve"> </v>
      </c>
      <c r="F1016" s="6" t="str">
        <f>OriginData!F1015</f>
        <v xml:space="preserve"> </v>
      </c>
      <c r="G1016" s="6" t="str">
        <f>OriginData!G1015</f>
        <v xml:space="preserve"> </v>
      </c>
      <c r="H1016" s="1" t="str">
        <f>OriginData!H1015</f>
        <v xml:space="preserve"> </v>
      </c>
    </row>
    <row r="1017" spans="1:8">
      <c r="A1017" s="4" t="str">
        <f>OriginData!A1016</f>
        <v xml:space="preserve"> </v>
      </c>
      <c r="B1017" s="5" t="str">
        <f>OriginData!B1016</f>
        <v xml:space="preserve"> </v>
      </c>
      <c r="C1017" s="6" t="str">
        <f>OriginData!C1016</f>
        <v xml:space="preserve"> </v>
      </c>
      <c r="D1017" s="6" t="str">
        <f>OriginData!D1016</f>
        <v xml:space="preserve"> </v>
      </c>
      <c r="E1017" s="6" t="str">
        <f>OriginData!E1016</f>
        <v xml:space="preserve"> </v>
      </c>
      <c r="F1017" s="6" t="str">
        <f>OriginData!F1016</f>
        <v xml:space="preserve"> </v>
      </c>
      <c r="G1017" s="6" t="str">
        <f>OriginData!G1016</f>
        <v xml:space="preserve"> </v>
      </c>
      <c r="H1017" s="1" t="str">
        <f>OriginData!H1016</f>
        <v xml:space="preserve"> </v>
      </c>
    </row>
    <row r="1018" spans="1:8">
      <c r="A1018" s="4" t="str">
        <f>OriginData!A1017</f>
        <v xml:space="preserve"> </v>
      </c>
      <c r="B1018" s="5" t="str">
        <f>OriginData!B1017</f>
        <v xml:space="preserve"> </v>
      </c>
      <c r="C1018" s="6" t="str">
        <f>OriginData!C1017</f>
        <v xml:space="preserve"> </v>
      </c>
      <c r="D1018" s="6" t="str">
        <f>OriginData!D1017</f>
        <v xml:space="preserve"> </v>
      </c>
      <c r="E1018" s="6" t="str">
        <f>OriginData!E1017</f>
        <v xml:space="preserve"> </v>
      </c>
      <c r="F1018" s="6" t="str">
        <f>OriginData!F1017</f>
        <v xml:space="preserve"> </v>
      </c>
      <c r="G1018" s="6" t="str">
        <f>OriginData!G1017</f>
        <v xml:space="preserve"> </v>
      </c>
      <c r="H1018" s="1" t="str">
        <f>OriginData!H1017</f>
        <v xml:space="preserve"> </v>
      </c>
    </row>
    <row r="1019" spans="1:8">
      <c r="A1019" s="4" t="str">
        <f>OriginData!A1018</f>
        <v xml:space="preserve"> </v>
      </c>
      <c r="B1019" s="5" t="str">
        <f>OriginData!B1018</f>
        <v xml:space="preserve"> </v>
      </c>
      <c r="C1019" s="6" t="str">
        <f>OriginData!C1018</f>
        <v xml:space="preserve"> </v>
      </c>
      <c r="D1019" s="6" t="str">
        <f>OriginData!D1018</f>
        <v xml:space="preserve"> </v>
      </c>
      <c r="E1019" s="6" t="str">
        <f>OriginData!E1018</f>
        <v xml:space="preserve"> </v>
      </c>
      <c r="F1019" s="6" t="str">
        <f>OriginData!F1018</f>
        <v xml:space="preserve"> </v>
      </c>
      <c r="G1019" s="6" t="str">
        <f>OriginData!G1018</f>
        <v xml:space="preserve"> </v>
      </c>
      <c r="H1019" s="1" t="str">
        <f>OriginData!H1018</f>
        <v xml:space="preserve"> </v>
      </c>
    </row>
    <row r="1020" spans="1:8">
      <c r="A1020" s="4" t="str">
        <f>OriginData!A1019</f>
        <v xml:space="preserve"> </v>
      </c>
      <c r="B1020" s="5" t="str">
        <f>OriginData!B1019</f>
        <v xml:space="preserve"> </v>
      </c>
      <c r="C1020" s="6" t="str">
        <f>OriginData!C1019</f>
        <v xml:space="preserve"> </v>
      </c>
      <c r="D1020" s="6" t="str">
        <f>OriginData!D1019</f>
        <v xml:space="preserve"> </v>
      </c>
      <c r="E1020" s="6" t="str">
        <f>OriginData!E1019</f>
        <v xml:space="preserve"> </v>
      </c>
      <c r="F1020" s="6" t="str">
        <f>OriginData!F1019</f>
        <v xml:space="preserve"> </v>
      </c>
      <c r="G1020" s="6" t="str">
        <f>OriginData!G1019</f>
        <v xml:space="preserve"> </v>
      </c>
      <c r="H1020" s="1" t="str">
        <f>OriginData!H1019</f>
        <v xml:space="preserve"> </v>
      </c>
    </row>
    <row r="1021" spans="1:8">
      <c r="A1021" s="4" t="str">
        <f>OriginData!A1020</f>
        <v xml:space="preserve"> </v>
      </c>
      <c r="B1021" s="5" t="str">
        <f>OriginData!B1020</f>
        <v xml:space="preserve"> </v>
      </c>
      <c r="C1021" s="6" t="str">
        <f>OriginData!C1020</f>
        <v xml:space="preserve"> </v>
      </c>
      <c r="D1021" s="6" t="str">
        <f>OriginData!D1020</f>
        <v xml:space="preserve"> </v>
      </c>
      <c r="E1021" s="6" t="str">
        <f>OriginData!E1020</f>
        <v xml:space="preserve"> </v>
      </c>
      <c r="F1021" s="6" t="str">
        <f>OriginData!F1020</f>
        <v xml:space="preserve"> </v>
      </c>
      <c r="G1021" s="6" t="str">
        <f>OriginData!G1020</f>
        <v xml:space="preserve"> </v>
      </c>
      <c r="H1021" s="1" t="str">
        <f>OriginData!H1020</f>
        <v xml:space="preserve"> </v>
      </c>
    </row>
    <row r="1022" spans="1:8">
      <c r="A1022" s="4" t="str">
        <f>OriginData!A1021</f>
        <v xml:space="preserve"> </v>
      </c>
      <c r="B1022" s="5" t="str">
        <f>OriginData!B1021</f>
        <v xml:space="preserve"> </v>
      </c>
      <c r="C1022" s="6" t="str">
        <f>OriginData!C1021</f>
        <v xml:space="preserve"> </v>
      </c>
      <c r="D1022" s="6" t="str">
        <f>OriginData!D1021</f>
        <v xml:space="preserve"> </v>
      </c>
      <c r="E1022" s="6" t="str">
        <f>OriginData!E1021</f>
        <v xml:space="preserve"> </v>
      </c>
      <c r="F1022" s="6" t="str">
        <f>OriginData!F1021</f>
        <v xml:space="preserve"> </v>
      </c>
      <c r="G1022" s="6" t="str">
        <f>OriginData!G1021</f>
        <v xml:space="preserve"> </v>
      </c>
      <c r="H1022" s="1" t="str">
        <f>OriginData!H1021</f>
        <v xml:space="preserve"> </v>
      </c>
    </row>
    <row r="1023" spans="1:8">
      <c r="A1023" s="4" t="str">
        <f>OriginData!A1022</f>
        <v xml:space="preserve"> </v>
      </c>
      <c r="B1023" s="5" t="str">
        <f>OriginData!B1022</f>
        <v xml:space="preserve"> </v>
      </c>
      <c r="C1023" s="6" t="str">
        <f>OriginData!C1022</f>
        <v xml:space="preserve"> </v>
      </c>
      <c r="D1023" s="6" t="str">
        <f>OriginData!D1022</f>
        <v xml:space="preserve"> </v>
      </c>
      <c r="E1023" s="6" t="str">
        <f>OriginData!E1022</f>
        <v xml:space="preserve"> </v>
      </c>
      <c r="F1023" s="6" t="str">
        <f>OriginData!F1022</f>
        <v xml:space="preserve"> </v>
      </c>
      <c r="G1023" s="6" t="str">
        <f>OriginData!G1022</f>
        <v xml:space="preserve"> </v>
      </c>
      <c r="H1023" s="1" t="str">
        <f>OriginData!H1022</f>
        <v xml:space="preserve"> </v>
      </c>
    </row>
    <row r="1024" spans="1:8">
      <c r="A1024" s="4" t="str">
        <f>OriginData!A1023</f>
        <v xml:space="preserve"> </v>
      </c>
      <c r="B1024" s="5" t="str">
        <f>OriginData!B1023</f>
        <v xml:space="preserve"> </v>
      </c>
      <c r="C1024" s="6" t="str">
        <f>OriginData!C1023</f>
        <v xml:space="preserve"> </v>
      </c>
      <c r="D1024" s="6" t="str">
        <f>OriginData!D1023</f>
        <v xml:space="preserve"> </v>
      </c>
      <c r="E1024" s="6" t="str">
        <f>OriginData!E1023</f>
        <v xml:space="preserve"> </v>
      </c>
      <c r="F1024" s="6" t="str">
        <f>OriginData!F1023</f>
        <v xml:space="preserve"> </v>
      </c>
      <c r="G1024" s="6" t="str">
        <f>OriginData!G1023</f>
        <v xml:space="preserve"> </v>
      </c>
      <c r="H1024" s="1" t="str">
        <f>OriginData!H1023</f>
        <v xml:space="preserve"> </v>
      </c>
    </row>
    <row r="1025" spans="1:8">
      <c r="A1025" s="4" t="str">
        <f>OriginData!A1024</f>
        <v xml:space="preserve"> </v>
      </c>
      <c r="B1025" s="5" t="str">
        <f>OriginData!B1024</f>
        <v xml:space="preserve"> </v>
      </c>
      <c r="C1025" s="6" t="str">
        <f>OriginData!C1024</f>
        <v xml:space="preserve"> </v>
      </c>
      <c r="D1025" s="6" t="str">
        <f>OriginData!D1024</f>
        <v xml:space="preserve"> </v>
      </c>
      <c r="E1025" s="6" t="str">
        <f>OriginData!E1024</f>
        <v xml:space="preserve"> </v>
      </c>
      <c r="F1025" s="6" t="str">
        <f>OriginData!F1024</f>
        <v xml:space="preserve"> </v>
      </c>
      <c r="G1025" s="6" t="str">
        <f>OriginData!G1024</f>
        <v xml:space="preserve"> </v>
      </c>
      <c r="H1025" s="1" t="str">
        <f>OriginData!H1024</f>
        <v xml:space="preserve"> </v>
      </c>
    </row>
    <row r="1026" spans="1:8">
      <c r="A1026" s="4" t="str">
        <f>OriginData!A1025</f>
        <v xml:space="preserve"> </v>
      </c>
      <c r="B1026" s="5" t="str">
        <f>OriginData!B1025</f>
        <v xml:space="preserve"> </v>
      </c>
      <c r="C1026" s="6" t="str">
        <f>OriginData!C1025</f>
        <v xml:space="preserve"> </v>
      </c>
      <c r="D1026" s="6" t="str">
        <f>OriginData!D1025</f>
        <v xml:space="preserve"> </v>
      </c>
      <c r="E1026" s="6" t="str">
        <f>OriginData!E1025</f>
        <v xml:space="preserve"> </v>
      </c>
      <c r="F1026" s="6" t="str">
        <f>OriginData!F1025</f>
        <v xml:space="preserve"> </v>
      </c>
      <c r="G1026" s="6" t="str">
        <f>OriginData!G1025</f>
        <v xml:space="preserve"> </v>
      </c>
      <c r="H1026" s="1" t="str">
        <f>OriginData!H1025</f>
        <v xml:space="preserve"> </v>
      </c>
    </row>
    <row r="1027" spans="1:8">
      <c r="A1027" s="4" t="str">
        <f>OriginData!A1026</f>
        <v xml:space="preserve"> </v>
      </c>
      <c r="B1027" s="5" t="str">
        <f>OriginData!B1026</f>
        <v xml:space="preserve"> </v>
      </c>
      <c r="C1027" s="6" t="str">
        <f>OriginData!C1026</f>
        <v xml:space="preserve"> </v>
      </c>
      <c r="D1027" s="6" t="str">
        <f>OriginData!D1026</f>
        <v xml:space="preserve"> </v>
      </c>
      <c r="E1027" s="6" t="str">
        <f>OriginData!E1026</f>
        <v xml:space="preserve"> </v>
      </c>
      <c r="F1027" s="6" t="str">
        <f>OriginData!F1026</f>
        <v xml:space="preserve"> </v>
      </c>
      <c r="G1027" s="6" t="str">
        <f>OriginData!G1026</f>
        <v xml:space="preserve"> </v>
      </c>
      <c r="H1027" s="1" t="str">
        <f>OriginData!H1026</f>
        <v xml:space="preserve"> </v>
      </c>
    </row>
    <row r="1028" spans="1:8">
      <c r="A1028" s="4" t="str">
        <f>OriginData!A1027</f>
        <v xml:space="preserve"> </v>
      </c>
      <c r="B1028" s="5" t="str">
        <f>OriginData!B1027</f>
        <v xml:space="preserve"> </v>
      </c>
      <c r="C1028" s="6" t="str">
        <f>OriginData!C1027</f>
        <v xml:space="preserve"> </v>
      </c>
      <c r="D1028" s="6" t="str">
        <f>OriginData!D1027</f>
        <v xml:space="preserve"> </v>
      </c>
      <c r="E1028" s="6" t="str">
        <f>OriginData!E1027</f>
        <v xml:space="preserve"> </v>
      </c>
      <c r="F1028" s="6" t="str">
        <f>OriginData!F1027</f>
        <v xml:space="preserve"> </v>
      </c>
      <c r="G1028" s="6" t="str">
        <f>OriginData!G1027</f>
        <v xml:space="preserve"> </v>
      </c>
      <c r="H1028" s="1" t="str">
        <f>OriginData!H1027</f>
        <v xml:space="preserve"> </v>
      </c>
    </row>
    <row r="1029" spans="1:8">
      <c r="A1029" s="4" t="str">
        <f>OriginData!A1028</f>
        <v xml:space="preserve"> </v>
      </c>
      <c r="B1029" s="5" t="str">
        <f>OriginData!B1028</f>
        <v xml:space="preserve"> </v>
      </c>
      <c r="C1029" s="6" t="str">
        <f>OriginData!C1028</f>
        <v xml:space="preserve"> </v>
      </c>
      <c r="D1029" s="6" t="str">
        <f>OriginData!D1028</f>
        <v xml:space="preserve"> </v>
      </c>
      <c r="E1029" s="6" t="str">
        <f>OriginData!E1028</f>
        <v xml:space="preserve"> </v>
      </c>
      <c r="F1029" s="6" t="str">
        <f>OriginData!F1028</f>
        <v xml:space="preserve"> </v>
      </c>
      <c r="G1029" s="6" t="str">
        <f>OriginData!G1028</f>
        <v xml:space="preserve"> </v>
      </c>
      <c r="H1029" s="1" t="str">
        <f>OriginData!H1028</f>
        <v xml:space="preserve"> </v>
      </c>
    </row>
    <row r="1030" spans="1:8">
      <c r="A1030" s="4" t="str">
        <f>OriginData!A1029</f>
        <v xml:space="preserve"> </v>
      </c>
      <c r="B1030" s="5" t="str">
        <f>OriginData!B1029</f>
        <v xml:space="preserve"> </v>
      </c>
      <c r="C1030" s="6" t="str">
        <f>OriginData!C1029</f>
        <v xml:space="preserve"> </v>
      </c>
      <c r="D1030" s="6" t="str">
        <f>OriginData!D1029</f>
        <v xml:space="preserve"> </v>
      </c>
      <c r="E1030" s="6" t="str">
        <f>OriginData!E1029</f>
        <v xml:space="preserve"> </v>
      </c>
      <c r="F1030" s="6" t="str">
        <f>OriginData!F1029</f>
        <v xml:space="preserve"> </v>
      </c>
      <c r="G1030" s="6" t="str">
        <f>OriginData!G1029</f>
        <v xml:space="preserve"> </v>
      </c>
      <c r="H1030" s="1" t="str">
        <f>OriginData!H1029</f>
        <v xml:space="preserve"> </v>
      </c>
    </row>
    <row r="1031" spans="1:8">
      <c r="A1031" s="4" t="str">
        <f>OriginData!A1030</f>
        <v xml:space="preserve"> </v>
      </c>
      <c r="B1031" s="5" t="str">
        <f>OriginData!B1030</f>
        <v xml:space="preserve"> </v>
      </c>
      <c r="C1031" s="6" t="str">
        <f>OriginData!C1030</f>
        <v xml:space="preserve"> </v>
      </c>
      <c r="D1031" s="6" t="str">
        <f>OriginData!D1030</f>
        <v xml:space="preserve"> </v>
      </c>
      <c r="E1031" s="6" t="str">
        <f>OriginData!E1030</f>
        <v xml:space="preserve"> </v>
      </c>
      <c r="F1031" s="6" t="str">
        <f>OriginData!F1030</f>
        <v xml:space="preserve"> </v>
      </c>
      <c r="G1031" s="6" t="str">
        <f>OriginData!G1030</f>
        <v xml:space="preserve"> </v>
      </c>
      <c r="H1031" s="1" t="str">
        <f>OriginData!H1030</f>
        <v xml:space="preserve"> </v>
      </c>
    </row>
    <row r="1032" spans="1:8">
      <c r="A1032" s="4" t="str">
        <f>OriginData!A1031</f>
        <v xml:space="preserve"> </v>
      </c>
      <c r="B1032" s="5" t="str">
        <f>OriginData!B1031</f>
        <v xml:space="preserve"> </v>
      </c>
      <c r="C1032" s="6" t="str">
        <f>OriginData!C1031</f>
        <v xml:space="preserve"> </v>
      </c>
      <c r="D1032" s="6" t="str">
        <f>OriginData!D1031</f>
        <v xml:space="preserve"> </v>
      </c>
      <c r="E1032" s="6" t="str">
        <f>OriginData!E1031</f>
        <v xml:space="preserve"> </v>
      </c>
      <c r="F1032" s="6" t="str">
        <f>OriginData!F1031</f>
        <v xml:space="preserve"> </v>
      </c>
      <c r="G1032" s="6" t="str">
        <f>OriginData!G1031</f>
        <v xml:space="preserve"> </v>
      </c>
      <c r="H1032" s="1" t="str">
        <f>OriginData!H1031</f>
        <v xml:space="preserve"> </v>
      </c>
    </row>
    <row r="1033" spans="1:8">
      <c r="A1033" s="4" t="str">
        <f>OriginData!A1032</f>
        <v xml:space="preserve"> </v>
      </c>
      <c r="B1033" s="5" t="str">
        <f>OriginData!B1032</f>
        <v xml:space="preserve"> </v>
      </c>
      <c r="C1033" s="6" t="str">
        <f>OriginData!C1032</f>
        <v xml:space="preserve"> </v>
      </c>
      <c r="D1033" s="6" t="str">
        <f>OriginData!D1032</f>
        <v xml:space="preserve"> </v>
      </c>
      <c r="E1033" s="6" t="str">
        <f>OriginData!E1032</f>
        <v xml:space="preserve"> </v>
      </c>
      <c r="F1033" s="6" t="str">
        <f>OriginData!F1032</f>
        <v xml:space="preserve"> </v>
      </c>
      <c r="G1033" s="6" t="str">
        <f>OriginData!G1032</f>
        <v xml:space="preserve"> </v>
      </c>
      <c r="H1033" s="1" t="str">
        <f>OriginData!H1032</f>
        <v xml:space="preserve"> </v>
      </c>
    </row>
    <row r="1034" spans="1:8">
      <c r="A1034" s="4" t="str">
        <f>OriginData!A1033</f>
        <v xml:space="preserve"> </v>
      </c>
      <c r="B1034" s="5" t="str">
        <f>OriginData!B1033</f>
        <v xml:space="preserve"> </v>
      </c>
      <c r="C1034" s="6" t="str">
        <f>OriginData!C1033</f>
        <v xml:space="preserve"> </v>
      </c>
      <c r="D1034" s="6" t="str">
        <f>OriginData!D1033</f>
        <v xml:space="preserve"> </v>
      </c>
      <c r="E1034" s="6" t="str">
        <f>OriginData!E1033</f>
        <v xml:space="preserve"> </v>
      </c>
      <c r="F1034" s="6" t="str">
        <f>OriginData!F1033</f>
        <v xml:space="preserve"> </v>
      </c>
      <c r="G1034" s="6" t="str">
        <f>OriginData!G1033</f>
        <v xml:space="preserve"> </v>
      </c>
      <c r="H1034" s="1" t="str">
        <f>OriginData!H1033</f>
        <v xml:space="preserve"> </v>
      </c>
    </row>
    <row r="1035" spans="1:8">
      <c r="A1035" s="4" t="str">
        <f>OriginData!A1034</f>
        <v xml:space="preserve"> </v>
      </c>
      <c r="B1035" s="5" t="str">
        <f>OriginData!B1034</f>
        <v xml:space="preserve"> </v>
      </c>
      <c r="C1035" s="6" t="str">
        <f>OriginData!C1034</f>
        <v xml:space="preserve"> </v>
      </c>
      <c r="D1035" s="6" t="str">
        <f>OriginData!D1034</f>
        <v xml:space="preserve"> </v>
      </c>
      <c r="E1035" s="6" t="str">
        <f>OriginData!E1034</f>
        <v xml:space="preserve"> </v>
      </c>
      <c r="F1035" s="6" t="str">
        <f>OriginData!F1034</f>
        <v xml:space="preserve"> </v>
      </c>
      <c r="G1035" s="6" t="str">
        <f>OriginData!G1034</f>
        <v xml:space="preserve"> </v>
      </c>
      <c r="H1035" s="1" t="str">
        <f>OriginData!H1034</f>
        <v xml:space="preserve"> </v>
      </c>
    </row>
    <row r="1036" spans="1:8">
      <c r="A1036" s="4" t="str">
        <f>OriginData!A1035</f>
        <v xml:space="preserve"> </v>
      </c>
      <c r="B1036" s="5" t="str">
        <f>OriginData!B1035</f>
        <v xml:space="preserve"> </v>
      </c>
      <c r="C1036" s="6" t="str">
        <f>OriginData!C1035</f>
        <v xml:space="preserve"> </v>
      </c>
      <c r="D1036" s="6" t="str">
        <f>OriginData!D1035</f>
        <v xml:space="preserve"> </v>
      </c>
      <c r="E1036" s="6" t="str">
        <f>OriginData!E1035</f>
        <v xml:space="preserve"> </v>
      </c>
      <c r="F1036" s="6" t="str">
        <f>OriginData!F1035</f>
        <v xml:space="preserve"> </v>
      </c>
      <c r="G1036" s="6" t="str">
        <f>OriginData!G1035</f>
        <v xml:space="preserve"> </v>
      </c>
      <c r="H1036" s="1" t="str">
        <f>OriginData!H1035</f>
        <v xml:space="preserve"> </v>
      </c>
    </row>
    <row r="1037" spans="1:8">
      <c r="A1037" s="4" t="str">
        <f>OriginData!A1036</f>
        <v xml:space="preserve"> </v>
      </c>
      <c r="B1037" s="5" t="str">
        <f>OriginData!B1036</f>
        <v xml:space="preserve"> </v>
      </c>
      <c r="C1037" s="6" t="str">
        <f>OriginData!C1036</f>
        <v xml:space="preserve"> </v>
      </c>
      <c r="D1037" s="6" t="str">
        <f>OriginData!D1036</f>
        <v xml:space="preserve"> </v>
      </c>
      <c r="E1037" s="6" t="str">
        <f>OriginData!E1036</f>
        <v xml:space="preserve"> </v>
      </c>
      <c r="F1037" s="6" t="str">
        <f>OriginData!F1036</f>
        <v xml:space="preserve"> </v>
      </c>
      <c r="G1037" s="6" t="str">
        <f>OriginData!G1036</f>
        <v xml:space="preserve"> </v>
      </c>
      <c r="H1037" s="1" t="str">
        <f>OriginData!H1036</f>
        <v xml:space="preserve"> </v>
      </c>
    </row>
    <row r="1038" spans="1:8">
      <c r="A1038" s="4" t="str">
        <f>OriginData!A1037</f>
        <v xml:space="preserve"> </v>
      </c>
      <c r="B1038" s="5" t="str">
        <f>OriginData!B1037</f>
        <v xml:space="preserve"> </v>
      </c>
      <c r="C1038" s="6" t="str">
        <f>OriginData!C1037</f>
        <v xml:space="preserve"> </v>
      </c>
      <c r="D1038" s="6" t="str">
        <f>OriginData!D1037</f>
        <v xml:space="preserve"> </v>
      </c>
      <c r="E1038" s="6" t="str">
        <f>OriginData!E1037</f>
        <v xml:space="preserve"> </v>
      </c>
      <c r="F1038" s="6" t="str">
        <f>OriginData!F1037</f>
        <v xml:space="preserve"> </v>
      </c>
      <c r="G1038" s="6" t="str">
        <f>OriginData!G1037</f>
        <v xml:space="preserve"> </v>
      </c>
      <c r="H1038" s="1" t="str">
        <f>OriginData!H1037</f>
        <v xml:space="preserve"> </v>
      </c>
    </row>
    <row r="1039" spans="1:8">
      <c r="A1039" s="4" t="str">
        <f>OriginData!A1038</f>
        <v xml:space="preserve"> </v>
      </c>
      <c r="B1039" s="5" t="str">
        <f>OriginData!B1038</f>
        <v xml:space="preserve"> </v>
      </c>
      <c r="C1039" s="6" t="str">
        <f>OriginData!C1038</f>
        <v xml:space="preserve"> </v>
      </c>
      <c r="D1039" s="6" t="str">
        <f>OriginData!D1038</f>
        <v xml:space="preserve"> </v>
      </c>
      <c r="E1039" s="6" t="str">
        <f>OriginData!E1038</f>
        <v xml:space="preserve"> </v>
      </c>
      <c r="F1039" s="6" t="str">
        <f>OriginData!F1038</f>
        <v xml:space="preserve"> </v>
      </c>
      <c r="G1039" s="6" t="str">
        <f>OriginData!G1038</f>
        <v xml:space="preserve"> </v>
      </c>
      <c r="H1039" s="1" t="str">
        <f>OriginData!H1038</f>
        <v xml:space="preserve"> </v>
      </c>
    </row>
    <row r="1040" spans="1:8">
      <c r="A1040" s="4" t="str">
        <f>OriginData!A1039</f>
        <v xml:space="preserve"> </v>
      </c>
      <c r="B1040" s="5" t="str">
        <f>OriginData!B1039</f>
        <v xml:space="preserve"> </v>
      </c>
      <c r="C1040" s="6" t="str">
        <f>OriginData!C1039</f>
        <v xml:space="preserve"> </v>
      </c>
      <c r="D1040" s="6" t="str">
        <f>OriginData!D1039</f>
        <v xml:space="preserve"> </v>
      </c>
      <c r="E1040" s="6" t="str">
        <f>OriginData!E1039</f>
        <v xml:space="preserve"> </v>
      </c>
      <c r="F1040" s="6" t="str">
        <f>OriginData!F1039</f>
        <v xml:space="preserve"> </v>
      </c>
      <c r="G1040" s="6" t="str">
        <f>OriginData!G1039</f>
        <v xml:space="preserve"> </v>
      </c>
      <c r="H1040" s="1" t="str">
        <f>OriginData!H1039</f>
        <v xml:space="preserve"> </v>
      </c>
    </row>
    <row r="1041" spans="1:8">
      <c r="A1041" s="4" t="str">
        <f>OriginData!A1040</f>
        <v xml:space="preserve"> </v>
      </c>
      <c r="B1041" s="5" t="str">
        <f>OriginData!B1040</f>
        <v xml:space="preserve"> </v>
      </c>
      <c r="C1041" s="6" t="str">
        <f>OriginData!C1040</f>
        <v xml:space="preserve"> </v>
      </c>
      <c r="D1041" s="6" t="str">
        <f>OriginData!D1040</f>
        <v xml:space="preserve"> </v>
      </c>
      <c r="E1041" s="6" t="str">
        <f>OriginData!E1040</f>
        <v xml:space="preserve"> </v>
      </c>
      <c r="F1041" s="6" t="str">
        <f>OriginData!F1040</f>
        <v xml:space="preserve"> </v>
      </c>
      <c r="G1041" s="6" t="str">
        <f>OriginData!G1040</f>
        <v xml:space="preserve"> </v>
      </c>
      <c r="H1041" s="1" t="str">
        <f>OriginData!H1040</f>
        <v xml:space="preserve"> </v>
      </c>
    </row>
    <row r="1042" spans="1:8">
      <c r="A1042" s="4" t="str">
        <f>OriginData!A1041</f>
        <v xml:space="preserve"> </v>
      </c>
      <c r="B1042" s="5" t="str">
        <f>OriginData!B1041</f>
        <v xml:space="preserve"> </v>
      </c>
      <c r="C1042" s="6" t="str">
        <f>OriginData!C1041</f>
        <v xml:space="preserve"> </v>
      </c>
      <c r="D1042" s="6" t="str">
        <f>OriginData!D1041</f>
        <v xml:space="preserve"> </v>
      </c>
      <c r="E1042" s="6" t="str">
        <f>OriginData!E1041</f>
        <v xml:space="preserve"> </v>
      </c>
      <c r="F1042" s="6" t="str">
        <f>OriginData!F1041</f>
        <v xml:space="preserve"> </v>
      </c>
      <c r="G1042" s="6" t="str">
        <f>OriginData!G1041</f>
        <v xml:space="preserve"> </v>
      </c>
      <c r="H1042" s="1" t="str">
        <f>OriginData!H1041</f>
        <v xml:space="preserve"> </v>
      </c>
    </row>
    <row r="1043" spans="1:8">
      <c r="A1043" s="4" t="str">
        <f>OriginData!A1042</f>
        <v xml:space="preserve"> </v>
      </c>
      <c r="B1043" s="5" t="str">
        <f>OriginData!B1042</f>
        <v xml:space="preserve"> </v>
      </c>
      <c r="C1043" s="6" t="str">
        <f>OriginData!C1042</f>
        <v xml:space="preserve"> </v>
      </c>
      <c r="D1043" s="6" t="str">
        <f>OriginData!D1042</f>
        <v xml:space="preserve"> </v>
      </c>
      <c r="E1043" s="6" t="str">
        <f>OriginData!E1042</f>
        <v xml:space="preserve"> </v>
      </c>
      <c r="F1043" s="6" t="str">
        <f>OriginData!F1042</f>
        <v xml:space="preserve"> </v>
      </c>
      <c r="G1043" s="6" t="str">
        <f>OriginData!G1042</f>
        <v xml:space="preserve"> </v>
      </c>
      <c r="H1043" s="1" t="str">
        <f>OriginData!H1042</f>
        <v xml:space="preserve"> </v>
      </c>
    </row>
    <row r="1044" spans="1:8">
      <c r="A1044" s="4" t="str">
        <f>OriginData!A1043</f>
        <v xml:space="preserve"> </v>
      </c>
      <c r="B1044" s="5" t="str">
        <f>OriginData!B1043</f>
        <v xml:space="preserve"> </v>
      </c>
      <c r="C1044" s="6" t="str">
        <f>OriginData!C1043</f>
        <v xml:space="preserve"> </v>
      </c>
      <c r="D1044" s="6" t="str">
        <f>OriginData!D1043</f>
        <v xml:space="preserve"> </v>
      </c>
      <c r="E1044" s="6" t="str">
        <f>OriginData!E1043</f>
        <v xml:space="preserve"> </v>
      </c>
      <c r="F1044" s="6" t="str">
        <f>OriginData!F1043</f>
        <v xml:space="preserve"> </v>
      </c>
      <c r="G1044" s="6" t="str">
        <f>OriginData!G1043</f>
        <v xml:space="preserve"> </v>
      </c>
      <c r="H1044" s="1" t="str">
        <f>OriginData!H1043</f>
        <v xml:space="preserve"> </v>
      </c>
    </row>
    <row r="1045" spans="1:8">
      <c r="A1045" s="4" t="str">
        <f>OriginData!A1044</f>
        <v xml:space="preserve"> </v>
      </c>
      <c r="B1045" s="5" t="str">
        <f>OriginData!B1044</f>
        <v xml:space="preserve"> </v>
      </c>
      <c r="C1045" s="6" t="str">
        <f>OriginData!C1044</f>
        <v xml:space="preserve"> </v>
      </c>
      <c r="D1045" s="6" t="str">
        <f>OriginData!D1044</f>
        <v xml:space="preserve"> </v>
      </c>
      <c r="E1045" s="6" t="str">
        <f>OriginData!E1044</f>
        <v xml:space="preserve"> </v>
      </c>
      <c r="F1045" s="6" t="str">
        <f>OriginData!F1044</f>
        <v xml:space="preserve"> </v>
      </c>
      <c r="G1045" s="6" t="str">
        <f>OriginData!G1044</f>
        <v xml:space="preserve"> </v>
      </c>
      <c r="H1045" s="1" t="str">
        <f>OriginData!H1044</f>
        <v xml:space="preserve"> </v>
      </c>
    </row>
    <row r="1046" spans="1:8">
      <c r="A1046" s="4" t="str">
        <f>OriginData!A1045</f>
        <v xml:space="preserve"> </v>
      </c>
      <c r="B1046" s="5" t="str">
        <f>OriginData!B1045</f>
        <v xml:space="preserve"> </v>
      </c>
      <c r="C1046" s="6" t="str">
        <f>OriginData!C1045</f>
        <v xml:space="preserve"> </v>
      </c>
      <c r="D1046" s="6" t="str">
        <f>OriginData!D1045</f>
        <v xml:space="preserve"> </v>
      </c>
      <c r="E1046" s="6" t="str">
        <f>OriginData!E1045</f>
        <v xml:space="preserve"> </v>
      </c>
      <c r="F1046" s="6" t="str">
        <f>OriginData!F1045</f>
        <v xml:space="preserve"> </v>
      </c>
      <c r="G1046" s="6" t="str">
        <f>OriginData!G1045</f>
        <v xml:space="preserve"> </v>
      </c>
      <c r="H1046" s="1" t="str">
        <f>OriginData!H1045</f>
        <v xml:space="preserve"> </v>
      </c>
    </row>
    <row r="1047" spans="1:8">
      <c r="A1047" s="4" t="str">
        <f>OriginData!A1046</f>
        <v xml:space="preserve"> </v>
      </c>
      <c r="B1047" s="5" t="str">
        <f>OriginData!B1046</f>
        <v xml:space="preserve"> </v>
      </c>
      <c r="C1047" s="6" t="str">
        <f>OriginData!C1046</f>
        <v xml:space="preserve"> </v>
      </c>
      <c r="D1047" s="6" t="str">
        <f>OriginData!D1046</f>
        <v xml:space="preserve"> </v>
      </c>
      <c r="E1047" s="6" t="str">
        <f>OriginData!E1046</f>
        <v xml:space="preserve"> </v>
      </c>
      <c r="F1047" s="6" t="str">
        <f>OriginData!F1046</f>
        <v xml:space="preserve"> </v>
      </c>
      <c r="G1047" s="6" t="str">
        <f>OriginData!G1046</f>
        <v xml:space="preserve"> </v>
      </c>
      <c r="H1047" s="1" t="str">
        <f>OriginData!H1046</f>
        <v xml:space="preserve"> </v>
      </c>
    </row>
    <row r="1048" spans="1:8">
      <c r="A1048" s="4" t="str">
        <f>OriginData!A1047</f>
        <v xml:space="preserve"> </v>
      </c>
      <c r="B1048" s="5" t="str">
        <f>OriginData!B1047</f>
        <v xml:space="preserve"> </v>
      </c>
      <c r="C1048" s="6" t="str">
        <f>OriginData!C1047</f>
        <v xml:space="preserve"> </v>
      </c>
      <c r="D1048" s="6" t="str">
        <f>OriginData!D1047</f>
        <v xml:space="preserve"> </v>
      </c>
      <c r="E1048" s="6" t="str">
        <f>OriginData!E1047</f>
        <v xml:space="preserve"> </v>
      </c>
      <c r="F1048" s="6" t="str">
        <f>OriginData!F1047</f>
        <v xml:space="preserve"> </v>
      </c>
      <c r="G1048" s="6" t="str">
        <f>OriginData!G1047</f>
        <v xml:space="preserve"> </v>
      </c>
      <c r="H1048" s="1" t="str">
        <f>OriginData!H1047</f>
        <v xml:space="preserve"> </v>
      </c>
    </row>
    <row r="1049" spans="1:8">
      <c r="A1049" s="4" t="str">
        <f>OriginData!A1048</f>
        <v xml:space="preserve"> </v>
      </c>
      <c r="B1049" s="5" t="str">
        <f>OriginData!B1048</f>
        <v xml:space="preserve"> </v>
      </c>
      <c r="C1049" s="6" t="str">
        <f>OriginData!C1048</f>
        <v xml:space="preserve"> </v>
      </c>
      <c r="D1049" s="6" t="str">
        <f>OriginData!D1048</f>
        <v xml:space="preserve"> </v>
      </c>
      <c r="E1049" s="6" t="str">
        <f>OriginData!E1048</f>
        <v xml:space="preserve"> </v>
      </c>
      <c r="F1049" s="6" t="str">
        <f>OriginData!F1048</f>
        <v xml:space="preserve"> </v>
      </c>
      <c r="G1049" s="6" t="str">
        <f>OriginData!G1048</f>
        <v xml:space="preserve"> </v>
      </c>
      <c r="H1049" s="1" t="str">
        <f>OriginData!H1048</f>
        <v xml:space="preserve"> </v>
      </c>
    </row>
    <row r="1050" spans="1:8">
      <c r="A1050" s="4" t="str">
        <f>OriginData!A1049</f>
        <v xml:space="preserve"> </v>
      </c>
      <c r="B1050" s="5" t="str">
        <f>OriginData!B1049</f>
        <v xml:space="preserve"> </v>
      </c>
      <c r="C1050" s="6" t="str">
        <f>OriginData!C1049</f>
        <v xml:space="preserve"> </v>
      </c>
      <c r="D1050" s="6" t="str">
        <f>OriginData!D1049</f>
        <v xml:space="preserve"> </v>
      </c>
      <c r="E1050" s="6" t="str">
        <f>OriginData!E1049</f>
        <v xml:space="preserve"> </v>
      </c>
      <c r="F1050" s="6" t="str">
        <f>OriginData!F1049</f>
        <v xml:space="preserve"> </v>
      </c>
      <c r="G1050" s="6" t="str">
        <f>OriginData!G1049</f>
        <v xml:space="preserve"> </v>
      </c>
      <c r="H1050" s="1" t="str">
        <f>OriginData!H1049</f>
        <v xml:space="preserve"> </v>
      </c>
    </row>
    <row r="1051" spans="1:8">
      <c r="A1051" s="4" t="str">
        <f>OriginData!A1050</f>
        <v xml:space="preserve"> </v>
      </c>
      <c r="B1051" s="5" t="str">
        <f>OriginData!B1050</f>
        <v xml:space="preserve"> </v>
      </c>
      <c r="C1051" s="6" t="str">
        <f>OriginData!C1050</f>
        <v xml:space="preserve"> </v>
      </c>
      <c r="D1051" s="6" t="str">
        <f>OriginData!D1050</f>
        <v xml:space="preserve"> </v>
      </c>
      <c r="E1051" s="6" t="str">
        <f>OriginData!E1050</f>
        <v xml:space="preserve"> </v>
      </c>
      <c r="F1051" s="6" t="str">
        <f>OriginData!F1050</f>
        <v xml:space="preserve"> </v>
      </c>
      <c r="G1051" s="6" t="str">
        <f>OriginData!G1050</f>
        <v xml:space="preserve"> </v>
      </c>
      <c r="H1051" s="1" t="str">
        <f>OriginData!H1050</f>
        <v xml:space="preserve"> </v>
      </c>
    </row>
    <row r="1052" spans="1:8">
      <c r="A1052" s="4" t="str">
        <f>OriginData!A1051</f>
        <v xml:space="preserve"> </v>
      </c>
      <c r="B1052" s="5" t="str">
        <f>OriginData!B1051</f>
        <v xml:space="preserve"> </v>
      </c>
      <c r="C1052" s="6" t="str">
        <f>OriginData!C1051</f>
        <v xml:space="preserve"> </v>
      </c>
      <c r="D1052" s="6" t="str">
        <f>OriginData!D1051</f>
        <v xml:space="preserve"> </v>
      </c>
      <c r="E1052" s="6" t="str">
        <f>OriginData!E1051</f>
        <v xml:space="preserve"> </v>
      </c>
      <c r="F1052" s="6" t="str">
        <f>OriginData!F1051</f>
        <v xml:space="preserve"> </v>
      </c>
      <c r="G1052" s="6" t="str">
        <f>OriginData!G1051</f>
        <v xml:space="preserve"> </v>
      </c>
      <c r="H1052" s="1" t="str">
        <f>OriginData!H1051</f>
        <v xml:space="preserve"> </v>
      </c>
    </row>
    <row r="1053" spans="1:8">
      <c r="A1053" s="4" t="str">
        <f>OriginData!A1052</f>
        <v xml:space="preserve"> </v>
      </c>
      <c r="B1053" s="5" t="str">
        <f>OriginData!B1052</f>
        <v xml:space="preserve"> </v>
      </c>
      <c r="C1053" s="6" t="str">
        <f>OriginData!C1052</f>
        <v xml:space="preserve"> </v>
      </c>
      <c r="D1053" s="6" t="str">
        <f>OriginData!D1052</f>
        <v xml:space="preserve"> </v>
      </c>
      <c r="E1053" s="6" t="str">
        <f>OriginData!E1052</f>
        <v xml:space="preserve"> </v>
      </c>
      <c r="F1053" s="6" t="str">
        <f>OriginData!F1052</f>
        <v xml:space="preserve"> </v>
      </c>
      <c r="G1053" s="6" t="str">
        <f>OriginData!G1052</f>
        <v xml:space="preserve"> </v>
      </c>
      <c r="H1053" s="1" t="str">
        <f>OriginData!H1052</f>
        <v xml:space="preserve"> </v>
      </c>
    </row>
    <row r="1054" spans="1:8">
      <c r="A1054" s="4" t="str">
        <f>OriginData!A1053</f>
        <v xml:space="preserve"> </v>
      </c>
      <c r="B1054" s="5" t="str">
        <f>OriginData!B1053</f>
        <v xml:space="preserve"> </v>
      </c>
      <c r="C1054" s="6" t="str">
        <f>OriginData!C1053</f>
        <v xml:space="preserve"> </v>
      </c>
      <c r="D1054" s="6" t="str">
        <f>OriginData!D1053</f>
        <v xml:space="preserve"> </v>
      </c>
      <c r="E1054" s="6" t="str">
        <f>OriginData!E1053</f>
        <v xml:space="preserve"> </v>
      </c>
      <c r="F1054" s="6" t="str">
        <f>OriginData!F1053</f>
        <v xml:space="preserve"> </v>
      </c>
      <c r="G1054" s="6" t="str">
        <f>OriginData!G1053</f>
        <v xml:space="preserve"> </v>
      </c>
      <c r="H1054" s="1" t="str">
        <f>OriginData!H1053</f>
        <v xml:space="preserve"> </v>
      </c>
    </row>
    <row r="1055" spans="1:8">
      <c r="A1055" s="4" t="str">
        <f>OriginData!A1054</f>
        <v xml:space="preserve"> </v>
      </c>
      <c r="B1055" s="5" t="str">
        <f>OriginData!B1054</f>
        <v xml:space="preserve"> </v>
      </c>
      <c r="C1055" s="6" t="str">
        <f>OriginData!C1054</f>
        <v xml:space="preserve"> </v>
      </c>
      <c r="D1055" s="6" t="str">
        <f>OriginData!D1054</f>
        <v xml:space="preserve"> </v>
      </c>
      <c r="E1055" s="6" t="str">
        <f>OriginData!E1054</f>
        <v xml:space="preserve"> </v>
      </c>
      <c r="F1055" s="6" t="str">
        <f>OriginData!F1054</f>
        <v xml:space="preserve"> </v>
      </c>
      <c r="G1055" s="6" t="str">
        <f>OriginData!G1054</f>
        <v xml:space="preserve"> </v>
      </c>
      <c r="H1055" s="1" t="str">
        <f>OriginData!H1054</f>
        <v xml:space="preserve"> </v>
      </c>
    </row>
    <row r="1056" spans="1:8">
      <c r="A1056" s="4" t="str">
        <f>OriginData!A1055</f>
        <v xml:space="preserve"> </v>
      </c>
      <c r="B1056" s="5" t="str">
        <f>OriginData!B1055</f>
        <v xml:space="preserve"> </v>
      </c>
      <c r="C1056" s="6" t="str">
        <f>OriginData!C1055</f>
        <v xml:space="preserve"> </v>
      </c>
      <c r="D1056" s="6" t="str">
        <f>OriginData!D1055</f>
        <v xml:space="preserve"> </v>
      </c>
      <c r="E1056" s="6" t="str">
        <f>OriginData!E1055</f>
        <v xml:space="preserve"> </v>
      </c>
      <c r="F1056" s="6" t="str">
        <f>OriginData!F1055</f>
        <v xml:space="preserve"> </v>
      </c>
      <c r="G1056" s="6" t="str">
        <f>OriginData!G1055</f>
        <v xml:space="preserve"> </v>
      </c>
      <c r="H1056" s="1" t="str">
        <f>OriginData!H1055</f>
        <v xml:space="preserve"> </v>
      </c>
    </row>
    <row r="1057" spans="1:8">
      <c r="A1057" s="4" t="str">
        <f>OriginData!A1056</f>
        <v xml:space="preserve"> </v>
      </c>
      <c r="B1057" s="5" t="str">
        <f>OriginData!B1056</f>
        <v xml:space="preserve"> </v>
      </c>
      <c r="C1057" s="6" t="str">
        <f>OriginData!C1056</f>
        <v xml:space="preserve"> </v>
      </c>
      <c r="D1057" s="6" t="str">
        <f>OriginData!D1056</f>
        <v xml:space="preserve"> </v>
      </c>
      <c r="E1057" s="6" t="str">
        <f>OriginData!E1056</f>
        <v xml:space="preserve"> </v>
      </c>
      <c r="F1057" s="6" t="str">
        <f>OriginData!F1056</f>
        <v xml:space="preserve"> </v>
      </c>
      <c r="G1057" s="6" t="str">
        <f>OriginData!G1056</f>
        <v xml:space="preserve"> </v>
      </c>
      <c r="H1057" s="1" t="str">
        <f>OriginData!H1056</f>
        <v xml:space="preserve"> </v>
      </c>
    </row>
    <row r="1058" spans="1:8">
      <c r="A1058" s="4" t="str">
        <f>OriginData!A1057</f>
        <v xml:space="preserve"> </v>
      </c>
      <c r="B1058" s="5" t="str">
        <f>OriginData!B1057</f>
        <v xml:space="preserve"> </v>
      </c>
      <c r="C1058" s="6" t="str">
        <f>OriginData!C1057</f>
        <v xml:space="preserve"> </v>
      </c>
      <c r="D1058" s="6" t="str">
        <f>OriginData!D1057</f>
        <v xml:space="preserve"> </v>
      </c>
      <c r="E1058" s="6" t="str">
        <f>OriginData!E1057</f>
        <v xml:space="preserve"> </v>
      </c>
      <c r="F1058" s="6" t="str">
        <f>OriginData!F1057</f>
        <v xml:space="preserve"> </v>
      </c>
      <c r="G1058" s="6" t="str">
        <f>OriginData!G1057</f>
        <v xml:space="preserve"> </v>
      </c>
      <c r="H1058" s="1" t="str">
        <f>OriginData!H1057</f>
        <v xml:space="preserve"> </v>
      </c>
    </row>
    <row r="1059" spans="1:8">
      <c r="A1059" s="4" t="str">
        <f>OriginData!A1058</f>
        <v xml:space="preserve"> </v>
      </c>
      <c r="B1059" s="5" t="str">
        <f>OriginData!B1058</f>
        <v xml:space="preserve"> </v>
      </c>
      <c r="C1059" s="6" t="str">
        <f>OriginData!C1058</f>
        <v xml:space="preserve"> </v>
      </c>
      <c r="D1059" s="6" t="str">
        <f>OriginData!D1058</f>
        <v xml:space="preserve"> </v>
      </c>
      <c r="E1059" s="6" t="str">
        <f>OriginData!E1058</f>
        <v xml:space="preserve"> </v>
      </c>
      <c r="F1059" s="6" t="str">
        <f>OriginData!F1058</f>
        <v xml:space="preserve"> </v>
      </c>
      <c r="G1059" s="6" t="str">
        <f>OriginData!G1058</f>
        <v xml:space="preserve"> </v>
      </c>
      <c r="H1059" s="1" t="str">
        <f>OriginData!H1058</f>
        <v xml:space="preserve"> </v>
      </c>
    </row>
    <row r="1060" spans="1:8">
      <c r="A1060" s="4" t="str">
        <f>OriginData!A1059</f>
        <v xml:space="preserve"> </v>
      </c>
      <c r="B1060" s="5" t="str">
        <f>OriginData!B1059</f>
        <v xml:space="preserve"> </v>
      </c>
      <c r="C1060" s="6" t="str">
        <f>OriginData!C1059</f>
        <v xml:space="preserve"> </v>
      </c>
      <c r="D1060" s="6" t="str">
        <f>OriginData!D1059</f>
        <v xml:space="preserve"> </v>
      </c>
      <c r="E1060" s="6" t="str">
        <f>OriginData!E1059</f>
        <v xml:space="preserve"> </v>
      </c>
      <c r="F1060" s="6" t="str">
        <f>OriginData!F1059</f>
        <v xml:space="preserve"> </v>
      </c>
      <c r="G1060" s="6" t="str">
        <f>OriginData!G1059</f>
        <v xml:space="preserve"> </v>
      </c>
      <c r="H1060" s="1" t="str">
        <f>OriginData!H1059</f>
        <v xml:space="preserve"> </v>
      </c>
    </row>
    <row r="1061" spans="1:8">
      <c r="A1061" s="4" t="str">
        <f>OriginData!A1060</f>
        <v xml:space="preserve"> </v>
      </c>
      <c r="B1061" s="5" t="str">
        <f>OriginData!B1060</f>
        <v xml:space="preserve"> </v>
      </c>
      <c r="C1061" s="6" t="str">
        <f>OriginData!C1060</f>
        <v xml:space="preserve"> </v>
      </c>
      <c r="D1061" s="6" t="str">
        <f>OriginData!D1060</f>
        <v xml:space="preserve"> </v>
      </c>
      <c r="E1061" s="6" t="str">
        <f>OriginData!E1060</f>
        <v xml:space="preserve"> </v>
      </c>
      <c r="F1061" s="6" t="str">
        <f>OriginData!F1060</f>
        <v xml:space="preserve"> </v>
      </c>
      <c r="G1061" s="6" t="str">
        <f>OriginData!G1060</f>
        <v xml:space="preserve"> </v>
      </c>
      <c r="H1061" s="1" t="str">
        <f>OriginData!H1060</f>
        <v xml:space="preserve"> </v>
      </c>
    </row>
    <row r="1062" spans="1:8">
      <c r="A1062" s="4" t="str">
        <f>OriginData!A1061</f>
        <v xml:space="preserve"> </v>
      </c>
      <c r="B1062" s="5" t="str">
        <f>OriginData!B1061</f>
        <v xml:space="preserve"> </v>
      </c>
      <c r="C1062" s="6" t="str">
        <f>OriginData!C1061</f>
        <v xml:space="preserve"> </v>
      </c>
      <c r="D1062" s="6" t="str">
        <f>OriginData!D1061</f>
        <v xml:space="preserve"> </v>
      </c>
      <c r="E1062" s="6" t="str">
        <f>OriginData!E1061</f>
        <v xml:space="preserve"> </v>
      </c>
      <c r="F1062" s="6" t="str">
        <f>OriginData!F1061</f>
        <v xml:space="preserve"> </v>
      </c>
      <c r="G1062" s="6" t="str">
        <f>OriginData!G1061</f>
        <v xml:space="preserve"> </v>
      </c>
      <c r="H1062" s="1" t="str">
        <f>OriginData!H1061</f>
        <v xml:space="preserve"> </v>
      </c>
    </row>
    <row r="1063" spans="1:8">
      <c r="A1063" s="4" t="str">
        <f>OriginData!A1062</f>
        <v xml:space="preserve"> </v>
      </c>
      <c r="B1063" s="5" t="str">
        <f>OriginData!B1062</f>
        <v xml:space="preserve"> </v>
      </c>
      <c r="C1063" s="6" t="str">
        <f>OriginData!C1062</f>
        <v xml:space="preserve"> </v>
      </c>
      <c r="D1063" s="6" t="str">
        <f>OriginData!D1062</f>
        <v xml:space="preserve"> </v>
      </c>
      <c r="E1063" s="6" t="str">
        <f>OriginData!E1062</f>
        <v xml:space="preserve"> </v>
      </c>
      <c r="F1063" s="6" t="str">
        <f>OriginData!F1062</f>
        <v xml:space="preserve"> </v>
      </c>
      <c r="G1063" s="6" t="str">
        <f>OriginData!G1062</f>
        <v xml:space="preserve"> </v>
      </c>
      <c r="H1063" s="1" t="str">
        <f>OriginData!H1062</f>
        <v xml:space="preserve"> </v>
      </c>
    </row>
    <row r="1064" spans="1:8">
      <c r="A1064" s="4" t="str">
        <f>OriginData!A1063</f>
        <v xml:space="preserve"> </v>
      </c>
      <c r="B1064" s="5" t="str">
        <f>OriginData!B1063</f>
        <v xml:space="preserve"> </v>
      </c>
      <c r="C1064" s="6" t="str">
        <f>OriginData!C1063</f>
        <v xml:space="preserve"> </v>
      </c>
      <c r="D1064" s="6" t="str">
        <f>OriginData!D1063</f>
        <v xml:space="preserve"> </v>
      </c>
      <c r="E1064" s="6" t="str">
        <f>OriginData!E1063</f>
        <v xml:space="preserve"> </v>
      </c>
      <c r="F1064" s="6" t="str">
        <f>OriginData!F1063</f>
        <v xml:space="preserve"> </v>
      </c>
      <c r="G1064" s="6" t="str">
        <f>OriginData!G1063</f>
        <v xml:space="preserve"> </v>
      </c>
      <c r="H1064" s="1" t="str">
        <f>OriginData!H1063</f>
        <v xml:space="preserve"> </v>
      </c>
    </row>
    <row r="1065" spans="1:8">
      <c r="A1065" s="4" t="str">
        <f>OriginData!A1064</f>
        <v xml:space="preserve"> </v>
      </c>
      <c r="B1065" s="5" t="str">
        <f>OriginData!B1064</f>
        <v xml:space="preserve"> </v>
      </c>
      <c r="C1065" s="6" t="str">
        <f>OriginData!C1064</f>
        <v xml:space="preserve"> </v>
      </c>
      <c r="D1065" s="6" t="str">
        <f>OriginData!D1064</f>
        <v xml:space="preserve"> </v>
      </c>
      <c r="E1065" s="6" t="str">
        <f>OriginData!E1064</f>
        <v xml:space="preserve"> </v>
      </c>
      <c r="F1065" s="6" t="str">
        <f>OriginData!F1064</f>
        <v xml:space="preserve"> </v>
      </c>
      <c r="G1065" s="6" t="str">
        <f>OriginData!G1064</f>
        <v xml:space="preserve"> </v>
      </c>
      <c r="H1065" s="1" t="str">
        <f>OriginData!H1064</f>
        <v xml:space="preserve"> </v>
      </c>
    </row>
    <row r="1066" spans="1:8">
      <c r="A1066" s="4" t="str">
        <f>OriginData!A1065</f>
        <v xml:space="preserve"> </v>
      </c>
      <c r="B1066" s="5" t="str">
        <f>OriginData!B1065</f>
        <v xml:space="preserve"> </v>
      </c>
      <c r="C1066" s="6" t="str">
        <f>OriginData!C1065</f>
        <v xml:space="preserve"> </v>
      </c>
      <c r="D1066" s="6" t="str">
        <f>OriginData!D1065</f>
        <v xml:space="preserve"> </v>
      </c>
      <c r="E1066" s="6" t="str">
        <f>OriginData!E1065</f>
        <v xml:space="preserve"> </v>
      </c>
      <c r="F1066" s="6" t="str">
        <f>OriginData!F1065</f>
        <v xml:space="preserve"> </v>
      </c>
      <c r="G1066" s="6" t="str">
        <f>OriginData!G1065</f>
        <v xml:space="preserve"> </v>
      </c>
      <c r="H1066" s="1" t="str">
        <f>OriginData!H1065</f>
        <v xml:space="preserve"> </v>
      </c>
    </row>
    <row r="1067" spans="1:8">
      <c r="A1067" s="4" t="str">
        <f>OriginData!A1066</f>
        <v xml:space="preserve"> </v>
      </c>
      <c r="B1067" s="5" t="str">
        <f>OriginData!B1066</f>
        <v xml:space="preserve"> </v>
      </c>
      <c r="C1067" s="6" t="str">
        <f>OriginData!C1066</f>
        <v xml:space="preserve"> </v>
      </c>
      <c r="D1067" s="6" t="str">
        <f>OriginData!D1066</f>
        <v xml:space="preserve"> </v>
      </c>
      <c r="E1067" s="6" t="str">
        <f>OriginData!E1066</f>
        <v xml:space="preserve"> </v>
      </c>
      <c r="F1067" s="6" t="str">
        <f>OriginData!F1066</f>
        <v xml:space="preserve"> </v>
      </c>
      <c r="G1067" s="6" t="str">
        <f>OriginData!G1066</f>
        <v xml:space="preserve"> </v>
      </c>
      <c r="H1067" s="1" t="str">
        <f>OriginData!H1066</f>
        <v xml:space="preserve"> </v>
      </c>
    </row>
    <row r="1068" spans="1:8">
      <c r="A1068" s="4" t="str">
        <f>OriginData!A1067</f>
        <v xml:space="preserve"> </v>
      </c>
      <c r="B1068" s="5" t="str">
        <f>OriginData!B1067</f>
        <v xml:space="preserve"> </v>
      </c>
      <c r="C1068" s="6" t="str">
        <f>OriginData!C1067</f>
        <v xml:space="preserve"> </v>
      </c>
      <c r="D1068" s="6" t="str">
        <f>OriginData!D1067</f>
        <v xml:space="preserve"> </v>
      </c>
      <c r="E1068" s="6" t="str">
        <f>OriginData!E1067</f>
        <v xml:space="preserve"> </v>
      </c>
      <c r="F1068" s="6" t="str">
        <f>OriginData!F1067</f>
        <v xml:space="preserve"> </v>
      </c>
      <c r="G1068" s="6" t="str">
        <f>OriginData!G1067</f>
        <v xml:space="preserve"> </v>
      </c>
      <c r="H1068" s="1" t="str">
        <f>OriginData!H1067</f>
        <v xml:space="preserve"> </v>
      </c>
    </row>
    <row r="1069" spans="1:8">
      <c r="A1069" s="4" t="str">
        <f>OriginData!A1068</f>
        <v xml:space="preserve"> </v>
      </c>
      <c r="B1069" s="5" t="str">
        <f>OriginData!B1068</f>
        <v xml:space="preserve"> </v>
      </c>
      <c r="C1069" s="6" t="str">
        <f>OriginData!C1068</f>
        <v xml:space="preserve"> </v>
      </c>
      <c r="D1069" s="6" t="str">
        <f>OriginData!D1068</f>
        <v xml:space="preserve"> </v>
      </c>
      <c r="E1069" s="6" t="str">
        <f>OriginData!E1068</f>
        <v xml:space="preserve"> </v>
      </c>
      <c r="F1069" s="6" t="str">
        <f>OriginData!F1068</f>
        <v xml:space="preserve"> </v>
      </c>
      <c r="G1069" s="6" t="str">
        <f>OriginData!G1068</f>
        <v xml:space="preserve"> </v>
      </c>
      <c r="H1069" s="1" t="str">
        <f>OriginData!H1068</f>
        <v xml:space="preserve"> </v>
      </c>
    </row>
    <row r="1070" spans="1:8">
      <c r="A1070" s="4" t="str">
        <f>OriginData!A1069</f>
        <v xml:space="preserve"> </v>
      </c>
      <c r="B1070" s="5" t="str">
        <f>OriginData!B1069</f>
        <v xml:space="preserve"> </v>
      </c>
      <c r="C1070" s="6" t="str">
        <f>OriginData!C1069</f>
        <v xml:space="preserve"> </v>
      </c>
      <c r="D1070" s="6" t="str">
        <f>OriginData!D1069</f>
        <v xml:space="preserve"> </v>
      </c>
      <c r="E1070" s="6" t="str">
        <f>OriginData!E1069</f>
        <v xml:space="preserve"> </v>
      </c>
      <c r="F1070" s="6" t="str">
        <f>OriginData!F1069</f>
        <v xml:space="preserve"> </v>
      </c>
      <c r="G1070" s="6" t="str">
        <f>OriginData!G1069</f>
        <v xml:space="preserve"> </v>
      </c>
      <c r="H1070" s="1" t="str">
        <f>OriginData!H1069</f>
        <v xml:space="preserve"> </v>
      </c>
    </row>
    <row r="1071" spans="1:8">
      <c r="A1071" s="4" t="str">
        <f>OriginData!A1070</f>
        <v xml:space="preserve"> </v>
      </c>
      <c r="B1071" s="5" t="str">
        <f>OriginData!B1070</f>
        <v xml:space="preserve"> </v>
      </c>
      <c r="C1071" s="6" t="str">
        <f>OriginData!C1070</f>
        <v xml:space="preserve"> </v>
      </c>
      <c r="D1071" s="6" t="str">
        <f>OriginData!D1070</f>
        <v xml:space="preserve"> </v>
      </c>
      <c r="E1071" s="6" t="str">
        <f>OriginData!E1070</f>
        <v xml:space="preserve"> </v>
      </c>
      <c r="F1071" s="6" t="str">
        <f>OriginData!F1070</f>
        <v xml:space="preserve"> </v>
      </c>
      <c r="G1071" s="6" t="str">
        <f>OriginData!G1070</f>
        <v xml:space="preserve"> </v>
      </c>
      <c r="H1071" s="1" t="str">
        <f>OriginData!H1070</f>
        <v xml:space="preserve"> </v>
      </c>
    </row>
    <row r="1072" spans="1:8">
      <c r="A1072" s="4" t="str">
        <f>OriginData!A1071</f>
        <v xml:space="preserve"> </v>
      </c>
      <c r="B1072" s="5" t="str">
        <f>OriginData!B1071</f>
        <v xml:space="preserve"> </v>
      </c>
      <c r="C1072" s="6" t="str">
        <f>OriginData!C1071</f>
        <v xml:space="preserve"> </v>
      </c>
      <c r="D1072" s="6" t="str">
        <f>OriginData!D1071</f>
        <v xml:space="preserve"> </v>
      </c>
      <c r="E1072" s="6" t="str">
        <f>OriginData!E1071</f>
        <v xml:space="preserve"> </v>
      </c>
      <c r="F1072" s="6" t="str">
        <f>OriginData!F1071</f>
        <v xml:space="preserve"> </v>
      </c>
      <c r="G1072" s="6" t="str">
        <f>OriginData!G1071</f>
        <v xml:space="preserve"> </v>
      </c>
      <c r="H1072" s="1" t="str">
        <f>OriginData!H1071</f>
        <v xml:space="preserve"> </v>
      </c>
    </row>
    <row r="1073" spans="1:8">
      <c r="A1073" s="4" t="str">
        <f>OriginData!A1072</f>
        <v xml:space="preserve"> </v>
      </c>
      <c r="B1073" s="5" t="str">
        <f>OriginData!B1072</f>
        <v xml:space="preserve"> </v>
      </c>
      <c r="C1073" s="6" t="str">
        <f>OriginData!C1072</f>
        <v xml:space="preserve"> </v>
      </c>
      <c r="D1073" s="6" t="str">
        <f>OriginData!D1072</f>
        <v xml:space="preserve"> </v>
      </c>
      <c r="E1073" s="6" t="str">
        <f>OriginData!E1072</f>
        <v xml:space="preserve"> </v>
      </c>
      <c r="F1073" s="6" t="str">
        <f>OriginData!F1072</f>
        <v xml:space="preserve"> </v>
      </c>
      <c r="G1073" s="6" t="str">
        <f>OriginData!G1072</f>
        <v xml:space="preserve"> </v>
      </c>
      <c r="H1073" s="1" t="str">
        <f>OriginData!H1072</f>
        <v xml:space="preserve"> </v>
      </c>
    </row>
    <row r="1074" spans="1:8">
      <c r="A1074" s="4" t="str">
        <f>OriginData!A1073</f>
        <v xml:space="preserve"> </v>
      </c>
      <c r="B1074" s="5" t="str">
        <f>OriginData!B1073</f>
        <v xml:space="preserve"> </v>
      </c>
      <c r="C1074" s="6" t="str">
        <f>OriginData!C1073</f>
        <v xml:space="preserve"> </v>
      </c>
      <c r="D1074" s="6" t="str">
        <f>OriginData!D1073</f>
        <v xml:space="preserve"> </v>
      </c>
      <c r="E1074" s="6" t="str">
        <f>OriginData!E1073</f>
        <v xml:space="preserve"> </v>
      </c>
      <c r="F1074" s="6" t="str">
        <f>OriginData!F1073</f>
        <v xml:space="preserve"> </v>
      </c>
      <c r="G1074" s="6" t="str">
        <f>OriginData!G1073</f>
        <v xml:space="preserve"> </v>
      </c>
      <c r="H1074" s="1" t="str">
        <f>OriginData!H1073</f>
        <v xml:space="preserve"> </v>
      </c>
    </row>
    <row r="1075" spans="1:8">
      <c r="A1075" s="4" t="str">
        <f>OriginData!A1074</f>
        <v xml:space="preserve"> </v>
      </c>
      <c r="B1075" s="5" t="str">
        <f>OriginData!B1074</f>
        <v xml:space="preserve"> </v>
      </c>
      <c r="C1075" s="6" t="str">
        <f>OriginData!C1074</f>
        <v xml:space="preserve"> </v>
      </c>
      <c r="D1075" s="6" t="str">
        <f>OriginData!D1074</f>
        <v xml:space="preserve"> </v>
      </c>
      <c r="E1075" s="6" t="str">
        <f>OriginData!E1074</f>
        <v xml:space="preserve"> </v>
      </c>
      <c r="F1075" s="6" t="str">
        <f>OriginData!F1074</f>
        <v xml:space="preserve"> </v>
      </c>
      <c r="G1075" s="6" t="str">
        <f>OriginData!G1074</f>
        <v xml:space="preserve"> </v>
      </c>
      <c r="H1075" s="1" t="str">
        <f>OriginData!H1074</f>
        <v xml:space="preserve"> </v>
      </c>
    </row>
    <row r="1076" spans="1:8">
      <c r="A1076" s="4" t="str">
        <f>OriginData!A1075</f>
        <v xml:space="preserve"> </v>
      </c>
      <c r="B1076" s="5" t="str">
        <f>OriginData!B1075</f>
        <v xml:space="preserve"> </v>
      </c>
      <c r="C1076" s="6" t="str">
        <f>OriginData!C1075</f>
        <v xml:space="preserve"> </v>
      </c>
      <c r="D1076" s="6" t="str">
        <f>OriginData!D1075</f>
        <v xml:space="preserve"> </v>
      </c>
      <c r="E1076" s="6" t="str">
        <f>OriginData!E1075</f>
        <v xml:space="preserve"> </v>
      </c>
      <c r="F1076" s="6" t="str">
        <f>OriginData!F1075</f>
        <v xml:space="preserve"> </v>
      </c>
      <c r="G1076" s="6" t="str">
        <f>OriginData!G1075</f>
        <v xml:space="preserve"> </v>
      </c>
      <c r="H1076" s="1" t="str">
        <f>OriginData!H1075</f>
        <v xml:space="preserve"> </v>
      </c>
    </row>
    <row r="1077" spans="1:8">
      <c r="A1077" s="4" t="str">
        <f>OriginData!A1076</f>
        <v xml:space="preserve"> </v>
      </c>
      <c r="B1077" s="5" t="str">
        <f>OriginData!B1076</f>
        <v xml:space="preserve"> </v>
      </c>
      <c r="C1077" s="6" t="str">
        <f>OriginData!C1076</f>
        <v xml:space="preserve"> </v>
      </c>
      <c r="D1077" s="6" t="str">
        <f>OriginData!D1076</f>
        <v xml:space="preserve"> </v>
      </c>
      <c r="E1077" s="6" t="str">
        <f>OriginData!E1076</f>
        <v xml:space="preserve"> </v>
      </c>
      <c r="F1077" s="6" t="str">
        <f>OriginData!F1076</f>
        <v xml:space="preserve"> </v>
      </c>
      <c r="G1077" s="6" t="str">
        <f>OriginData!G1076</f>
        <v xml:space="preserve"> </v>
      </c>
      <c r="H1077" s="1" t="str">
        <f>OriginData!H1076</f>
        <v xml:space="preserve"> </v>
      </c>
    </row>
    <row r="1078" spans="1:8">
      <c r="A1078" s="4" t="str">
        <f>OriginData!A1077</f>
        <v xml:space="preserve"> </v>
      </c>
      <c r="B1078" s="5" t="str">
        <f>OriginData!B1077</f>
        <v xml:space="preserve"> </v>
      </c>
      <c r="C1078" s="6" t="str">
        <f>OriginData!C1077</f>
        <v xml:space="preserve"> </v>
      </c>
      <c r="D1078" s="6" t="str">
        <f>OriginData!D1077</f>
        <v xml:space="preserve"> </v>
      </c>
      <c r="E1078" s="6" t="str">
        <f>OriginData!E1077</f>
        <v xml:space="preserve"> </v>
      </c>
      <c r="F1078" s="6" t="str">
        <f>OriginData!F1077</f>
        <v xml:space="preserve"> </v>
      </c>
      <c r="G1078" s="6" t="str">
        <f>OriginData!G1077</f>
        <v xml:space="preserve"> </v>
      </c>
      <c r="H1078" s="1" t="str">
        <f>OriginData!H1077</f>
        <v xml:space="preserve"> </v>
      </c>
    </row>
    <row r="1079" spans="1:8">
      <c r="A1079" s="4" t="str">
        <f>OriginData!A1078</f>
        <v xml:space="preserve"> </v>
      </c>
      <c r="B1079" s="5" t="str">
        <f>OriginData!B1078</f>
        <v xml:space="preserve"> </v>
      </c>
      <c r="C1079" s="6" t="str">
        <f>OriginData!C1078</f>
        <v xml:space="preserve"> </v>
      </c>
      <c r="D1079" s="6" t="str">
        <f>OriginData!D1078</f>
        <v xml:space="preserve"> </v>
      </c>
      <c r="E1079" s="6" t="str">
        <f>OriginData!E1078</f>
        <v xml:space="preserve"> </v>
      </c>
      <c r="F1079" s="6" t="str">
        <f>OriginData!F1078</f>
        <v xml:space="preserve"> </v>
      </c>
      <c r="G1079" s="6" t="str">
        <f>OriginData!G1078</f>
        <v xml:space="preserve"> </v>
      </c>
      <c r="H1079" s="1" t="str">
        <f>OriginData!H1078</f>
        <v xml:space="preserve"> </v>
      </c>
    </row>
    <row r="1080" spans="1:8">
      <c r="A1080" s="4" t="str">
        <f>OriginData!A1079</f>
        <v xml:space="preserve"> </v>
      </c>
      <c r="B1080" s="5" t="str">
        <f>OriginData!B1079</f>
        <v xml:space="preserve"> </v>
      </c>
      <c r="C1080" s="6" t="str">
        <f>OriginData!C1079</f>
        <v xml:space="preserve"> </v>
      </c>
      <c r="D1080" s="6" t="str">
        <f>OriginData!D1079</f>
        <v xml:space="preserve"> </v>
      </c>
      <c r="E1080" s="6" t="str">
        <f>OriginData!E1079</f>
        <v xml:space="preserve"> </v>
      </c>
      <c r="F1080" s="6" t="str">
        <f>OriginData!F1079</f>
        <v xml:space="preserve"> </v>
      </c>
      <c r="G1080" s="6" t="str">
        <f>OriginData!G1079</f>
        <v xml:space="preserve"> </v>
      </c>
      <c r="H1080" s="1" t="str">
        <f>OriginData!H1079</f>
        <v xml:space="preserve"> </v>
      </c>
    </row>
    <row r="1081" spans="1:8">
      <c r="A1081" s="4" t="str">
        <f>OriginData!A1080</f>
        <v xml:space="preserve"> </v>
      </c>
      <c r="B1081" s="5" t="str">
        <f>OriginData!B1080</f>
        <v xml:space="preserve"> </v>
      </c>
      <c r="C1081" s="6" t="str">
        <f>OriginData!C1080</f>
        <v xml:space="preserve"> </v>
      </c>
      <c r="D1081" s="6" t="str">
        <f>OriginData!D1080</f>
        <v xml:space="preserve"> </v>
      </c>
      <c r="E1081" s="6" t="str">
        <f>OriginData!E1080</f>
        <v xml:space="preserve"> </v>
      </c>
      <c r="F1081" s="6" t="str">
        <f>OriginData!F1080</f>
        <v xml:space="preserve"> </v>
      </c>
      <c r="G1081" s="6" t="str">
        <f>OriginData!G1080</f>
        <v xml:space="preserve"> </v>
      </c>
      <c r="H1081" s="1" t="str">
        <f>OriginData!H1080</f>
        <v xml:space="preserve"> </v>
      </c>
    </row>
    <row r="1082" spans="1:8">
      <c r="A1082" s="4" t="str">
        <f>OriginData!A1081</f>
        <v xml:space="preserve"> </v>
      </c>
      <c r="B1082" s="5" t="str">
        <f>OriginData!B1081</f>
        <v xml:space="preserve"> </v>
      </c>
      <c r="C1082" s="6" t="str">
        <f>OriginData!C1081</f>
        <v xml:space="preserve"> </v>
      </c>
      <c r="D1082" s="6" t="str">
        <f>OriginData!D1081</f>
        <v xml:space="preserve"> </v>
      </c>
      <c r="E1082" s="6" t="str">
        <f>OriginData!E1081</f>
        <v xml:space="preserve"> </v>
      </c>
      <c r="F1082" s="6" t="str">
        <f>OriginData!F1081</f>
        <v xml:space="preserve"> </v>
      </c>
      <c r="G1082" s="6" t="str">
        <f>OriginData!G1081</f>
        <v xml:space="preserve"> </v>
      </c>
      <c r="H1082" s="1" t="str">
        <f>OriginData!H1081</f>
        <v xml:space="preserve"> </v>
      </c>
    </row>
    <row r="1083" spans="1:8">
      <c r="A1083" s="4" t="str">
        <f>OriginData!A1082</f>
        <v xml:space="preserve"> </v>
      </c>
      <c r="B1083" s="5" t="str">
        <f>OriginData!B1082</f>
        <v xml:space="preserve"> </v>
      </c>
      <c r="C1083" s="6" t="str">
        <f>OriginData!C1082</f>
        <v xml:space="preserve"> </v>
      </c>
      <c r="D1083" s="6" t="str">
        <f>OriginData!D1082</f>
        <v xml:space="preserve"> </v>
      </c>
      <c r="E1083" s="6" t="str">
        <f>OriginData!E1082</f>
        <v xml:space="preserve"> </v>
      </c>
      <c r="F1083" s="6" t="str">
        <f>OriginData!F1082</f>
        <v xml:space="preserve"> </v>
      </c>
      <c r="G1083" s="6" t="str">
        <f>OriginData!G1082</f>
        <v xml:space="preserve"> </v>
      </c>
      <c r="H1083" s="1" t="str">
        <f>OriginData!H1082</f>
        <v xml:space="preserve"> </v>
      </c>
    </row>
    <row r="1084" spans="1:8">
      <c r="A1084" s="4" t="str">
        <f>OriginData!A1083</f>
        <v xml:space="preserve"> </v>
      </c>
      <c r="B1084" s="5" t="str">
        <f>OriginData!B1083</f>
        <v xml:space="preserve"> </v>
      </c>
      <c r="C1084" s="6" t="str">
        <f>OriginData!C1083</f>
        <v xml:space="preserve"> </v>
      </c>
      <c r="D1084" s="6" t="str">
        <f>OriginData!D1083</f>
        <v xml:space="preserve"> </v>
      </c>
      <c r="E1084" s="6" t="str">
        <f>OriginData!E1083</f>
        <v xml:space="preserve"> </v>
      </c>
      <c r="F1084" s="6" t="str">
        <f>OriginData!F1083</f>
        <v xml:space="preserve"> </v>
      </c>
      <c r="G1084" s="6" t="str">
        <f>OriginData!G1083</f>
        <v xml:space="preserve"> </v>
      </c>
      <c r="H1084" s="1" t="str">
        <f>OriginData!H1083</f>
        <v xml:space="preserve"> </v>
      </c>
    </row>
    <row r="1085" spans="1:8">
      <c r="A1085" s="4" t="str">
        <f>OriginData!A1084</f>
        <v xml:space="preserve"> </v>
      </c>
      <c r="B1085" s="5" t="str">
        <f>OriginData!B1084</f>
        <v xml:space="preserve"> </v>
      </c>
      <c r="C1085" s="6" t="str">
        <f>OriginData!C1084</f>
        <v xml:space="preserve"> </v>
      </c>
      <c r="D1085" s="6" t="str">
        <f>OriginData!D1084</f>
        <v xml:space="preserve"> </v>
      </c>
      <c r="E1085" s="6" t="str">
        <f>OriginData!E1084</f>
        <v xml:space="preserve"> </v>
      </c>
      <c r="F1085" s="6" t="str">
        <f>OriginData!F1084</f>
        <v xml:space="preserve"> </v>
      </c>
      <c r="G1085" s="6" t="str">
        <f>OriginData!G1084</f>
        <v xml:space="preserve"> </v>
      </c>
      <c r="H1085" s="1" t="str">
        <f>OriginData!H1084</f>
        <v xml:space="preserve"> </v>
      </c>
    </row>
    <row r="1086" spans="1:8">
      <c r="A1086" s="4" t="str">
        <f>OriginData!A1085</f>
        <v xml:space="preserve"> </v>
      </c>
      <c r="B1086" s="5" t="str">
        <f>OriginData!B1085</f>
        <v xml:space="preserve"> </v>
      </c>
      <c r="C1086" s="6" t="str">
        <f>OriginData!C1085</f>
        <v xml:space="preserve"> </v>
      </c>
      <c r="D1086" s="6" t="str">
        <f>OriginData!D1085</f>
        <v xml:space="preserve"> </v>
      </c>
      <c r="E1086" s="6" t="str">
        <f>OriginData!E1085</f>
        <v xml:space="preserve"> </v>
      </c>
      <c r="F1086" s="6" t="str">
        <f>OriginData!F1085</f>
        <v xml:space="preserve"> </v>
      </c>
      <c r="G1086" s="6" t="str">
        <f>OriginData!G1085</f>
        <v xml:space="preserve"> </v>
      </c>
      <c r="H1086" s="1" t="str">
        <f>OriginData!H1085</f>
        <v xml:space="preserve"> </v>
      </c>
    </row>
    <row r="1087" spans="1:8">
      <c r="A1087" s="4" t="str">
        <f>OriginData!A1086</f>
        <v xml:space="preserve"> </v>
      </c>
      <c r="B1087" s="5" t="str">
        <f>OriginData!B1086</f>
        <v xml:space="preserve"> </v>
      </c>
      <c r="C1087" s="6" t="str">
        <f>OriginData!C1086</f>
        <v xml:space="preserve"> </v>
      </c>
      <c r="D1087" s="6" t="str">
        <f>OriginData!D1086</f>
        <v xml:space="preserve"> </v>
      </c>
      <c r="E1087" s="6" t="str">
        <f>OriginData!E1086</f>
        <v xml:space="preserve"> </v>
      </c>
      <c r="F1087" s="6" t="str">
        <f>OriginData!F1086</f>
        <v xml:space="preserve"> </v>
      </c>
      <c r="G1087" s="6" t="str">
        <f>OriginData!G1086</f>
        <v xml:space="preserve"> </v>
      </c>
      <c r="H1087" s="1" t="str">
        <f>OriginData!H1086</f>
        <v xml:space="preserve"> </v>
      </c>
    </row>
    <row r="1088" spans="1:8">
      <c r="A1088" s="4" t="str">
        <f>OriginData!A1087</f>
        <v xml:space="preserve"> </v>
      </c>
      <c r="B1088" s="5" t="str">
        <f>OriginData!B1087</f>
        <v xml:space="preserve"> </v>
      </c>
      <c r="C1088" s="6" t="str">
        <f>OriginData!C1087</f>
        <v xml:space="preserve"> </v>
      </c>
      <c r="D1088" s="6" t="str">
        <f>OriginData!D1087</f>
        <v xml:space="preserve"> </v>
      </c>
      <c r="E1088" s="6" t="str">
        <f>OriginData!E1087</f>
        <v xml:space="preserve"> </v>
      </c>
      <c r="F1088" s="6" t="str">
        <f>OriginData!F1087</f>
        <v xml:space="preserve"> </v>
      </c>
      <c r="G1088" s="6" t="str">
        <f>OriginData!G1087</f>
        <v xml:space="preserve"> </v>
      </c>
      <c r="H1088" s="1" t="str">
        <f>OriginData!H1087</f>
        <v xml:space="preserve"> </v>
      </c>
    </row>
    <row r="1089" spans="1:8">
      <c r="A1089" s="4" t="str">
        <f>OriginData!A1088</f>
        <v xml:space="preserve"> </v>
      </c>
      <c r="B1089" s="5" t="str">
        <f>OriginData!B1088</f>
        <v xml:space="preserve"> </v>
      </c>
      <c r="C1089" s="6" t="str">
        <f>OriginData!C1088</f>
        <v xml:space="preserve"> </v>
      </c>
      <c r="D1089" s="6" t="str">
        <f>OriginData!D1088</f>
        <v xml:space="preserve"> </v>
      </c>
      <c r="E1089" s="6" t="str">
        <f>OriginData!E1088</f>
        <v xml:space="preserve"> </v>
      </c>
      <c r="F1089" s="6" t="str">
        <f>OriginData!F1088</f>
        <v xml:space="preserve"> </v>
      </c>
      <c r="G1089" s="6" t="str">
        <f>OriginData!G1088</f>
        <v xml:space="preserve"> </v>
      </c>
      <c r="H1089" s="1" t="str">
        <f>OriginData!H1088</f>
        <v xml:space="preserve"> </v>
      </c>
    </row>
    <row r="1090" spans="1:8">
      <c r="A1090" s="4" t="str">
        <f>OriginData!A1089</f>
        <v xml:space="preserve"> </v>
      </c>
      <c r="B1090" s="5" t="str">
        <f>OriginData!B1089</f>
        <v xml:space="preserve"> </v>
      </c>
      <c r="C1090" s="6" t="str">
        <f>OriginData!C1089</f>
        <v xml:space="preserve"> </v>
      </c>
      <c r="D1090" s="6" t="str">
        <f>OriginData!D1089</f>
        <v xml:space="preserve"> </v>
      </c>
      <c r="E1090" s="6" t="str">
        <f>OriginData!E1089</f>
        <v xml:space="preserve"> </v>
      </c>
      <c r="F1090" s="6" t="str">
        <f>OriginData!F1089</f>
        <v xml:space="preserve"> </v>
      </c>
      <c r="G1090" s="6" t="str">
        <f>OriginData!G1089</f>
        <v xml:space="preserve"> </v>
      </c>
      <c r="H1090" s="1" t="str">
        <f>OriginData!H1089</f>
        <v xml:space="preserve"> </v>
      </c>
    </row>
    <row r="1091" spans="1:8">
      <c r="A1091" s="4" t="str">
        <f>OriginData!A1090</f>
        <v xml:space="preserve"> </v>
      </c>
      <c r="B1091" s="5" t="str">
        <f>OriginData!B1090</f>
        <v xml:space="preserve"> </v>
      </c>
      <c r="C1091" s="6" t="str">
        <f>OriginData!C1090</f>
        <v xml:space="preserve"> </v>
      </c>
      <c r="D1091" s="6" t="str">
        <f>OriginData!D1090</f>
        <v xml:space="preserve"> </v>
      </c>
      <c r="E1091" s="6" t="str">
        <f>OriginData!E1090</f>
        <v xml:space="preserve"> </v>
      </c>
      <c r="F1091" s="6" t="str">
        <f>OriginData!F1090</f>
        <v xml:space="preserve"> </v>
      </c>
      <c r="G1091" s="6" t="str">
        <f>OriginData!G1090</f>
        <v xml:space="preserve"> </v>
      </c>
      <c r="H1091" s="1" t="str">
        <f>OriginData!H1090</f>
        <v xml:space="preserve"> </v>
      </c>
    </row>
    <row r="1092" spans="1:8">
      <c r="A1092" s="4" t="str">
        <f>OriginData!A1091</f>
        <v xml:space="preserve"> </v>
      </c>
      <c r="B1092" s="5" t="str">
        <f>OriginData!B1091</f>
        <v xml:space="preserve"> </v>
      </c>
      <c r="C1092" s="6" t="str">
        <f>OriginData!C1091</f>
        <v xml:space="preserve"> </v>
      </c>
      <c r="D1092" s="6" t="str">
        <f>OriginData!D1091</f>
        <v xml:space="preserve"> </v>
      </c>
      <c r="E1092" s="6" t="str">
        <f>OriginData!E1091</f>
        <v xml:space="preserve"> </v>
      </c>
      <c r="F1092" s="6" t="str">
        <f>OriginData!F1091</f>
        <v xml:space="preserve"> </v>
      </c>
      <c r="G1092" s="6" t="str">
        <f>OriginData!G1091</f>
        <v xml:space="preserve"> </v>
      </c>
      <c r="H1092" s="1" t="str">
        <f>OriginData!H1091</f>
        <v xml:space="preserve"> </v>
      </c>
    </row>
    <row r="1093" spans="1:8">
      <c r="A1093" s="4" t="str">
        <f>OriginData!A1092</f>
        <v xml:space="preserve"> </v>
      </c>
      <c r="B1093" s="5" t="str">
        <f>OriginData!B1092</f>
        <v xml:space="preserve"> </v>
      </c>
      <c r="C1093" s="6" t="str">
        <f>OriginData!C1092</f>
        <v xml:space="preserve"> </v>
      </c>
      <c r="D1093" s="6" t="str">
        <f>OriginData!D1092</f>
        <v xml:space="preserve"> </v>
      </c>
      <c r="E1093" s="6" t="str">
        <f>OriginData!E1092</f>
        <v xml:space="preserve"> </v>
      </c>
      <c r="F1093" s="6" t="str">
        <f>OriginData!F1092</f>
        <v xml:space="preserve"> </v>
      </c>
      <c r="G1093" s="6" t="str">
        <f>OriginData!G1092</f>
        <v xml:space="preserve"> </v>
      </c>
      <c r="H1093" s="1" t="str">
        <f>OriginData!H1092</f>
        <v xml:space="preserve"> </v>
      </c>
    </row>
    <row r="1094" spans="1:8">
      <c r="A1094" s="4" t="str">
        <f>OriginData!A1093</f>
        <v xml:space="preserve"> </v>
      </c>
      <c r="B1094" s="5" t="str">
        <f>OriginData!B1093</f>
        <v xml:space="preserve"> </v>
      </c>
      <c r="C1094" s="6" t="str">
        <f>OriginData!C1093</f>
        <v xml:space="preserve"> </v>
      </c>
      <c r="D1094" s="6" t="str">
        <f>OriginData!D1093</f>
        <v xml:space="preserve"> </v>
      </c>
      <c r="E1094" s="6" t="str">
        <f>OriginData!E1093</f>
        <v xml:space="preserve"> </v>
      </c>
      <c r="F1094" s="6" t="str">
        <f>OriginData!F1093</f>
        <v xml:space="preserve"> </v>
      </c>
      <c r="G1094" s="6" t="str">
        <f>OriginData!G1093</f>
        <v xml:space="preserve"> </v>
      </c>
      <c r="H1094" s="1" t="str">
        <f>OriginData!H1093</f>
        <v xml:space="preserve"> </v>
      </c>
    </row>
    <row r="1095" spans="1:8">
      <c r="A1095" s="4" t="str">
        <f>OriginData!A1094</f>
        <v xml:space="preserve"> </v>
      </c>
      <c r="B1095" s="5" t="str">
        <f>OriginData!B1094</f>
        <v xml:space="preserve"> </v>
      </c>
      <c r="C1095" s="6" t="str">
        <f>OriginData!C1094</f>
        <v xml:space="preserve"> </v>
      </c>
      <c r="D1095" s="6" t="str">
        <f>OriginData!D1094</f>
        <v xml:space="preserve"> </v>
      </c>
      <c r="E1095" s="6" t="str">
        <f>OriginData!E1094</f>
        <v xml:space="preserve"> </v>
      </c>
      <c r="F1095" s="6" t="str">
        <f>OriginData!F1094</f>
        <v xml:space="preserve"> </v>
      </c>
      <c r="G1095" s="6" t="str">
        <f>OriginData!G1094</f>
        <v xml:space="preserve"> </v>
      </c>
      <c r="H1095" s="1" t="str">
        <f>OriginData!H1094</f>
        <v xml:space="preserve"> </v>
      </c>
    </row>
    <row r="1096" spans="1:8">
      <c r="A1096" s="4" t="str">
        <f>OriginData!A1095</f>
        <v xml:space="preserve"> </v>
      </c>
      <c r="B1096" s="5" t="str">
        <f>OriginData!B1095</f>
        <v xml:space="preserve"> </v>
      </c>
      <c r="C1096" s="6" t="str">
        <f>OriginData!C1095</f>
        <v xml:space="preserve"> </v>
      </c>
      <c r="D1096" s="6" t="str">
        <f>OriginData!D1095</f>
        <v xml:space="preserve"> </v>
      </c>
      <c r="E1096" s="6" t="str">
        <f>OriginData!E1095</f>
        <v xml:space="preserve"> </v>
      </c>
      <c r="F1096" s="6" t="str">
        <f>OriginData!F1095</f>
        <v xml:space="preserve"> </v>
      </c>
      <c r="G1096" s="6" t="str">
        <f>OriginData!G1095</f>
        <v xml:space="preserve"> </v>
      </c>
      <c r="H1096" s="1" t="str">
        <f>OriginData!H1095</f>
        <v xml:space="preserve"> </v>
      </c>
    </row>
    <row r="1097" spans="1:8">
      <c r="A1097" s="4" t="str">
        <f>OriginData!A1096</f>
        <v xml:space="preserve"> </v>
      </c>
      <c r="B1097" s="5" t="str">
        <f>OriginData!B1096</f>
        <v xml:space="preserve"> </v>
      </c>
      <c r="C1097" s="6" t="str">
        <f>OriginData!C1096</f>
        <v xml:space="preserve"> </v>
      </c>
      <c r="D1097" s="6" t="str">
        <f>OriginData!D1096</f>
        <v xml:space="preserve"> </v>
      </c>
      <c r="E1097" s="6" t="str">
        <f>OriginData!E1096</f>
        <v xml:space="preserve"> </v>
      </c>
      <c r="F1097" s="6" t="str">
        <f>OriginData!F1096</f>
        <v xml:space="preserve"> </v>
      </c>
      <c r="G1097" s="6" t="str">
        <f>OriginData!G1096</f>
        <v xml:space="preserve"> </v>
      </c>
      <c r="H1097" s="1" t="str">
        <f>OriginData!H1096</f>
        <v xml:space="preserve"> </v>
      </c>
    </row>
    <row r="1098" spans="1:8">
      <c r="A1098" s="4" t="str">
        <f>OriginData!A1097</f>
        <v xml:space="preserve"> </v>
      </c>
      <c r="B1098" s="5" t="str">
        <f>OriginData!B1097</f>
        <v xml:space="preserve"> </v>
      </c>
      <c r="C1098" s="6" t="str">
        <f>OriginData!C1097</f>
        <v xml:space="preserve"> </v>
      </c>
      <c r="D1098" s="6" t="str">
        <f>OriginData!D1097</f>
        <v xml:space="preserve"> </v>
      </c>
      <c r="E1098" s="6" t="str">
        <f>OriginData!E1097</f>
        <v xml:space="preserve"> </v>
      </c>
      <c r="F1098" s="6" t="str">
        <f>OriginData!F1097</f>
        <v xml:space="preserve"> </v>
      </c>
      <c r="G1098" s="6" t="str">
        <f>OriginData!G1097</f>
        <v xml:space="preserve"> </v>
      </c>
      <c r="H1098" s="1" t="str">
        <f>OriginData!H1097</f>
        <v xml:space="preserve"> </v>
      </c>
    </row>
    <row r="1099" spans="1:8">
      <c r="A1099" s="4" t="str">
        <f>OriginData!A1098</f>
        <v xml:space="preserve"> </v>
      </c>
      <c r="B1099" s="5" t="str">
        <f>OriginData!B1098</f>
        <v xml:space="preserve"> </v>
      </c>
      <c r="C1099" s="6" t="str">
        <f>OriginData!C1098</f>
        <v xml:space="preserve"> </v>
      </c>
      <c r="D1099" s="6" t="str">
        <f>OriginData!D1098</f>
        <v xml:space="preserve"> </v>
      </c>
      <c r="E1099" s="6" t="str">
        <f>OriginData!E1098</f>
        <v xml:space="preserve"> </v>
      </c>
      <c r="F1099" s="6" t="str">
        <f>OriginData!F1098</f>
        <v xml:space="preserve"> </v>
      </c>
      <c r="G1099" s="6" t="str">
        <f>OriginData!G1098</f>
        <v xml:space="preserve"> </v>
      </c>
      <c r="H1099" s="1" t="str">
        <f>OriginData!H1098</f>
        <v xml:space="preserve"> </v>
      </c>
    </row>
    <row r="1100" spans="1:8">
      <c r="A1100" s="4" t="str">
        <f>OriginData!A1099</f>
        <v xml:space="preserve"> </v>
      </c>
      <c r="B1100" s="5" t="str">
        <f>OriginData!B1099</f>
        <v xml:space="preserve"> </v>
      </c>
      <c r="C1100" s="6" t="str">
        <f>OriginData!C1099</f>
        <v xml:space="preserve"> </v>
      </c>
      <c r="D1100" s="6" t="str">
        <f>OriginData!D1099</f>
        <v xml:space="preserve"> </v>
      </c>
      <c r="E1100" s="6" t="str">
        <f>OriginData!E1099</f>
        <v xml:space="preserve"> </v>
      </c>
      <c r="F1100" s="6" t="str">
        <f>OriginData!F1099</f>
        <v xml:space="preserve"> </v>
      </c>
      <c r="G1100" s="6" t="str">
        <f>OriginData!G1099</f>
        <v xml:space="preserve"> </v>
      </c>
      <c r="H1100" s="1" t="str">
        <f>OriginData!H1099</f>
        <v xml:space="preserve"> </v>
      </c>
    </row>
    <row r="1101" spans="1:8">
      <c r="A1101" s="4" t="str">
        <f>OriginData!A1100</f>
        <v xml:space="preserve"> </v>
      </c>
      <c r="B1101" s="5" t="str">
        <f>OriginData!B1100</f>
        <v xml:space="preserve"> </v>
      </c>
      <c r="C1101" s="6" t="str">
        <f>OriginData!C1100</f>
        <v xml:space="preserve"> </v>
      </c>
      <c r="D1101" s="6" t="str">
        <f>OriginData!D1100</f>
        <v xml:space="preserve"> </v>
      </c>
      <c r="E1101" s="6" t="str">
        <f>OriginData!E1100</f>
        <v xml:space="preserve"> </v>
      </c>
      <c r="F1101" s="6" t="str">
        <f>OriginData!F1100</f>
        <v xml:space="preserve"> </v>
      </c>
      <c r="G1101" s="6" t="str">
        <f>OriginData!G1100</f>
        <v xml:space="preserve"> </v>
      </c>
      <c r="H1101" s="1" t="str">
        <f>OriginData!H1100</f>
        <v xml:space="preserve"> </v>
      </c>
    </row>
    <row r="1102" spans="1:8">
      <c r="A1102" s="4" t="str">
        <f>OriginData!A1101</f>
        <v xml:space="preserve"> </v>
      </c>
      <c r="B1102" s="5" t="str">
        <f>OriginData!B1101</f>
        <v xml:space="preserve"> </v>
      </c>
      <c r="C1102" s="6" t="str">
        <f>OriginData!C1101</f>
        <v xml:space="preserve"> </v>
      </c>
      <c r="D1102" s="6" t="str">
        <f>OriginData!D1101</f>
        <v xml:space="preserve"> </v>
      </c>
      <c r="E1102" s="6" t="str">
        <f>OriginData!E1101</f>
        <v xml:space="preserve"> </v>
      </c>
      <c r="F1102" s="6" t="str">
        <f>OriginData!F1101</f>
        <v xml:space="preserve"> </v>
      </c>
      <c r="G1102" s="6" t="str">
        <f>OriginData!G1101</f>
        <v xml:space="preserve"> </v>
      </c>
      <c r="H1102" s="1" t="str">
        <f>OriginData!H1101</f>
        <v xml:space="preserve"> </v>
      </c>
    </row>
    <row r="1103" spans="1:8">
      <c r="A1103" s="4" t="str">
        <f>OriginData!A1102</f>
        <v xml:space="preserve"> </v>
      </c>
      <c r="B1103" s="5" t="str">
        <f>OriginData!B1102</f>
        <v xml:space="preserve"> </v>
      </c>
      <c r="C1103" s="6" t="str">
        <f>OriginData!C1102</f>
        <v xml:space="preserve"> </v>
      </c>
      <c r="D1103" s="6" t="str">
        <f>OriginData!D1102</f>
        <v xml:space="preserve"> </v>
      </c>
      <c r="E1103" s="6" t="str">
        <f>OriginData!E1102</f>
        <v xml:space="preserve"> </v>
      </c>
      <c r="F1103" s="6" t="str">
        <f>OriginData!F1102</f>
        <v xml:space="preserve"> </v>
      </c>
      <c r="G1103" s="6" t="str">
        <f>OriginData!G1102</f>
        <v xml:space="preserve"> </v>
      </c>
      <c r="H1103" s="1" t="str">
        <f>OriginData!H1102</f>
        <v xml:space="preserve"> </v>
      </c>
    </row>
    <row r="1104" spans="1:8">
      <c r="A1104" s="4" t="str">
        <f>OriginData!A1103</f>
        <v xml:space="preserve"> </v>
      </c>
      <c r="B1104" s="5" t="str">
        <f>OriginData!B1103</f>
        <v xml:space="preserve"> </v>
      </c>
      <c r="C1104" s="6" t="str">
        <f>OriginData!C1103</f>
        <v xml:space="preserve"> </v>
      </c>
      <c r="D1104" s="6" t="str">
        <f>OriginData!D1103</f>
        <v xml:space="preserve"> </v>
      </c>
      <c r="E1104" s="6" t="str">
        <f>OriginData!E1103</f>
        <v xml:space="preserve"> </v>
      </c>
      <c r="F1104" s="6" t="str">
        <f>OriginData!F1103</f>
        <v xml:space="preserve"> </v>
      </c>
      <c r="G1104" s="6" t="str">
        <f>OriginData!G1103</f>
        <v xml:space="preserve"> </v>
      </c>
      <c r="H1104" s="1" t="str">
        <f>OriginData!H1103</f>
        <v xml:space="preserve"> </v>
      </c>
    </row>
    <row r="1105" spans="1:8">
      <c r="A1105" s="4" t="str">
        <f>OriginData!A1104</f>
        <v xml:space="preserve"> </v>
      </c>
      <c r="B1105" s="5" t="str">
        <f>OriginData!B1104</f>
        <v xml:space="preserve"> </v>
      </c>
      <c r="C1105" s="6" t="str">
        <f>OriginData!C1104</f>
        <v xml:space="preserve"> </v>
      </c>
      <c r="D1105" s="6" t="str">
        <f>OriginData!D1104</f>
        <v xml:space="preserve"> </v>
      </c>
      <c r="E1105" s="6" t="str">
        <f>OriginData!E1104</f>
        <v xml:space="preserve"> </v>
      </c>
      <c r="F1105" s="6" t="str">
        <f>OriginData!F1104</f>
        <v xml:space="preserve"> </v>
      </c>
      <c r="G1105" s="6" t="str">
        <f>OriginData!G1104</f>
        <v xml:space="preserve"> </v>
      </c>
      <c r="H1105" s="1" t="str">
        <f>OriginData!H1104</f>
        <v xml:space="preserve"> </v>
      </c>
    </row>
    <row r="1106" spans="1:8">
      <c r="A1106" s="4" t="str">
        <f>OriginData!A1105</f>
        <v xml:space="preserve"> </v>
      </c>
      <c r="B1106" s="5" t="str">
        <f>OriginData!B1105</f>
        <v xml:space="preserve"> </v>
      </c>
      <c r="C1106" s="6" t="str">
        <f>OriginData!C1105</f>
        <v xml:space="preserve"> </v>
      </c>
      <c r="D1106" s="6" t="str">
        <f>OriginData!D1105</f>
        <v xml:space="preserve"> </v>
      </c>
      <c r="E1106" s="6" t="str">
        <f>OriginData!E1105</f>
        <v xml:space="preserve"> </v>
      </c>
      <c r="F1106" s="6" t="str">
        <f>OriginData!F1105</f>
        <v xml:space="preserve"> </v>
      </c>
      <c r="G1106" s="6" t="str">
        <f>OriginData!G1105</f>
        <v xml:space="preserve"> </v>
      </c>
      <c r="H1106" s="1" t="str">
        <f>OriginData!H1105</f>
        <v xml:space="preserve"> </v>
      </c>
    </row>
    <row r="1107" spans="1:8">
      <c r="A1107" s="4" t="str">
        <f>OriginData!A1106</f>
        <v xml:space="preserve"> </v>
      </c>
      <c r="B1107" s="5" t="str">
        <f>OriginData!B1106</f>
        <v xml:space="preserve"> </v>
      </c>
      <c r="C1107" s="6" t="str">
        <f>OriginData!C1106</f>
        <v xml:space="preserve"> </v>
      </c>
      <c r="D1107" s="6" t="str">
        <f>OriginData!D1106</f>
        <v xml:space="preserve"> </v>
      </c>
      <c r="E1107" s="6" t="str">
        <f>OriginData!E1106</f>
        <v xml:space="preserve"> </v>
      </c>
      <c r="F1107" s="6" t="str">
        <f>OriginData!F1106</f>
        <v xml:space="preserve"> </v>
      </c>
      <c r="G1107" s="6" t="str">
        <f>OriginData!G1106</f>
        <v xml:space="preserve"> </v>
      </c>
      <c r="H1107" s="1" t="str">
        <f>OriginData!H1106</f>
        <v xml:space="preserve"> </v>
      </c>
    </row>
    <row r="1108" spans="1:8">
      <c r="A1108" s="4" t="str">
        <f>OriginData!A1107</f>
        <v xml:space="preserve"> </v>
      </c>
      <c r="B1108" s="5" t="str">
        <f>OriginData!B1107</f>
        <v xml:space="preserve"> </v>
      </c>
      <c r="C1108" s="6" t="str">
        <f>OriginData!C1107</f>
        <v xml:space="preserve"> </v>
      </c>
      <c r="D1108" s="6" t="str">
        <f>OriginData!D1107</f>
        <v xml:space="preserve"> </v>
      </c>
      <c r="E1108" s="6" t="str">
        <f>OriginData!E1107</f>
        <v xml:space="preserve"> </v>
      </c>
      <c r="F1108" s="6" t="str">
        <f>OriginData!F1107</f>
        <v xml:space="preserve"> </v>
      </c>
      <c r="G1108" s="6" t="str">
        <f>OriginData!G1107</f>
        <v xml:space="preserve"> </v>
      </c>
      <c r="H1108" s="1" t="str">
        <f>OriginData!H1107</f>
        <v xml:space="preserve"> </v>
      </c>
    </row>
    <row r="1109" spans="1:8">
      <c r="A1109" s="4" t="str">
        <f>OriginData!A1108</f>
        <v xml:space="preserve"> </v>
      </c>
      <c r="B1109" s="5" t="str">
        <f>OriginData!B1108</f>
        <v xml:space="preserve"> </v>
      </c>
      <c r="C1109" s="6" t="str">
        <f>OriginData!C1108</f>
        <v xml:space="preserve"> </v>
      </c>
      <c r="D1109" s="6" t="str">
        <f>OriginData!D1108</f>
        <v xml:space="preserve"> </v>
      </c>
      <c r="E1109" s="6" t="str">
        <f>OriginData!E1108</f>
        <v xml:space="preserve"> </v>
      </c>
      <c r="F1109" s="6" t="str">
        <f>OriginData!F1108</f>
        <v xml:space="preserve"> </v>
      </c>
      <c r="G1109" s="6" t="str">
        <f>OriginData!G1108</f>
        <v xml:space="preserve"> </v>
      </c>
      <c r="H1109" s="1" t="str">
        <f>OriginData!H1108</f>
        <v xml:space="preserve"> </v>
      </c>
    </row>
    <row r="1110" spans="1:8">
      <c r="A1110" s="4" t="str">
        <f>OriginData!A1109</f>
        <v xml:space="preserve"> </v>
      </c>
      <c r="B1110" s="5" t="str">
        <f>OriginData!B1109</f>
        <v xml:space="preserve"> </v>
      </c>
      <c r="C1110" s="6" t="str">
        <f>OriginData!C1109</f>
        <v xml:space="preserve"> </v>
      </c>
      <c r="D1110" s="6" t="str">
        <f>OriginData!D1109</f>
        <v xml:space="preserve"> </v>
      </c>
      <c r="E1110" s="6" t="str">
        <f>OriginData!E1109</f>
        <v xml:space="preserve"> </v>
      </c>
      <c r="F1110" s="6" t="str">
        <f>OriginData!F1109</f>
        <v xml:space="preserve"> </v>
      </c>
      <c r="G1110" s="6" t="str">
        <f>OriginData!G1109</f>
        <v xml:space="preserve"> </v>
      </c>
      <c r="H1110" s="1" t="str">
        <f>OriginData!H1109</f>
        <v xml:space="preserve"> </v>
      </c>
    </row>
    <row r="1111" spans="1:8">
      <c r="A1111" s="4" t="str">
        <f>OriginData!A1110</f>
        <v xml:space="preserve"> </v>
      </c>
      <c r="B1111" s="5" t="str">
        <f>OriginData!B1110</f>
        <v xml:space="preserve"> </v>
      </c>
      <c r="C1111" s="6" t="str">
        <f>OriginData!C1110</f>
        <v xml:space="preserve"> </v>
      </c>
      <c r="D1111" s="6" t="str">
        <f>OriginData!D1110</f>
        <v xml:space="preserve"> </v>
      </c>
      <c r="E1111" s="6" t="str">
        <f>OriginData!E1110</f>
        <v xml:space="preserve"> </v>
      </c>
      <c r="F1111" s="6" t="str">
        <f>OriginData!F1110</f>
        <v xml:space="preserve"> </v>
      </c>
      <c r="G1111" s="6" t="str">
        <f>OriginData!G1110</f>
        <v xml:space="preserve"> </v>
      </c>
      <c r="H1111" s="1" t="str">
        <f>OriginData!H1110</f>
        <v xml:space="preserve"> </v>
      </c>
    </row>
    <row r="1112" spans="1:8">
      <c r="A1112" s="4" t="str">
        <f>OriginData!A1111</f>
        <v xml:space="preserve"> </v>
      </c>
      <c r="B1112" s="5" t="str">
        <f>OriginData!B1111</f>
        <v xml:space="preserve"> </v>
      </c>
      <c r="C1112" s="6" t="str">
        <f>OriginData!C1111</f>
        <v xml:space="preserve"> </v>
      </c>
      <c r="D1112" s="6" t="str">
        <f>OriginData!D1111</f>
        <v xml:space="preserve"> </v>
      </c>
      <c r="E1112" s="6" t="str">
        <f>OriginData!E1111</f>
        <v xml:space="preserve"> </v>
      </c>
      <c r="F1112" s="6" t="str">
        <f>OriginData!F1111</f>
        <v xml:space="preserve"> </v>
      </c>
      <c r="G1112" s="6" t="str">
        <f>OriginData!G1111</f>
        <v xml:space="preserve"> </v>
      </c>
      <c r="H1112" s="1" t="str">
        <f>OriginData!H1111</f>
        <v xml:space="preserve"> </v>
      </c>
    </row>
    <row r="1113" spans="1:8">
      <c r="A1113" s="4" t="str">
        <f>OriginData!A1112</f>
        <v xml:space="preserve"> </v>
      </c>
      <c r="B1113" s="5" t="str">
        <f>OriginData!B1112</f>
        <v xml:space="preserve"> </v>
      </c>
      <c r="C1113" s="6" t="str">
        <f>OriginData!C1112</f>
        <v xml:space="preserve"> </v>
      </c>
      <c r="D1113" s="6" t="str">
        <f>OriginData!D1112</f>
        <v xml:space="preserve"> </v>
      </c>
      <c r="E1113" s="6" t="str">
        <f>OriginData!E1112</f>
        <v xml:space="preserve"> </v>
      </c>
      <c r="F1113" s="6" t="str">
        <f>OriginData!F1112</f>
        <v xml:space="preserve"> </v>
      </c>
      <c r="G1113" s="6" t="str">
        <f>OriginData!G1112</f>
        <v xml:space="preserve"> </v>
      </c>
      <c r="H1113" s="1" t="str">
        <f>OriginData!H1112</f>
        <v xml:space="preserve"> </v>
      </c>
    </row>
    <row r="1114" spans="1:8">
      <c r="A1114" s="4" t="str">
        <f>OriginData!A1113</f>
        <v xml:space="preserve"> </v>
      </c>
      <c r="B1114" s="5" t="str">
        <f>OriginData!B1113</f>
        <v xml:space="preserve"> </v>
      </c>
      <c r="C1114" s="6" t="str">
        <f>OriginData!C1113</f>
        <v xml:space="preserve"> </v>
      </c>
      <c r="D1114" s="6" t="str">
        <f>OriginData!D1113</f>
        <v xml:space="preserve"> </v>
      </c>
      <c r="E1114" s="6" t="str">
        <f>OriginData!E1113</f>
        <v xml:space="preserve"> </v>
      </c>
      <c r="F1114" s="6" t="str">
        <f>OriginData!F1113</f>
        <v xml:space="preserve"> </v>
      </c>
      <c r="G1114" s="6" t="str">
        <f>OriginData!G1113</f>
        <v xml:space="preserve"> </v>
      </c>
      <c r="H1114" s="1" t="str">
        <f>OriginData!H1113</f>
        <v xml:space="preserve"> </v>
      </c>
    </row>
    <row r="1115" spans="1:8">
      <c r="A1115" s="4" t="str">
        <f>OriginData!A1114</f>
        <v xml:space="preserve"> </v>
      </c>
      <c r="B1115" s="5" t="str">
        <f>OriginData!B1114</f>
        <v xml:space="preserve"> </v>
      </c>
      <c r="C1115" s="6" t="str">
        <f>OriginData!C1114</f>
        <v xml:space="preserve"> </v>
      </c>
      <c r="D1115" s="6" t="str">
        <f>OriginData!D1114</f>
        <v xml:space="preserve"> </v>
      </c>
      <c r="E1115" s="6" t="str">
        <f>OriginData!E1114</f>
        <v xml:space="preserve"> </v>
      </c>
      <c r="F1115" s="6" t="str">
        <f>OriginData!F1114</f>
        <v xml:space="preserve"> </v>
      </c>
      <c r="G1115" s="6" t="str">
        <f>OriginData!G1114</f>
        <v xml:space="preserve"> </v>
      </c>
      <c r="H1115" s="1" t="str">
        <f>OriginData!H1114</f>
        <v xml:space="preserve"> </v>
      </c>
    </row>
    <row r="1116" spans="1:8">
      <c r="A1116" s="4" t="str">
        <f>OriginData!A1115</f>
        <v xml:space="preserve"> </v>
      </c>
      <c r="B1116" s="5" t="str">
        <f>OriginData!B1115</f>
        <v xml:space="preserve"> </v>
      </c>
      <c r="C1116" s="6" t="str">
        <f>OriginData!C1115</f>
        <v xml:space="preserve"> </v>
      </c>
      <c r="D1116" s="6" t="str">
        <f>OriginData!D1115</f>
        <v xml:space="preserve"> </v>
      </c>
      <c r="E1116" s="6" t="str">
        <f>OriginData!E1115</f>
        <v xml:space="preserve"> </v>
      </c>
      <c r="F1116" s="6" t="str">
        <f>OriginData!F1115</f>
        <v xml:space="preserve"> </v>
      </c>
      <c r="G1116" s="6" t="str">
        <f>OriginData!G1115</f>
        <v xml:space="preserve"> </v>
      </c>
      <c r="H1116" s="1" t="str">
        <f>OriginData!H1115</f>
        <v xml:space="preserve"> </v>
      </c>
    </row>
    <row r="1117" spans="1:8">
      <c r="A1117" s="4" t="str">
        <f>OriginData!A1116</f>
        <v xml:space="preserve"> </v>
      </c>
      <c r="B1117" s="5" t="str">
        <f>OriginData!B1116</f>
        <v xml:space="preserve"> </v>
      </c>
      <c r="C1117" s="6" t="str">
        <f>OriginData!C1116</f>
        <v xml:space="preserve"> </v>
      </c>
      <c r="D1117" s="6" t="str">
        <f>OriginData!D1116</f>
        <v xml:space="preserve"> </v>
      </c>
      <c r="E1117" s="6" t="str">
        <f>OriginData!E1116</f>
        <v xml:space="preserve"> </v>
      </c>
      <c r="F1117" s="6" t="str">
        <f>OriginData!F1116</f>
        <v xml:space="preserve"> </v>
      </c>
      <c r="G1117" s="6" t="str">
        <f>OriginData!G1116</f>
        <v xml:space="preserve"> </v>
      </c>
      <c r="H1117" s="1" t="str">
        <f>OriginData!H1116</f>
        <v xml:space="preserve"> </v>
      </c>
    </row>
    <row r="1118" spans="1:8">
      <c r="A1118" s="4" t="str">
        <f>OriginData!A1117</f>
        <v xml:space="preserve"> </v>
      </c>
      <c r="B1118" s="5" t="str">
        <f>OriginData!B1117</f>
        <v xml:space="preserve"> </v>
      </c>
      <c r="C1118" s="6" t="str">
        <f>OriginData!C1117</f>
        <v xml:space="preserve"> </v>
      </c>
      <c r="D1118" s="6" t="str">
        <f>OriginData!D1117</f>
        <v xml:space="preserve"> </v>
      </c>
      <c r="E1118" s="6" t="str">
        <f>OriginData!E1117</f>
        <v xml:space="preserve"> </v>
      </c>
      <c r="F1118" s="6" t="str">
        <f>OriginData!F1117</f>
        <v xml:space="preserve"> </v>
      </c>
      <c r="G1118" s="6" t="str">
        <f>OriginData!G1117</f>
        <v xml:space="preserve"> </v>
      </c>
      <c r="H1118" s="1" t="str">
        <f>OriginData!H1117</f>
        <v xml:space="preserve"> </v>
      </c>
    </row>
    <row r="1119" spans="1:8">
      <c r="A1119" s="4" t="str">
        <f>OriginData!A1118</f>
        <v xml:space="preserve"> </v>
      </c>
      <c r="B1119" s="5" t="str">
        <f>OriginData!B1118</f>
        <v xml:space="preserve"> </v>
      </c>
      <c r="C1119" s="6" t="str">
        <f>OriginData!C1118</f>
        <v xml:space="preserve"> </v>
      </c>
      <c r="D1119" s="6" t="str">
        <f>OriginData!D1118</f>
        <v xml:space="preserve"> </v>
      </c>
      <c r="E1119" s="6" t="str">
        <f>OriginData!E1118</f>
        <v xml:space="preserve"> </v>
      </c>
      <c r="F1119" s="6" t="str">
        <f>OriginData!F1118</f>
        <v xml:space="preserve"> </v>
      </c>
      <c r="G1119" s="6" t="str">
        <f>OriginData!G1118</f>
        <v xml:space="preserve"> </v>
      </c>
      <c r="H1119" s="1" t="str">
        <f>OriginData!H1118</f>
        <v xml:space="preserve"> </v>
      </c>
    </row>
    <row r="1120" spans="1:8">
      <c r="A1120" s="4" t="str">
        <f>OriginData!A1119</f>
        <v xml:space="preserve"> </v>
      </c>
      <c r="B1120" s="5" t="str">
        <f>OriginData!B1119</f>
        <v xml:space="preserve"> </v>
      </c>
      <c r="C1120" s="6" t="str">
        <f>OriginData!C1119</f>
        <v xml:space="preserve"> </v>
      </c>
      <c r="D1120" s="6" t="str">
        <f>OriginData!D1119</f>
        <v xml:space="preserve"> </v>
      </c>
      <c r="E1120" s="6" t="str">
        <f>OriginData!E1119</f>
        <v xml:space="preserve"> </v>
      </c>
      <c r="F1120" s="6" t="str">
        <f>OriginData!F1119</f>
        <v xml:space="preserve"> </v>
      </c>
      <c r="G1120" s="6" t="str">
        <f>OriginData!G1119</f>
        <v xml:space="preserve"> </v>
      </c>
      <c r="H1120" s="1" t="str">
        <f>OriginData!H1119</f>
        <v xml:space="preserve"> </v>
      </c>
    </row>
    <row r="1121" spans="1:8">
      <c r="A1121" s="4" t="str">
        <f>OriginData!A1120</f>
        <v xml:space="preserve"> </v>
      </c>
      <c r="B1121" s="5" t="str">
        <f>OriginData!B1120</f>
        <v xml:space="preserve"> </v>
      </c>
      <c r="C1121" s="6" t="str">
        <f>OriginData!C1120</f>
        <v xml:space="preserve"> </v>
      </c>
      <c r="D1121" s="6" t="str">
        <f>OriginData!D1120</f>
        <v xml:space="preserve"> </v>
      </c>
      <c r="E1121" s="6" t="str">
        <f>OriginData!E1120</f>
        <v xml:space="preserve"> </v>
      </c>
      <c r="F1121" s="6" t="str">
        <f>OriginData!F1120</f>
        <v xml:space="preserve"> </v>
      </c>
      <c r="G1121" s="6" t="str">
        <f>OriginData!G1120</f>
        <v xml:space="preserve"> </v>
      </c>
      <c r="H1121" s="1" t="str">
        <f>OriginData!H1120</f>
        <v xml:space="preserve"> </v>
      </c>
    </row>
    <row r="1122" spans="1:8">
      <c r="A1122" s="4" t="str">
        <f>OriginData!A1121</f>
        <v xml:space="preserve"> </v>
      </c>
      <c r="B1122" s="5" t="str">
        <f>OriginData!B1121</f>
        <v xml:space="preserve"> </v>
      </c>
      <c r="C1122" s="6" t="str">
        <f>OriginData!C1121</f>
        <v xml:space="preserve"> </v>
      </c>
      <c r="D1122" s="6" t="str">
        <f>OriginData!D1121</f>
        <v xml:space="preserve"> </v>
      </c>
      <c r="E1122" s="6" t="str">
        <f>OriginData!E1121</f>
        <v xml:space="preserve"> </v>
      </c>
      <c r="F1122" s="6" t="str">
        <f>OriginData!F1121</f>
        <v xml:space="preserve"> </v>
      </c>
      <c r="G1122" s="6" t="str">
        <f>OriginData!G1121</f>
        <v xml:space="preserve"> </v>
      </c>
      <c r="H1122" s="1" t="str">
        <f>OriginData!H1121</f>
        <v xml:space="preserve"> </v>
      </c>
    </row>
    <row r="1123" spans="1:8">
      <c r="A1123" s="4" t="str">
        <f>OriginData!A1122</f>
        <v xml:space="preserve"> </v>
      </c>
      <c r="B1123" s="5" t="str">
        <f>OriginData!B1122</f>
        <v xml:space="preserve"> </v>
      </c>
      <c r="C1123" s="6" t="str">
        <f>OriginData!C1122</f>
        <v xml:space="preserve"> </v>
      </c>
      <c r="D1123" s="6" t="str">
        <f>OriginData!D1122</f>
        <v xml:space="preserve"> </v>
      </c>
      <c r="E1123" s="6" t="str">
        <f>OriginData!E1122</f>
        <v xml:space="preserve"> </v>
      </c>
      <c r="F1123" s="6" t="str">
        <f>OriginData!F1122</f>
        <v xml:space="preserve"> </v>
      </c>
      <c r="G1123" s="6" t="str">
        <f>OriginData!G1122</f>
        <v xml:space="preserve"> </v>
      </c>
      <c r="H1123" s="1" t="str">
        <f>OriginData!H1122</f>
        <v xml:space="preserve"> </v>
      </c>
    </row>
    <row r="1124" spans="1:8">
      <c r="A1124" s="4" t="str">
        <f>OriginData!A1123</f>
        <v xml:space="preserve"> </v>
      </c>
      <c r="B1124" s="5" t="str">
        <f>OriginData!B1123</f>
        <v xml:space="preserve"> </v>
      </c>
      <c r="C1124" s="6" t="str">
        <f>OriginData!C1123</f>
        <v xml:space="preserve"> </v>
      </c>
      <c r="D1124" s="6" t="str">
        <f>OriginData!D1123</f>
        <v xml:space="preserve"> </v>
      </c>
      <c r="E1124" s="6" t="str">
        <f>OriginData!E1123</f>
        <v xml:space="preserve"> </v>
      </c>
      <c r="F1124" s="6" t="str">
        <f>OriginData!F1123</f>
        <v xml:space="preserve"> </v>
      </c>
      <c r="G1124" s="6" t="str">
        <f>OriginData!G1123</f>
        <v xml:space="preserve"> </v>
      </c>
      <c r="H1124" s="1" t="str">
        <f>OriginData!H1123</f>
        <v xml:space="preserve"> </v>
      </c>
    </row>
    <row r="1125" spans="1:8">
      <c r="A1125" s="4" t="str">
        <f>OriginData!A1124</f>
        <v xml:space="preserve"> </v>
      </c>
      <c r="B1125" s="5" t="str">
        <f>OriginData!B1124</f>
        <v xml:space="preserve"> </v>
      </c>
      <c r="C1125" s="6" t="str">
        <f>OriginData!C1124</f>
        <v xml:space="preserve"> </v>
      </c>
      <c r="D1125" s="6" t="str">
        <f>OriginData!D1124</f>
        <v xml:space="preserve"> </v>
      </c>
      <c r="E1125" s="6" t="str">
        <f>OriginData!E1124</f>
        <v xml:space="preserve"> </v>
      </c>
      <c r="F1125" s="6" t="str">
        <f>OriginData!F1124</f>
        <v xml:space="preserve"> </v>
      </c>
      <c r="G1125" s="6" t="str">
        <f>OriginData!G1124</f>
        <v xml:space="preserve"> </v>
      </c>
      <c r="H1125" s="1" t="str">
        <f>OriginData!H1124</f>
        <v xml:space="preserve"> </v>
      </c>
    </row>
    <row r="1126" spans="1:8">
      <c r="A1126" s="4" t="str">
        <f>OriginData!A1125</f>
        <v xml:space="preserve"> </v>
      </c>
      <c r="B1126" s="5" t="str">
        <f>OriginData!B1125</f>
        <v xml:space="preserve"> </v>
      </c>
      <c r="C1126" s="6" t="str">
        <f>OriginData!C1125</f>
        <v xml:space="preserve"> </v>
      </c>
      <c r="D1126" s="6" t="str">
        <f>OriginData!D1125</f>
        <v xml:space="preserve"> </v>
      </c>
      <c r="E1126" s="6" t="str">
        <f>OriginData!E1125</f>
        <v xml:space="preserve"> </v>
      </c>
      <c r="F1126" s="6" t="str">
        <f>OriginData!F1125</f>
        <v xml:space="preserve"> </v>
      </c>
      <c r="G1126" s="6" t="str">
        <f>OriginData!G1125</f>
        <v xml:space="preserve"> </v>
      </c>
      <c r="H1126" s="1" t="str">
        <f>OriginData!H1125</f>
        <v xml:space="preserve"> </v>
      </c>
    </row>
    <row r="1127" spans="1:8">
      <c r="A1127" s="4" t="str">
        <f>OriginData!A1126</f>
        <v xml:space="preserve"> </v>
      </c>
      <c r="B1127" s="5" t="str">
        <f>OriginData!B1126</f>
        <v xml:space="preserve"> </v>
      </c>
      <c r="C1127" s="6" t="str">
        <f>OriginData!C1126</f>
        <v xml:space="preserve"> </v>
      </c>
      <c r="D1127" s="6" t="str">
        <f>OriginData!D1126</f>
        <v xml:space="preserve"> </v>
      </c>
      <c r="E1127" s="6" t="str">
        <f>OriginData!E1126</f>
        <v xml:space="preserve"> </v>
      </c>
      <c r="F1127" s="6" t="str">
        <f>OriginData!F1126</f>
        <v xml:space="preserve"> </v>
      </c>
      <c r="G1127" s="6" t="str">
        <f>OriginData!G1126</f>
        <v xml:space="preserve"> </v>
      </c>
      <c r="H1127" s="1" t="str">
        <f>OriginData!H1126</f>
        <v xml:space="preserve"> </v>
      </c>
    </row>
    <row r="1128" spans="1:8">
      <c r="A1128" s="4" t="str">
        <f>OriginData!A1127</f>
        <v xml:space="preserve"> </v>
      </c>
      <c r="B1128" s="5" t="str">
        <f>OriginData!B1127</f>
        <v xml:space="preserve"> </v>
      </c>
      <c r="C1128" s="6" t="str">
        <f>OriginData!C1127</f>
        <v xml:space="preserve"> </v>
      </c>
      <c r="D1128" s="6" t="str">
        <f>OriginData!D1127</f>
        <v xml:space="preserve"> </v>
      </c>
      <c r="E1128" s="6" t="str">
        <f>OriginData!E1127</f>
        <v xml:space="preserve"> </v>
      </c>
      <c r="F1128" s="6" t="str">
        <f>OriginData!F1127</f>
        <v xml:space="preserve"> </v>
      </c>
      <c r="G1128" s="6" t="str">
        <f>OriginData!G1127</f>
        <v xml:space="preserve"> </v>
      </c>
      <c r="H1128" s="1" t="str">
        <f>OriginData!H1127</f>
        <v xml:space="preserve"> </v>
      </c>
    </row>
    <row r="1129" spans="1:8">
      <c r="A1129" s="4" t="str">
        <f>OriginData!A1128</f>
        <v xml:space="preserve"> </v>
      </c>
      <c r="B1129" s="5" t="str">
        <f>OriginData!B1128</f>
        <v xml:space="preserve"> </v>
      </c>
      <c r="C1129" s="6" t="str">
        <f>OriginData!C1128</f>
        <v xml:space="preserve"> </v>
      </c>
      <c r="D1129" s="6" t="str">
        <f>OriginData!D1128</f>
        <v xml:space="preserve"> </v>
      </c>
      <c r="E1129" s="6" t="str">
        <f>OriginData!E1128</f>
        <v xml:space="preserve"> </v>
      </c>
      <c r="F1129" s="6" t="str">
        <f>OriginData!F1128</f>
        <v xml:space="preserve"> </v>
      </c>
      <c r="G1129" s="6" t="str">
        <f>OriginData!G1128</f>
        <v xml:space="preserve"> </v>
      </c>
      <c r="H1129" s="1" t="str">
        <f>OriginData!H1128</f>
        <v xml:space="preserve"> </v>
      </c>
    </row>
    <row r="1130" spans="1:8">
      <c r="A1130" s="4" t="str">
        <f>OriginData!A1129</f>
        <v xml:space="preserve"> </v>
      </c>
      <c r="B1130" s="5" t="str">
        <f>OriginData!B1129</f>
        <v xml:space="preserve"> </v>
      </c>
      <c r="C1130" s="6" t="str">
        <f>OriginData!C1129</f>
        <v xml:space="preserve"> </v>
      </c>
      <c r="D1130" s="6" t="str">
        <f>OriginData!D1129</f>
        <v xml:space="preserve"> </v>
      </c>
      <c r="E1130" s="6" t="str">
        <f>OriginData!E1129</f>
        <v xml:space="preserve"> </v>
      </c>
      <c r="F1130" s="6" t="str">
        <f>OriginData!F1129</f>
        <v xml:space="preserve"> </v>
      </c>
      <c r="G1130" s="6" t="str">
        <f>OriginData!G1129</f>
        <v xml:space="preserve"> </v>
      </c>
      <c r="H1130" s="1" t="str">
        <f>OriginData!H1129</f>
        <v xml:space="preserve"> </v>
      </c>
    </row>
    <row r="1131" spans="1:8">
      <c r="A1131" s="4" t="str">
        <f>OriginData!A1130</f>
        <v xml:space="preserve"> </v>
      </c>
      <c r="B1131" s="5" t="str">
        <f>OriginData!B1130</f>
        <v xml:space="preserve"> </v>
      </c>
      <c r="C1131" s="6" t="str">
        <f>OriginData!C1130</f>
        <v xml:space="preserve"> </v>
      </c>
      <c r="D1131" s="6" t="str">
        <f>OriginData!D1130</f>
        <v xml:space="preserve"> </v>
      </c>
      <c r="E1131" s="6" t="str">
        <f>OriginData!E1130</f>
        <v xml:space="preserve"> </v>
      </c>
      <c r="F1131" s="6" t="str">
        <f>OriginData!F1130</f>
        <v xml:space="preserve"> </v>
      </c>
      <c r="G1131" s="6" t="str">
        <f>OriginData!G1130</f>
        <v xml:space="preserve"> </v>
      </c>
      <c r="H1131" s="1" t="str">
        <f>OriginData!H1130</f>
        <v xml:space="preserve"> </v>
      </c>
    </row>
    <row r="1132" spans="1:8">
      <c r="A1132" s="4" t="str">
        <f>OriginData!A1131</f>
        <v xml:space="preserve"> </v>
      </c>
      <c r="B1132" s="5" t="str">
        <f>OriginData!B1131</f>
        <v xml:space="preserve"> </v>
      </c>
      <c r="C1132" s="6" t="str">
        <f>OriginData!C1131</f>
        <v xml:space="preserve"> </v>
      </c>
      <c r="D1132" s="6" t="str">
        <f>OriginData!D1131</f>
        <v xml:space="preserve"> </v>
      </c>
      <c r="E1132" s="6" t="str">
        <f>OriginData!E1131</f>
        <v xml:space="preserve"> </v>
      </c>
      <c r="F1132" s="6" t="str">
        <f>OriginData!F1131</f>
        <v xml:space="preserve"> </v>
      </c>
      <c r="G1132" s="6" t="str">
        <f>OriginData!G1131</f>
        <v xml:space="preserve"> </v>
      </c>
      <c r="H1132" s="1" t="str">
        <f>OriginData!H1131</f>
        <v xml:space="preserve"> </v>
      </c>
    </row>
    <row r="1133" spans="1:8">
      <c r="A1133" s="4" t="str">
        <f>OriginData!A1132</f>
        <v xml:space="preserve"> </v>
      </c>
      <c r="B1133" s="5" t="str">
        <f>OriginData!B1132</f>
        <v xml:space="preserve"> </v>
      </c>
      <c r="C1133" s="6" t="str">
        <f>OriginData!C1132</f>
        <v xml:space="preserve"> </v>
      </c>
      <c r="D1133" s="6" t="str">
        <f>OriginData!D1132</f>
        <v xml:space="preserve"> </v>
      </c>
      <c r="E1133" s="6" t="str">
        <f>OriginData!E1132</f>
        <v xml:space="preserve"> </v>
      </c>
      <c r="F1133" s="6" t="str">
        <f>OriginData!F1132</f>
        <v xml:space="preserve"> </v>
      </c>
      <c r="G1133" s="6" t="str">
        <f>OriginData!G1132</f>
        <v xml:space="preserve"> </v>
      </c>
      <c r="H1133" s="1" t="str">
        <f>OriginData!H1132</f>
        <v xml:space="preserve"> </v>
      </c>
    </row>
    <row r="1134" spans="1:8">
      <c r="A1134" s="4" t="str">
        <f>OriginData!A1133</f>
        <v xml:space="preserve"> </v>
      </c>
      <c r="B1134" s="5" t="str">
        <f>OriginData!B1133</f>
        <v xml:space="preserve"> </v>
      </c>
      <c r="C1134" s="6" t="str">
        <f>OriginData!C1133</f>
        <v xml:space="preserve"> </v>
      </c>
      <c r="D1134" s="6" t="str">
        <f>OriginData!D1133</f>
        <v xml:space="preserve"> </v>
      </c>
      <c r="E1134" s="6" t="str">
        <f>OriginData!E1133</f>
        <v xml:space="preserve"> </v>
      </c>
      <c r="F1134" s="6" t="str">
        <f>OriginData!F1133</f>
        <v xml:space="preserve"> </v>
      </c>
      <c r="G1134" s="6" t="str">
        <f>OriginData!G1133</f>
        <v xml:space="preserve"> </v>
      </c>
      <c r="H1134" s="1" t="str">
        <f>OriginData!H1133</f>
        <v xml:space="preserve"> </v>
      </c>
    </row>
    <row r="1135" spans="1:8">
      <c r="A1135" s="4" t="str">
        <f>OriginData!A1134</f>
        <v xml:space="preserve"> </v>
      </c>
      <c r="B1135" s="5" t="str">
        <f>OriginData!B1134</f>
        <v xml:space="preserve"> </v>
      </c>
      <c r="C1135" s="6" t="str">
        <f>OriginData!C1134</f>
        <v xml:space="preserve"> </v>
      </c>
      <c r="D1135" s="6" t="str">
        <f>OriginData!D1134</f>
        <v xml:space="preserve"> </v>
      </c>
      <c r="E1135" s="6" t="str">
        <f>OriginData!E1134</f>
        <v xml:space="preserve"> </v>
      </c>
      <c r="F1135" s="6" t="str">
        <f>OriginData!F1134</f>
        <v xml:space="preserve"> </v>
      </c>
      <c r="G1135" s="6" t="str">
        <f>OriginData!G1134</f>
        <v xml:space="preserve"> </v>
      </c>
      <c r="H1135" s="1" t="str">
        <f>OriginData!H1134</f>
        <v xml:space="preserve"> </v>
      </c>
    </row>
    <row r="1136" spans="1:8">
      <c r="A1136" s="4" t="str">
        <f>OriginData!A1135</f>
        <v xml:space="preserve"> </v>
      </c>
      <c r="B1136" s="5" t="str">
        <f>OriginData!B1135</f>
        <v xml:space="preserve"> </v>
      </c>
      <c r="C1136" s="6" t="str">
        <f>OriginData!C1135</f>
        <v xml:space="preserve"> </v>
      </c>
      <c r="D1136" s="6" t="str">
        <f>OriginData!D1135</f>
        <v xml:space="preserve"> </v>
      </c>
      <c r="E1136" s="6" t="str">
        <f>OriginData!E1135</f>
        <v xml:space="preserve"> </v>
      </c>
      <c r="F1136" s="6" t="str">
        <f>OriginData!F1135</f>
        <v xml:space="preserve"> </v>
      </c>
      <c r="G1136" s="6" t="str">
        <f>OriginData!G1135</f>
        <v xml:space="preserve"> </v>
      </c>
      <c r="H1136" s="1" t="str">
        <f>OriginData!H1135</f>
        <v xml:space="preserve"> </v>
      </c>
    </row>
    <row r="1137" spans="1:8">
      <c r="A1137" s="4" t="str">
        <f>OriginData!A1136</f>
        <v xml:space="preserve"> </v>
      </c>
      <c r="B1137" s="5" t="str">
        <f>OriginData!B1136</f>
        <v xml:space="preserve"> </v>
      </c>
      <c r="C1137" s="6" t="str">
        <f>OriginData!C1136</f>
        <v xml:space="preserve"> </v>
      </c>
      <c r="D1137" s="6" t="str">
        <f>OriginData!D1136</f>
        <v xml:space="preserve"> </v>
      </c>
      <c r="E1137" s="6" t="str">
        <f>OriginData!E1136</f>
        <v xml:space="preserve"> </v>
      </c>
      <c r="F1137" s="6" t="str">
        <f>OriginData!F1136</f>
        <v xml:space="preserve"> </v>
      </c>
      <c r="G1137" s="6" t="str">
        <f>OriginData!G1136</f>
        <v xml:space="preserve"> </v>
      </c>
      <c r="H1137" s="1" t="str">
        <f>OriginData!H1136</f>
        <v xml:space="preserve"> </v>
      </c>
    </row>
    <row r="1138" spans="1:8">
      <c r="A1138" s="4" t="str">
        <f>OriginData!A1137</f>
        <v xml:space="preserve"> </v>
      </c>
      <c r="B1138" s="5" t="str">
        <f>OriginData!B1137</f>
        <v xml:space="preserve"> </v>
      </c>
      <c r="C1138" s="6" t="str">
        <f>OriginData!C1137</f>
        <v xml:space="preserve"> </v>
      </c>
      <c r="D1138" s="6" t="str">
        <f>OriginData!D1137</f>
        <v xml:space="preserve"> </v>
      </c>
      <c r="E1138" s="6" t="str">
        <f>OriginData!E1137</f>
        <v xml:space="preserve"> </v>
      </c>
      <c r="F1138" s="6" t="str">
        <f>OriginData!F1137</f>
        <v xml:space="preserve"> </v>
      </c>
      <c r="G1138" s="6" t="str">
        <f>OriginData!G1137</f>
        <v xml:space="preserve"> </v>
      </c>
      <c r="H1138" s="1" t="str">
        <f>OriginData!H1137</f>
        <v xml:space="preserve"> </v>
      </c>
    </row>
    <row r="1139" spans="1:8">
      <c r="A1139" s="4" t="str">
        <f>OriginData!A1138</f>
        <v xml:space="preserve"> </v>
      </c>
      <c r="B1139" s="5" t="str">
        <f>OriginData!B1138</f>
        <v xml:space="preserve"> </v>
      </c>
      <c r="C1139" s="6" t="str">
        <f>OriginData!C1138</f>
        <v xml:space="preserve"> </v>
      </c>
      <c r="D1139" s="6" t="str">
        <f>OriginData!D1138</f>
        <v xml:space="preserve"> </v>
      </c>
      <c r="E1139" s="6" t="str">
        <f>OriginData!E1138</f>
        <v xml:space="preserve"> </v>
      </c>
      <c r="F1139" s="6" t="str">
        <f>OriginData!F1138</f>
        <v xml:space="preserve"> </v>
      </c>
      <c r="G1139" s="6" t="str">
        <f>OriginData!G1138</f>
        <v xml:space="preserve"> </v>
      </c>
      <c r="H1139" s="1" t="str">
        <f>OriginData!H1138</f>
        <v xml:space="preserve"> </v>
      </c>
    </row>
    <row r="1140" spans="1:8">
      <c r="A1140" s="4" t="str">
        <f>OriginData!A1139</f>
        <v xml:space="preserve"> </v>
      </c>
      <c r="B1140" s="5" t="str">
        <f>OriginData!B1139</f>
        <v xml:space="preserve"> </v>
      </c>
      <c r="C1140" s="6" t="str">
        <f>OriginData!C1139</f>
        <v xml:space="preserve"> </v>
      </c>
      <c r="D1140" s="6" t="str">
        <f>OriginData!D1139</f>
        <v xml:space="preserve"> </v>
      </c>
      <c r="E1140" s="6" t="str">
        <f>OriginData!E1139</f>
        <v xml:space="preserve"> </v>
      </c>
      <c r="F1140" s="6" t="str">
        <f>OriginData!F1139</f>
        <v xml:space="preserve"> </v>
      </c>
      <c r="G1140" s="6" t="str">
        <f>OriginData!G1139</f>
        <v xml:space="preserve"> </v>
      </c>
      <c r="H1140" s="1" t="str">
        <f>OriginData!H1139</f>
        <v xml:space="preserve"> </v>
      </c>
    </row>
    <row r="1141" spans="1:8">
      <c r="A1141" s="4" t="str">
        <f>OriginData!A1140</f>
        <v xml:space="preserve"> </v>
      </c>
      <c r="B1141" s="5" t="str">
        <f>OriginData!B1140</f>
        <v xml:space="preserve"> </v>
      </c>
      <c r="C1141" s="6" t="str">
        <f>OriginData!C1140</f>
        <v xml:space="preserve"> </v>
      </c>
      <c r="D1141" s="6" t="str">
        <f>OriginData!D1140</f>
        <v xml:space="preserve"> </v>
      </c>
      <c r="E1141" s="6" t="str">
        <f>OriginData!E1140</f>
        <v xml:space="preserve"> </v>
      </c>
      <c r="F1141" s="6" t="str">
        <f>OriginData!F1140</f>
        <v xml:space="preserve"> </v>
      </c>
      <c r="G1141" s="6" t="str">
        <f>OriginData!G1140</f>
        <v xml:space="preserve"> </v>
      </c>
      <c r="H1141" s="1" t="str">
        <f>OriginData!H1140</f>
        <v xml:space="preserve"> </v>
      </c>
    </row>
    <row r="1142" spans="1:8">
      <c r="A1142" s="4" t="str">
        <f>OriginData!A1141</f>
        <v xml:space="preserve"> </v>
      </c>
      <c r="B1142" s="5" t="str">
        <f>OriginData!B1141</f>
        <v xml:space="preserve"> </v>
      </c>
      <c r="C1142" s="6" t="str">
        <f>OriginData!C1141</f>
        <v xml:space="preserve"> </v>
      </c>
      <c r="D1142" s="6" t="str">
        <f>OriginData!D1141</f>
        <v xml:space="preserve"> </v>
      </c>
      <c r="E1142" s="6" t="str">
        <f>OriginData!E1141</f>
        <v xml:space="preserve"> </v>
      </c>
      <c r="F1142" s="6" t="str">
        <f>OriginData!F1141</f>
        <v xml:space="preserve"> </v>
      </c>
      <c r="G1142" s="6" t="str">
        <f>OriginData!G1141</f>
        <v xml:space="preserve"> </v>
      </c>
      <c r="H1142" s="1" t="str">
        <f>OriginData!H1141</f>
        <v xml:space="preserve"> </v>
      </c>
    </row>
    <row r="1143" spans="1:8">
      <c r="A1143" s="4" t="str">
        <f>OriginData!A1142</f>
        <v xml:space="preserve"> </v>
      </c>
      <c r="B1143" s="5" t="str">
        <f>OriginData!B1142</f>
        <v xml:space="preserve"> </v>
      </c>
      <c r="C1143" s="6" t="str">
        <f>OriginData!C1142</f>
        <v xml:space="preserve"> </v>
      </c>
      <c r="D1143" s="6" t="str">
        <f>OriginData!D1142</f>
        <v xml:space="preserve"> </v>
      </c>
      <c r="E1143" s="6" t="str">
        <f>OriginData!E1142</f>
        <v xml:space="preserve"> </v>
      </c>
      <c r="F1143" s="6" t="str">
        <f>OriginData!F1142</f>
        <v xml:space="preserve"> </v>
      </c>
      <c r="G1143" s="6" t="str">
        <f>OriginData!G1142</f>
        <v xml:space="preserve"> </v>
      </c>
      <c r="H1143" s="1" t="str">
        <f>OriginData!H1142</f>
        <v xml:space="preserve"> </v>
      </c>
    </row>
    <row r="1144" spans="1:8">
      <c r="A1144" s="4" t="str">
        <f>OriginData!A1143</f>
        <v xml:space="preserve"> </v>
      </c>
      <c r="B1144" s="5" t="str">
        <f>OriginData!B1143</f>
        <v xml:space="preserve"> </v>
      </c>
      <c r="C1144" s="6" t="str">
        <f>OriginData!C1143</f>
        <v xml:space="preserve"> </v>
      </c>
      <c r="D1144" s="6" t="str">
        <f>OriginData!D1143</f>
        <v xml:space="preserve"> </v>
      </c>
      <c r="E1144" s="6" t="str">
        <f>OriginData!E1143</f>
        <v xml:space="preserve"> </v>
      </c>
      <c r="F1144" s="6" t="str">
        <f>OriginData!F1143</f>
        <v xml:space="preserve"> </v>
      </c>
      <c r="G1144" s="6" t="str">
        <f>OriginData!G1143</f>
        <v xml:space="preserve"> </v>
      </c>
      <c r="H1144" s="1" t="str">
        <f>OriginData!H1143</f>
        <v xml:space="preserve"> </v>
      </c>
    </row>
    <row r="1145" spans="1:8">
      <c r="A1145" s="4" t="str">
        <f>OriginData!A1144</f>
        <v xml:space="preserve"> </v>
      </c>
      <c r="B1145" s="5" t="str">
        <f>OriginData!B1144</f>
        <v xml:space="preserve"> </v>
      </c>
      <c r="C1145" s="6" t="str">
        <f>OriginData!C1144</f>
        <v xml:space="preserve"> </v>
      </c>
      <c r="D1145" s="6" t="str">
        <f>OriginData!D1144</f>
        <v xml:space="preserve"> </v>
      </c>
      <c r="E1145" s="6" t="str">
        <f>OriginData!E1144</f>
        <v xml:space="preserve"> </v>
      </c>
      <c r="F1145" s="6" t="str">
        <f>OriginData!F1144</f>
        <v xml:space="preserve"> </v>
      </c>
      <c r="G1145" s="6" t="str">
        <f>OriginData!G1144</f>
        <v xml:space="preserve"> </v>
      </c>
      <c r="H1145" s="1" t="str">
        <f>OriginData!H1144</f>
        <v xml:space="preserve"> </v>
      </c>
    </row>
    <row r="1146" spans="1:8">
      <c r="A1146" s="4" t="str">
        <f>OriginData!A1145</f>
        <v xml:space="preserve"> </v>
      </c>
      <c r="B1146" s="5" t="str">
        <f>OriginData!B1145</f>
        <v xml:space="preserve"> </v>
      </c>
      <c r="C1146" s="6" t="str">
        <f>OriginData!C1145</f>
        <v xml:space="preserve"> </v>
      </c>
      <c r="D1146" s="6" t="str">
        <f>OriginData!D1145</f>
        <v xml:space="preserve"> </v>
      </c>
      <c r="E1146" s="6" t="str">
        <f>OriginData!E1145</f>
        <v xml:space="preserve"> </v>
      </c>
      <c r="F1146" s="6" t="str">
        <f>OriginData!F1145</f>
        <v xml:space="preserve"> </v>
      </c>
      <c r="G1146" s="6" t="str">
        <f>OriginData!G1145</f>
        <v xml:space="preserve"> </v>
      </c>
      <c r="H1146" s="1" t="str">
        <f>OriginData!H1145</f>
        <v xml:space="preserve"> </v>
      </c>
    </row>
    <row r="1147" spans="1:8">
      <c r="A1147" s="4" t="str">
        <f>OriginData!A1146</f>
        <v xml:space="preserve"> </v>
      </c>
      <c r="B1147" s="5" t="str">
        <f>OriginData!B1146</f>
        <v xml:space="preserve"> </v>
      </c>
      <c r="C1147" s="6" t="str">
        <f>OriginData!C1146</f>
        <v xml:space="preserve"> </v>
      </c>
      <c r="D1147" s="6" t="str">
        <f>OriginData!D1146</f>
        <v xml:space="preserve"> </v>
      </c>
      <c r="E1147" s="6" t="str">
        <f>OriginData!E1146</f>
        <v xml:space="preserve"> </v>
      </c>
      <c r="F1147" s="6" t="str">
        <f>OriginData!F1146</f>
        <v xml:space="preserve"> </v>
      </c>
      <c r="G1147" s="6" t="str">
        <f>OriginData!G1146</f>
        <v xml:space="preserve"> </v>
      </c>
      <c r="H1147" s="1" t="str">
        <f>OriginData!H1146</f>
        <v xml:space="preserve"> </v>
      </c>
    </row>
    <row r="1148" spans="1:8">
      <c r="A1148" s="4" t="str">
        <f>OriginData!A1147</f>
        <v xml:space="preserve"> </v>
      </c>
      <c r="B1148" s="5" t="str">
        <f>OriginData!B1147</f>
        <v xml:space="preserve"> </v>
      </c>
      <c r="C1148" s="6" t="str">
        <f>OriginData!C1147</f>
        <v xml:space="preserve"> </v>
      </c>
      <c r="D1148" s="6" t="str">
        <f>OriginData!D1147</f>
        <v xml:space="preserve"> </v>
      </c>
      <c r="E1148" s="6" t="str">
        <f>OriginData!E1147</f>
        <v xml:space="preserve"> </v>
      </c>
      <c r="F1148" s="6" t="str">
        <f>OriginData!F1147</f>
        <v xml:space="preserve"> </v>
      </c>
      <c r="G1148" s="6" t="str">
        <f>OriginData!G1147</f>
        <v xml:space="preserve"> </v>
      </c>
      <c r="H1148" s="1" t="str">
        <f>OriginData!H1147</f>
        <v xml:space="preserve"> </v>
      </c>
    </row>
    <row r="1149" spans="1:8">
      <c r="A1149" s="4" t="str">
        <f>OriginData!A1148</f>
        <v xml:space="preserve"> </v>
      </c>
      <c r="B1149" s="5" t="str">
        <f>OriginData!B1148</f>
        <v xml:space="preserve"> </v>
      </c>
      <c r="C1149" s="6" t="str">
        <f>OriginData!C1148</f>
        <v xml:space="preserve"> </v>
      </c>
      <c r="D1149" s="6" t="str">
        <f>OriginData!D1148</f>
        <v xml:space="preserve"> </v>
      </c>
      <c r="E1149" s="6" t="str">
        <f>OriginData!E1148</f>
        <v xml:space="preserve"> </v>
      </c>
      <c r="F1149" s="6" t="str">
        <f>OriginData!F1148</f>
        <v xml:space="preserve"> </v>
      </c>
      <c r="G1149" s="6" t="str">
        <f>OriginData!G1148</f>
        <v xml:space="preserve"> </v>
      </c>
      <c r="H1149" s="1" t="str">
        <f>OriginData!H1148</f>
        <v xml:space="preserve"> </v>
      </c>
    </row>
    <row r="1150" spans="1:8">
      <c r="A1150" s="4" t="str">
        <f>OriginData!A1149</f>
        <v xml:space="preserve"> </v>
      </c>
      <c r="B1150" s="5" t="str">
        <f>OriginData!B1149</f>
        <v xml:space="preserve"> </v>
      </c>
      <c r="C1150" s="6" t="str">
        <f>OriginData!C1149</f>
        <v xml:space="preserve"> </v>
      </c>
      <c r="D1150" s="6" t="str">
        <f>OriginData!D1149</f>
        <v xml:space="preserve"> </v>
      </c>
      <c r="E1150" s="6" t="str">
        <f>OriginData!E1149</f>
        <v xml:space="preserve"> </v>
      </c>
      <c r="F1150" s="6" t="str">
        <f>OriginData!F1149</f>
        <v xml:space="preserve"> </v>
      </c>
      <c r="G1150" s="6" t="str">
        <f>OriginData!G1149</f>
        <v xml:space="preserve"> </v>
      </c>
      <c r="H1150" s="1" t="str">
        <f>OriginData!H1149</f>
        <v xml:space="preserve"> </v>
      </c>
    </row>
    <row r="1151" spans="1:8">
      <c r="A1151" s="4" t="str">
        <f>OriginData!A1150</f>
        <v xml:space="preserve"> </v>
      </c>
      <c r="B1151" s="5" t="str">
        <f>OriginData!B1150</f>
        <v xml:space="preserve"> </v>
      </c>
      <c r="C1151" s="6" t="str">
        <f>OriginData!C1150</f>
        <v xml:space="preserve"> </v>
      </c>
      <c r="D1151" s="6" t="str">
        <f>OriginData!D1150</f>
        <v xml:space="preserve"> </v>
      </c>
      <c r="E1151" s="6" t="str">
        <f>OriginData!E1150</f>
        <v xml:space="preserve"> </v>
      </c>
      <c r="F1151" s="6" t="str">
        <f>OriginData!F1150</f>
        <v xml:space="preserve"> </v>
      </c>
      <c r="G1151" s="6" t="str">
        <f>OriginData!G1150</f>
        <v xml:space="preserve"> </v>
      </c>
      <c r="H1151" s="1" t="str">
        <f>OriginData!H1150</f>
        <v xml:space="preserve"> </v>
      </c>
    </row>
    <row r="1152" spans="1:8">
      <c r="A1152" s="4" t="str">
        <f>OriginData!A1151</f>
        <v xml:space="preserve"> </v>
      </c>
      <c r="B1152" s="5" t="str">
        <f>OriginData!B1151</f>
        <v xml:space="preserve"> </v>
      </c>
      <c r="C1152" s="6" t="str">
        <f>OriginData!C1151</f>
        <v xml:space="preserve"> </v>
      </c>
      <c r="D1152" s="6" t="str">
        <f>OriginData!D1151</f>
        <v xml:space="preserve"> </v>
      </c>
      <c r="E1152" s="6" t="str">
        <f>OriginData!E1151</f>
        <v xml:space="preserve"> </v>
      </c>
      <c r="F1152" s="6" t="str">
        <f>OriginData!F1151</f>
        <v xml:space="preserve"> </v>
      </c>
      <c r="G1152" s="6" t="str">
        <f>OriginData!G1151</f>
        <v xml:space="preserve"> </v>
      </c>
      <c r="H1152" s="1" t="str">
        <f>OriginData!H1151</f>
        <v xml:space="preserve"> </v>
      </c>
    </row>
    <row r="1153" spans="1:8">
      <c r="A1153" s="4" t="str">
        <f>OriginData!A1152</f>
        <v xml:space="preserve"> </v>
      </c>
      <c r="B1153" s="5" t="str">
        <f>OriginData!B1152</f>
        <v xml:space="preserve"> </v>
      </c>
      <c r="C1153" s="6" t="str">
        <f>OriginData!C1152</f>
        <v xml:space="preserve"> </v>
      </c>
      <c r="D1153" s="6" t="str">
        <f>OriginData!D1152</f>
        <v xml:space="preserve"> </v>
      </c>
      <c r="E1153" s="6" t="str">
        <f>OriginData!E1152</f>
        <v xml:space="preserve"> </v>
      </c>
      <c r="F1153" s="6" t="str">
        <f>OriginData!F1152</f>
        <v xml:space="preserve"> </v>
      </c>
      <c r="G1153" s="6" t="str">
        <f>OriginData!G1152</f>
        <v xml:space="preserve"> </v>
      </c>
      <c r="H1153" s="1" t="str">
        <f>OriginData!H1152</f>
        <v xml:space="preserve"> </v>
      </c>
    </row>
    <row r="1154" spans="1:8">
      <c r="A1154" s="4" t="str">
        <f>OriginData!A1153</f>
        <v xml:space="preserve"> </v>
      </c>
      <c r="B1154" s="5" t="str">
        <f>OriginData!B1153</f>
        <v xml:space="preserve"> </v>
      </c>
      <c r="C1154" s="6" t="str">
        <f>OriginData!C1153</f>
        <v xml:space="preserve"> </v>
      </c>
      <c r="D1154" s="6" t="str">
        <f>OriginData!D1153</f>
        <v xml:space="preserve"> </v>
      </c>
      <c r="E1154" s="6" t="str">
        <f>OriginData!E1153</f>
        <v xml:space="preserve"> </v>
      </c>
      <c r="F1154" s="6" t="str">
        <f>OriginData!F1153</f>
        <v xml:space="preserve"> </v>
      </c>
      <c r="G1154" s="6" t="str">
        <f>OriginData!G1153</f>
        <v xml:space="preserve"> </v>
      </c>
      <c r="H1154" s="1" t="str">
        <f>OriginData!H1153</f>
        <v xml:space="preserve"> </v>
      </c>
    </row>
    <row r="1155" spans="1:8">
      <c r="A1155" s="4" t="str">
        <f>OriginData!A1154</f>
        <v xml:space="preserve"> </v>
      </c>
      <c r="B1155" s="5" t="str">
        <f>OriginData!B1154</f>
        <v xml:space="preserve"> </v>
      </c>
      <c r="C1155" s="6" t="str">
        <f>OriginData!C1154</f>
        <v xml:space="preserve"> </v>
      </c>
      <c r="D1155" s="6" t="str">
        <f>OriginData!D1154</f>
        <v xml:space="preserve"> </v>
      </c>
      <c r="E1155" s="6" t="str">
        <f>OriginData!E1154</f>
        <v xml:space="preserve"> </v>
      </c>
      <c r="F1155" s="6" t="str">
        <f>OriginData!F1154</f>
        <v xml:space="preserve"> </v>
      </c>
      <c r="G1155" s="6" t="str">
        <f>OriginData!G1154</f>
        <v xml:space="preserve"> </v>
      </c>
      <c r="H1155" s="1" t="str">
        <f>OriginData!H1154</f>
        <v xml:space="preserve"> </v>
      </c>
    </row>
    <row r="1156" spans="1:8">
      <c r="A1156" s="4" t="str">
        <f>OriginData!A1155</f>
        <v xml:space="preserve"> </v>
      </c>
      <c r="B1156" s="5" t="str">
        <f>OriginData!B1155</f>
        <v xml:space="preserve"> </v>
      </c>
      <c r="C1156" s="6" t="str">
        <f>OriginData!C1155</f>
        <v xml:space="preserve"> </v>
      </c>
      <c r="D1156" s="6" t="str">
        <f>OriginData!D1155</f>
        <v xml:space="preserve"> </v>
      </c>
      <c r="E1156" s="6" t="str">
        <f>OriginData!E1155</f>
        <v xml:space="preserve"> </v>
      </c>
      <c r="F1156" s="6" t="str">
        <f>OriginData!F1155</f>
        <v xml:space="preserve"> </v>
      </c>
      <c r="G1156" s="6" t="str">
        <f>OriginData!G1155</f>
        <v xml:space="preserve"> </v>
      </c>
      <c r="H1156" s="1" t="str">
        <f>OriginData!H1155</f>
        <v xml:space="preserve"> </v>
      </c>
    </row>
    <row r="1157" spans="1:8">
      <c r="A1157" s="4" t="str">
        <f>OriginData!A1156</f>
        <v xml:space="preserve"> </v>
      </c>
      <c r="B1157" s="5" t="str">
        <f>OriginData!B1156</f>
        <v xml:space="preserve"> </v>
      </c>
      <c r="C1157" s="6" t="str">
        <f>OriginData!C1156</f>
        <v xml:space="preserve"> </v>
      </c>
      <c r="D1157" s="6" t="str">
        <f>OriginData!D1156</f>
        <v xml:space="preserve"> </v>
      </c>
      <c r="E1157" s="6" t="str">
        <f>OriginData!E1156</f>
        <v xml:space="preserve"> </v>
      </c>
      <c r="F1157" s="6" t="str">
        <f>OriginData!F1156</f>
        <v xml:space="preserve"> </v>
      </c>
      <c r="G1157" s="6" t="str">
        <f>OriginData!G1156</f>
        <v xml:space="preserve"> </v>
      </c>
      <c r="H1157" s="1" t="str">
        <f>OriginData!H1156</f>
        <v xml:space="preserve"> </v>
      </c>
    </row>
    <row r="1158" spans="1:8">
      <c r="A1158" s="4" t="str">
        <f>OriginData!A1157</f>
        <v xml:space="preserve"> </v>
      </c>
      <c r="B1158" s="5" t="str">
        <f>OriginData!B1157</f>
        <v xml:space="preserve"> </v>
      </c>
      <c r="C1158" s="6" t="str">
        <f>OriginData!C1157</f>
        <v xml:space="preserve"> </v>
      </c>
      <c r="D1158" s="6" t="str">
        <f>OriginData!D1157</f>
        <v xml:space="preserve"> </v>
      </c>
      <c r="E1158" s="6" t="str">
        <f>OriginData!E1157</f>
        <v xml:space="preserve"> </v>
      </c>
      <c r="F1158" s="6" t="str">
        <f>OriginData!F1157</f>
        <v xml:space="preserve"> </v>
      </c>
      <c r="G1158" s="6" t="str">
        <f>OriginData!G1157</f>
        <v xml:space="preserve"> </v>
      </c>
      <c r="H1158" s="1" t="str">
        <f>OriginData!H1157</f>
        <v xml:space="preserve"> </v>
      </c>
    </row>
    <row r="1159" spans="1:8">
      <c r="A1159" s="4" t="str">
        <f>OriginData!A1158</f>
        <v xml:space="preserve"> </v>
      </c>
      <c r="B1159" s="5" t="str">
        <f>OriginData!B1158</f>
        <v xml:space="preserve"> </v>
      </c>
      <c r="C1159" s="6" t="str">
        <f>OriginData!C1158</f>
        <v xml:space="preserve"> </v>
      </c>
      <c r="D1159" s="6" t="str">
        <f>OriginData!D1158</f>
        <v xml:space="preserve"> </v>
      </c>
      <c r="E1159" s="6" t="str">
        <f>OriginData!E1158</f>
        <v xml:space="preserve"> </v>
      </c>
      <c r="F1159" s="6" t="str">
        <f>OriginData!F1158</f>
        <v xml:space="preserve"> </v>
      </c>
      <c r="G1159" s="6" t="str">
        <f>OriginData!G1158</f>
        <v xml:space="preserve"> </v>
      </c>
      <c r="H1159" s="1" t="str">
        <f>OriginData!H1158</f>
        <v xml:space="preserve"> </v>
      </c>
    </row>
    <row r="1160" spans="1:8">
      <c r="A1160" s="4" t="str">
        <f>OriginData!A1159</f>
        <v xml:space="preserve"> </v>
      </c>
      <c r="B1160" s="5" t="str">
        <f>OriginData!B1159</f>
        <v xml:space="preserve"> </v>
      </c>
      <c r="C1160" s="6" t="str">
        <f>OriginData!C1159</f>
        <v xml:space="preserve"> </v>
      </c>
      <c r="D1160" s="6" t="str">
        <f>OriginData!D1159</f>
        <v xml:space="preserve"> </v>
      </c>
      <c r="E1160" s="6" t="str">
        <f>OriginData!E1159</f>
        <v xml:space="preserve"> </v>
      </c>
      <c r="F1160" s="6" t="str">
        <f>OriginData!F1159</f>
        <v xml:space="preserve"> </v>
      </c>
      <c r="G1160" s="6" t="str">
        <f>OriginData!G1159</f>
        <v xml:space="preserve"> </v>
      </c>
      <c r="H1160" s="1" t="str">
        <f>OriginData!H1159</f>
        <v xml:space="preserve"> </v>
      </c>
    </row>
    <row r="1161" spans="1:8">
      <c r="A1161" s="4" t="str">
        <f>OriginData!A1160</f>
        <v xml:space="preserve"> </v>
      </c>
      <c r="B1161" s="5" t="str">
        <f>OriginData!B1160</f>
        <v xml:space="preserve"> </v>
      </c>
      <c r="C1161" s="6" t="str">
        <f>OriginData!C1160</f>
        <v xml:space="preserve"> </v>
      </c>
      <c r="D1161" s="6" t="str">
        <f>OriginData!D1160</f>
        <v xml:space="preserve"> </v>
      </c>
      <c r="E1161" s="6" t="str">
        <f>OriginData!E1160</f>
        <v xml:space="preserve"> </v>
      </c>
      <c r="F1161" s="6" t="str">
        <f>OriginData!F1160</f>
        <v xml:space="preserve"> </v>
      </c>
      <c r="G1161" s="6" t="str">
        <f>OriginData!G1160</f>
        <v xml:space="preserve"> </v>
      </c>
      <c r="H1161" s="1" t="str">
        <f>OriginData!H1160</f>
        <v xml:space="preserve"> </v>
      </c>
    </row>
    <row r="1162" spans="1:8">
      <c r="A1162" s="4" t="str">
        <f>OriginData!A1161</f>
        <v xml:space="preserve"> </v>
      </c>
      <c r="B1162" s="5" t="str">
        <f>OriginData!B1161</f>
        <v xml:space="preserve"> </v>
      </c>
      <c r="C1162" s="6" t="str">
        <f>OriginData!C1161</f>
        <v xml:space="preserve"> </v>
      </c>
      <c r="D1162" s="6" t="str">
        <f>OriginData!D1161</f>
        <v xml:space="preserve"> </v>
      </c>
      <c r="E1162" s="6" t="str">
        <f>OriginData!E1161</f>
        <v xml:space="preserve"> </v>
      </c>
      <c r="F1162" s="6" t="str">
        <f>OriginData!F1161</f>
        <v xml:space="preserve"> </v>
      </c>
      <c r="G1162" s="6" t="str">
        <f>OriginData!G1161</f>
        <v xml:space="preserve"> </v>
      </c>
      <c r="H1162" s="1" t="str">
        <f>OriginData!H1161</f>
        <v xml:space="preserve"> </v>
      </c>
    </row>
    <row r="1163" spans="1:8">
      <c r="A1163" s="4" t="str">
        <f>OriginData!A1162</f>
        <v xml:space="preserve"> </v>
      </c>
      <c r="B1163" s="5" t="str">
        <f>OriginData!B1162</f>
        <v xml:space="preserve"> </v>
      </c>
      <c r="C1163" s="6" t="str">
        <f>OriginData!C1162</f>
        <v xml:space="preserve"> </v>
      </c>
      <c r="D1163" s="6" t="str">
        <f>OriginData!D1162</f>
        <v xml:space="preserve"> </v>
      </c>
      <c r="E1163" s="6" t="str">
        <f>OriginData!E1162</f>
        <v xml:space="preserve"> </v>
      </c>
      <c r="F1163" s="6" t="str">
        <f>OriginData!F1162</f>
        <v xml:space="preserve"> </v>
      </c>
      <c r="G1163" s="6" t="str">
        <f>OriginData!G1162</f>
        <v xml:space="preserve"> </v>
      </c>
      <c r="H1163" s="1" t="str">
        <f>OriginData!H1162</f>
        <v xml:space="preserve"> </v>
      </c>
    </row>
    <row r="1164" spans="1:8">
      <c r="A1164" s="4" t="str">
        <f>OriginData!A1163</f>
        <v xml:space="preserve"> </v>
      </c>
      <c r="B1164" s="5" t="str">
        <f>OriginData!B1163</f>
        <v xml:space="preserve"> </v>
      </c>
      <c r="C1164" s="6" t="str">
        <f>OriginData!C1163</f>
        <v xml:space="preserve"> </v>
      </c>
      <c r="D1164" s="6" t="str">
        <f>OriginData!D1163</f>
        <v xml:space="preserve"> </v>
      </c>
      <c r="E1164" s="6" t="str">
        <f>OriginData!E1163</f>
        <v xml:space="preserve"> </v>
      </c>
      <c r="F1164" s="6" t="str">
        <f>OriginData!F1163</f>
        <v xml:space="preserve"> </v>
      </c>
      <c r="G1164" s="6" t="str">
        <f>OriginData!G1163</f>
        <v xml:space="preserve"> </v>
      </c>
      <c r="H1164" s="1" t="str">
        <f>OriginData!H1163</f>
        <v xml:space="preserve"> </v>
      </c>
    </row>
    <row r="1165" spans="1:8">
      <c r="A1165" s="4" t="str">
        <f>OriginData!A1164</f>
        <v xml:space="preserve"> </v>
      </c>
      <c r="B1165" s="5" t="str">
        <f>OriginData!B1164</f>
        <v xml:space="preserve"> </v>
      </c>
      <c r="C1165" s="6" t="str">
        <f>OriginData!C1164</f>
        <v xml:space="preserve"> </v>
      </c>
      <c r="D1165" s="6" t="str">
        <f>OriginData!D1164</f>
        <v xml:space="preserve"> </v>
      </c>
      <c r="E1165" s="6" t="str">
        <f>OriginData!E1164</f>
        <v xml:space="preserve"> </v>
      </c>
      <c r="F1165" s="6" t="str">
        <f>OriginData!F1164</f>
        <v xml:space="preserve"> </v>
      </c>
      <c r="G1165" s="6" t="str">
        <f>OriginData!G1164</f>
        <v xml:space="preserve"> </v>
      </c>
      <c r="H1165" s="1" t="str">
        <f>OriginData!H1164</f>
        <v xml:space="preserve"> </v>
      </c>
    </row>
    <row r="1166" spans="1:8">
      <c r="A1166" s="4" t="str">
        <f>OriginData!A1165</f>
        <v xml:space="preserve"> </v>
      </c>
      <c r="B1166" s="5" t="str">
        <f>OriginData!B1165</f>
        <v xml:space="preserve"> </v>
      </c>
      <c r="C1166" s="6" t="str">
        <f>OriginData!C1165</f>
        <v xml:space="preserve"> </v>
      </c>
      <c r="D1166" s="6" t="str">
        <f>OriginData!D1165</f>
        <v xml:space="preserve"> </v>
      </c>
      <c r="E1166" s="6" t="str">
        <f>OriginData!E1165</f>
        <v xml:space="preserve"> </v>
      </c>
      <c r="F1166" s="6" t="str">
        <f>OriginData!F1165</f>
        <v xml:space="preserve"> </v>
      </c>
      <c r="G1166" s="6" t="str">
        <f>OriginData!G1165</f>
        <v xml:space="preserve"> </v>
      </c>
      <c r="H1166" s="1" t="str">
        <f>OriginData!H1165</f>
        <v xml:space="preserve"> </v>
      </c>
    </row>
    <row r="1167" spans="1:8">
      <c r="A1167" s="4" t="str">
        <f>OriginData!A1166</f>
        <v xml:space="preserve"> </v>
      </c>
      <c r="B1167" s="5" t="str">
        <f>OriginData!B1166</f>
        <v xml:space="preserve"> </v>
      </c>
      <c r="C1167" s="6" t="str">
        <f>OriginData!C1166</f>
        <v xml:space="preserve"> </v>
      </c>
      <c r="D1167" s="6" t="str">
        <f>OriginData!D1166</f>
        <v xml:space="preserve"> </v>
      </c>
      <c r="E1167" s="6" t="str">
        <f>OriginData!E1166</f>
        <v xml:space="preserve"> </v>
      </c>
      <c r="F1167" s="6" t="str">
        <f>OriginData!F1166</f>
        <v xml:space="preserve"> </v>
      </c>
      <c r="G1167" s="6" t="str">
        <f>OriginData!G1166</f>
        <v xml:space="preserve"> </v>
      </c>
      <c r="H1167" s="1" t="str">
        <f>OriginData!H1166</f>
        <v xml:space="preserve"> </v>
      </c>
    </row>
    <row r="1168" spans="1:8">
      <c r="A1168" s="4" t="str">
        <f>OriginData!A1167</f>
        <v xml:space="preserve"> </v>
      </c>
      <c r="B1168" s="5" t="str">
        <f>OriginData!B1167</f>
        <v xml:space="preserve"> </v>
      </c>
      <c r="C1168" s="6" t="str">
        <f>OriginData!C1167</f>
        <v xml:space="preserve"> </v>
      </c>
      <c r="D1168" s="6" t="str">
        <f>OriginData!D1167</f>
        <v xml:space="preserve"> </v>
      </c>
      <c r="E1168" s="6" t="str">
        <f>OriginData!E1167</f>
        <v xml:space="preserve"> </v>
      </c>
      <c r="F1168" s="6" t="str">
        <f>OriginData!F1167</f>
        <v xml:space="preserve"> </v>
      </c>
      <c r="G1168" s="6" t="str">
        <f>OriginData!G1167</f>
        <v xml:space="preserve"> </v>
      </c>
      <c r="H1168" s="1" t="str">
        <f>OriginData!H1167</f>
        <v xml:space="preserve"> </v>
      </c>
    </row>
    <row r="1169" spans="1:8">
      <c r="A1169" s="4" t="str">
        <f>OriginData!A1168</f>
        <v xml:space="preserve"> </v>
      </c>
      <c r="B1169" s="5" t="str">
        <f>OriginData!B1168</f>
        <v xml:space="preserve"> </v>
      </c>
      <c r="C1169" s="6" t="str">
        <f>OriginData!C1168</f>
        <v xml:space="preserve"> </v>
      </c>
      <c r="D1169" s="6" t="str">
        <f>OriginData!D1168</f>
        <v xml:space="preserve"> </v>
      </c>
      <c r="E1169" s="6" t="str">
        <f>OriginData!E1168</f>
        <v xml:space="preserve"> </v>
      </c>
      <c r="F1169" s="6" t="str">
        <f>OriginData!F1168</f>
        <v xml:space="preserve"> </v>
      </c>
      <c r="G1169" s="6" t="str">
        <f>OriginData!G1168</f>
        <v xml:space="preserve"> </v>
      </c>
      <c r="H1169" s="1" t="str">
        <f>OriginData!H1168</f>
        <v xml:space="preserve"> </v>
      </c>
    </row>
    <row r="1170" spans="1:8">
      <c r="A1170" s="4" t="str">
        <f>OriginData!A1169</f>
        <v xml:space="preserve"> </v>
      </c>
      <c r="B1170" s="5" t="str">
        <f>OriginData!B1169</f>
        <v xml:space="preserve"> </v>
      </c>
      <c r="C1170" s="6" t="str">
        <f>OriginData!C1169</f>
        <v xml:space="preserve"> </v>
      </c>
      <c r="D1170" s="6" t="str">
        <f>OriginData!D1169</f>
        <v xml:space="preserve"> </v>
      </c>
      <c r="E1170" s="6" t="str">
        <f>OriginData!E1169</f>
        <v xml:space="preserve"> </v>
      </c>
      <c r="F1170" s="6" t="str">
        <f>OriginData!F1169</f>
        <v xml:space="preserve"> </v>
      </c>
      <c r="G1170" s="6" t="str">
        <f>OriginData!G1169</f>
        <v xml:space="preserve"> </v>
      </c>
      <c r="H1170" s="1" t="str">
        <f>OriginData!H1169</f>
        <v xml:space="preserve"> </v>
      </c>
    </row>
    <row r="1171" spans="1:8">
      <c r="A1171" s="4" t="str">
        <f>OriginData!A1170</f>
        <v xml:space="preserve"> </v>
      </c>
      <c r="B1171" s="5" t="str">
        <f>OriginData!B1170</f>
        <v xml:space="preserve"> </v>
      </c>
      <c r="C1171" s="6" t="str">
        <f>OriginData!C1170</f>
        <v xml:space="preserve"> </v>
      </c>
      <c r="D1171" s="6" t="str">
        <f>OriginData!D1170</f>
        <v xml:space="preserve"> </v>
      </c>
      <c r="E1171" s="6" t="str">
        <f>OriginData!E1170</f>
        <v xml:space="preserve"> </v>
      </c>
      <c r="F1171" s="6" t="str">
        <f>OriginData!F1170</f>
        <v xml:space="preserve"> </v>
      </c>
      <c r="G1171" s="6" t="str">
        <f>OriginData!G1170</f>
        <v xml:space="preserve"> </v>
      </c>
      <c r="H1171" s="1" t="str">
        <f>OriginData!H1170</f>
        <v xml:space="preserve"> </v>
      </c>
    </row>
    <row r="1172" spans="1:8">
      <c r="A1172" s="4" t="str">
        <f>OriginData!A1171</f>
        <v xml:space="preserve"> </v>
      </c>
      <c r="B1172" s="5" t="str">
        <f>OriginData!B1171</f>
        <v xml:space="preserve"> </v>
      </c>
      <c r="C1172" s="6" t="str">
        <f>OriginData!C1171</f>
        <v xml:space="preserve"> </v>
      </c>
      <c r="D1172" s="6" t="str">
        <f>OriginData!D1171</f>
        <v xml:space="preserve"> </v>
      </c>
      <c r="E1172" s="6" t="str">
        <f>OriginData!E1171</f>
        <v xml:space="preserve"> </v>
      </c>
      <c r="F1172" s="6" t="str">
        <f>OriginData!F1171</f>
        <v xml:space="preserve"> </v>
      </c>
      <c r="G1172" s="6" t="str">
        <f>OriginData!G1171</f>
        <v xml:space="preserve"> </v>
      </c>
      <c r="H1172" s="1" t="str">
        <f>OriginData!H1171</f>
        <v xml:space="preserve"> </v>
      </c>
    </row>
    <row r="1173" spans="1:8">
      <c r="A1173" s="4" t="str">
        <f>OriginData!A1172</f>
        <v xml:space="preserve"> </v>
      </c>
      <c r="B1173" s="5" t="str">
        <f>OriginData!B1172</f>
        <v xml:space="preserve"> </v>
      </c>
      <c r="C1173" s="6" t="str">
        <f>OriginData!C1172</f>
        <v xml:space="preserve"> </v>
      </c>
      <c r="D1173" s="6" t="str">
        <f>OriginData!D1172</f>
        <v xml:space="preserve"> </v>
      </c>
      <c r="E1173" s="6" t="str">
        <f>OriginData!E1172</f>
        <v xml:space="preserve"> </v>
      </c>
      <c r="F1173" s="6" t="str">
        <f>OriginData!F1172</f>
        <v xml:space="preserve"> </v>
      </c>
      <c r="G1173" s="6" t="str">
        <f>OriginData!G1172</f>
        <v xml:space="preserve"> </v>
      </c>
      <c r="H1173" s="1" t="str">
        <f>OriginData!H1172</f>
        <v xml:space="preserve"> </v>
      </c>
    </row>
    <row r="1174" spans="1:8">
      <c r="A1174" s="4" t="str">
        <f>OriginData!A1173</f>
        <v xml:space="preserve"> </v>
      </c>
      <c r="B1174" s="5" t="str">
        <f>OriginData!B1173</f>
        <v xml:space="preserve"> </v>
      </c>
      <c r="C1174" s="6" t="str">
        <f>OriginData!C1173</f>
        <v xml:space="preserve"> </v>
      </c>
      <c r="D1174" s="6" t="str">
        <f>OriginData!D1173</f>
        <v xml:space="preserve"> </v>
      </c>
      <c r="E1174" s="6" t="str">
        <f>OriginData!E1173</f>
        <v xml:space="preserve"> </v>
      </c>
      <c r="F1174" s="6" t="str">
        <f>OriginData!F1173</f>
        <v xml:space="preserve"> </v>
      </c>
      <c r="G1174" s="6" t="str">
        <f>OriginData!G1173</f>
        <v xml:space="preserve"> </v>
      </c>
      <c r="H1174" s="1" t="str">
        <f>OriginData!H1173</f>
        <v xml:space="preserve"> </v>
      </c>
    </row>
    <row r="1175" spans="1:8">
      <c r="A1175" s="4" t="str">
        <f>OriginData!A1174</f>
        <v xml:space="preserve"> </v>
      </c>
      <c r="B1175" s="5" t="str">
        <f>OriginData!B1174</f>
        <v xml:space="preserve"> </v>
      </c>
      <c r="C1175" s="6" t="str">
        <f>OriginData!C1174</f>
        <v xml:space="preserve"> </v>
      </c>
      <c r="D1175" s="6" t="str">
        <f>OriginData!D1174</f>
        <v xml:space="preserve"> </v>
      </c>
      <c r="E1175" s="6" t="str">
        <f>OriginData!E1174</f>
        <v xml:space="preserve"> </v>
      </c>
      <c r="F1175" s="6" t="str">
        <f>OriginData!F1174</f>
        <v xml:space="preserve"> </v>
      </c>
      <c r="G1175" s="6" t="str">
        <f>OriginData!G1174</f>
        <v xml:space="preserve"> </v>
      </c>
      <c r="H1175" s="1" t="str">
        <f>OriginData!H1174</f>
        <v xml:space="preserve"> </v>
      </c>
    </row>
    <row r="1176" spans="1:8">
      <c r="A1176" s="4" t="str">
        <f>OriginData!A1175</f>
        <v xml:space="preserve"> </v>
      </c>
      <c r="B1176" s="5" t="str">
        <f>OriginData!B1175</f>
        <v xml:space="preserve"> </v>
      </c>
      <c r="C1176" s="6" t="str">
        <f>OriginData!C1175</f>
        <v xml:space="preserve"> </v>
      </c>
      <c r="D1176" s="6" t="str">
        <f>OriginData!D1175</f>
        <v xml:space="preserve"> </v>
      </c>
      <c r="E1176" s="6" t="str">
        <f>OriginData!E1175</f>
        <v xml:space="preserve"> </v>
      </c>
      <c r="F1176" s="6" t="str">
        <f>OriginData!F1175</f>
        <v xml:space="preserve"> </v>
      </c>
      <c r="G1176" s="6" t="str">
        <f>OriginData!G1175</f>
        <v xml:space="preserve"> </v>
      </c>
      <c r="H1176" s="1" t="str">
        <f>OriginData!H1175</f>
        <v xml:space="preserve"> </v>
      </c>
    </row>
    <row r="1177" spans="1:8">
      <c r="A1177" s="4" t="str">
        <f>OriginData!A1176</f>
        <v xml:space="preserve"> </v>
      </c>
      <c r="B1177" s="5" t="str">
        <f>OriginData!B1176</f>
        <v xml:space="preserve"> </v>
      </c>
      <c r="C1177" s="6" t="str">
        <f>OriginData!C1176</f>
        <v xml:space="preserve"> </v>
      </c>
      <c r="D1177" s="6" t="str">
        <f>OriginData!D1176</f>
        <v xml:space="preserve"> </v>
      </c>
      <c r="E1177" s="6" t="str">
        <f>OriginData!E1176</f>
        <v xml:space="preserve"> </v>
      </c>
      <c r="F1177" s="6" t="str">
        <f>OriginData!F1176</f>
        <v xml:space="preserve"> </v>
      </c>
      <c r="G1177" s="6" t="str">
        <f>OriginData!G1176</f>
        <v xml:space="preserve"> </v>
      </c>
      <c r="H1177" s="1" t="str">
        <f>OriginData!H1176</f>
        <v xml:space="preserve"> </v>
      </c>
    </row>
    <row r="1178" spans="1:8">
      <c r="A1178" s="4" t="str">
        <f>OriginData!A1177</f>
        <v xml:space="preserve"> </v>
      </c>
      <c r="B1178" s="5" t="str">
        <f>OriginData!B1177</f>
        <v xml:space="preserve"> </v>
      </c>
      <c r="C1178" s="6" t="str">
        <f>OriginData!C1177</f>
        <v xml:space="preserve"> </v>
      </c>
      <c r="D1178" s="6" t="str">
        <f>OriginData!D1177</f>
        <v xml:space="preserve"> </v>
      </c>
      <c r="E1178" s="6" t="str">
        <f>OriginData!E1177</f>
        <v xml:space="preserve"> </v>
      </c>
      <c r="F1178" s="6" t="str">
        <f>OriginData!F1177</f>
        <v xml:space="preserve"> </v>
      </c>
      <c r="G1178" s="6" t="str">
        <f>OriginData!G1177</f>
        <v xml:space="preserve"> </v>
      </c>
      <c r="H1178" s="1" t="str">
        <f>OriginData!H1177</f>
        <v xml:space="preserve"> </v>
      </c>
    </row>
    <row r="1179" spans="1:8">
      <c r="A1179" s="4" t="str">
        <f>OriginData!A1178</f>
        <v xml:space="preserve"> </v>
      </c>
      <c r="B1179" s="5" t="str">
        <f>OriginData!B1178</f>
        <v xml:space="preserve"> </v>
      </c>
      <c r="C1179" s="6" t="str">
        <f>OriginData!C1178</f>
        <v xml:space="preserve"> </v>
      </c>
      <c r="D1179" s="6" t="str">
        <f>OriginData!D1178</f>
        <v xml:space="preserve"> </v>
      </c>
      <c r="E1179" s="6" t="str">
        <f>OriginData!E1178</f>
        <v xml:space="preserve"> </v>
      </c>
      <c r="F1179" s="6" t="str">
        <f>OriginData!F1178</f>
        <v xml:space="preserve"> </v>
      </c>
      <c r="G1179" s="6" t="str">
        <f>OriginData!G1178</f>
        <v xml:space="preserve"> </v>
      </c>
      <c r="H1179" s="1" t="str">
        <f>OriginData!H1178</f>
        <v xml:space="preserve"> </v>
      </c>
    </row>
    <row r="1180" spans="1:8">
      <c r="A1180" s="4" t="str">
        <f>OriginData!A1179</f>
        <v xml:space="preserve"> </v>
      </c>
      <c r="B1180" s="5" t="str">
        <f>OriginData!B1179</f>
        <v xml:space="preserve"> </v>
      </c>
      <c r="C1180" s="6" t="str">
        <f>OriginData!C1179</f>
        <v xml:space="preserve"> </v>
      </c>
      <c r="D1180" s="6" t="str">
        <f>OriginData!D1179</f>
        <v xml:space="preserve"> </v>
      </c>
      <c r="E1180" s="6" t="str">
        <f>OriginData!E1179</f>
        <v xml:space="preserve"> </v>
      </c>
      <c r="F1180" s="6" t="str">
        <f>OriginData!F1179</f>
        <v xml:space="preserve"> </v>
      </c>
      <c r="G1180" s="6" t="str">
        <f>OriginData!G1179</f>
        <v xml:space="preserve"> </v>
      </c>
      <c r="H1180" s="1" t="str">
        <f>OriginData!H1179</f>
        <v xml:space="preserve"> </v>
      </c>
    </row>
    <row r="1181" spans="1:8">
      <c r="A1181" s="4" t="str">
        <f>OriginData!A1180</f>
        <v xml:space="preserve"> </v>
      </c>
      <c r="B1181" s="5" t="str">
        <f>OriginData!B1180</f>
        <v xml:space="preserve"> </v>
      </c>
      <c r="C1181" s="6" t="str">
        <f>OriginData!C1180</f>
        <v xml:space="preserve"> </v>
      </c>
      <c r="D1181" s="6" t="str">
        <f>OriginData!D1180</f>
        <v xml:space="preserve"> </v>
      </c>
      <c r="E1181" s="6" t="str">
        <f>OriginData!E1180</f>
        <v xml:space="preserve"> </v>
      </c>
      <c r="F1181" s="6" t="str">
        <f>OriginData!F1180</f>
        <v xml:space="preserve"> </v>
      </c>
      <c r="G1181" s="6" t="str">
        <f>OriginData!G1180</f>
        <v xml:space="preserve"> </v>
      </c>
      <c r="H1181" s="1" t="str">
        <f>OriginData!H1180</f>
        <v xml:space="preserve"> </v>
      </c>
    </row>
    <row r="1182" spans="1:8">
      <c r="A1182" s="4" t="str">
        <f>OriginData!A1181</f>
        <v xml:space="preserve"> </v>
      </c>
      <c r="B1182" s="5" t="str">
        <f>OriginData!B1181</f>
        <v xml:space="preserve"> </v>
      </c>
      <c r="C1182" s="6" t="str">
        <f>OriginData!C1181</f>
        <v xml:space="preserve"> </v>
      </c>
      <c r="D1182" s="6" t="str">
        <f>OriginData!D1181</f>
        <v xml:space="preserve"> </v>
      </c>
      <c r="E1182" s="6" t="str">
        <f>OriginData!E1181</f>
        <v xml:space="preserve"> </v>
      </c>
      <c r="F1182" s="6" t="str">
        <f>OriginData!F1181</f>
        <v xml:space="preserve"> </v>
      </c>
      <c r="G1182" s="6" t="str">
        <f>OriginData!G1181</f>
        <v xml:space="preserve"> </v>
      </c>
      <c r="H1182" s="1" t="str">
        <f>OriginData!H1181</f>
        <v xml:space="preserve"> </v>
      </c>
    </row>
    <row r="1183" spans="1:8">
      <c r="A1183" s="4" t="str">
        <f>OriginData!A1182</f>
        <v xml:space="preserve"> </v>
      </c>
      <c r="B1183" s="5" t="str">
        <f>OriginData!B1182</f>
        <v xml:space="preserve"> </v>
      </c>
      <c r="C1183" s="6" t="str">
        <f>OriginData!C1182</f>
        <v xml:space="preserve"> </v>
      </c>
      <c r="D1183" s="6" t="str">
        <f>OriginData!D1182</f>
        <v xml:space="preserve"> </v>
      </c>
      <c r="E1183" s="6" t="str">
        <f>OriginData!E1182</f>
        <v xml:space="preserve"> </v>
      </c>
      <c r="F1183" s="6" t="str">
        <f>OriginData!F1182</f>
        <v xml:space="preserve"> </v>
      </c>
      <c r="G1183" s="6" t="str">
        <f>OriginData!G1182</f>
        <v xml:space="preserve"> </v>
      </c>
      <c r="H1183" s="1" t="str">
        <f>OriginData!H1182</f>
        <v xml:space="preserve"> </v>
      </c>
    </row>
    <row r="1184" spans="1:8">
      <c r="A1184" s="4" t="str">
        <f>OriginData!A1183</f>
        <v xml:space="preserve"> </v>
      </c>
      <c r="B1184" s="5" t="str">
        <f>OriginData!B1183</f>
        <v xml:space="preserve"> </v>
      </c>
      <c r="C1184" s="6" t="str">
        <f>OriginData!C1183</f>
        <v xml:space="preserve"> </v>
      </c>
      <c r="D1184" s="6" t="str">
        <f>OriginData!D1183</f>
        <v xml:space="preserve"> </v>
      </c>
      <c r="E1184" s="6" t="str">
        <f>OriginData!E1183</f>
        <v xml:space="preserve"> </v>
      </c>
      <c r="F1184" s="6" t="str">
        <f>OriginData!F1183</f>
        <v xml:space="preserve"> </v>
      </c>
      <c r="G1184" s="6" t="str">
        <f>OriginData!G1183</f>
        <v xml:space="preserve"> </v>
      </c>
      <c r="H1184" s="1" t="str">
        <f>OriginData!H1183</f>
        <v xml:space="preserve"> </v>
      </c>
    </row>
    <row r="1185" spans="1:8">
      <c r="A1185" s="4" t="str">
        <f>OriginData!A1184</f>
        <v xml:space="preserve"> </v>
      </c>
      <c r="B1185" s="5" t="str">
        <f>OriginData!B1184</f>
        <v xml:space="preserve"> </v>
      </c>
      <c r="C1185" s="6" t="str">
        <f>OriginData!C1184</f>
        <v xml:space="preserve"> </v>
      </c>
      <c r="D1185" s="6" t="str">
        <f>OriginData!D1184</f>
        <v xml:space="preserve"> </v>
      </c>
      <c r="E1185" s="6" t="str">
        <f>OriginData!E1184</f>
        <v xml:space="preserve"> </v>
      </c>
      <c r="F1185" s="6" t="str">
        <f>OriginData!F1184</f>
        <v xml:space="preserve"> </v>
      </c>
      <c r="G1185" s="6" t="str">
        <f>OriginData!G1184</f>
        <v xml:space="preserve"> </v>
      </c>
      <c r="H1185" s="1" t="str">
        <f>OriginData!H1184</f>
        <v xml:space="preserve"> </v>
      </c>
    </row>
    <row r="1186" spans="1:8">
      <c r="A1186" s="4" t="str">
        <f>OriginData!A1185</f>
        <v xml:space="preserve"> </v>
      </c>
      <c r="B1186" s="5" t="str">
        <f>OriginData!B1185</f>
        <v xml:space="preserve"> </v>
      </c>
      <c r="C1186" s="6" t="str">
        <f>OriginData!C1185</f>
        <v xml:space="preserve"> </v>
      </c>
      <c r="D1186" s="6" t="str">
        <f>OriginData!D1185</f>
        <v xml:space="preserve"> </v>
      </c>
      <c r="E1186" s="6" t="str">
        <f>OriginData!E1185</f>
        <v xml:space="preserve"> </v>
      </c>
      <c r="F1186" s="6" t="str">
        <f>OriginData!F1185</f>
        <v xml:space="preserve"> </v>
      </c>
      <c r="G1186" s="6" t="str">
        <f>OriginData!G1185</f>
        <v xml:space="preserve"> </v>
      </c>
      <c r="H1186" s="1" t="str">
        <f>OriginData!H1185</f>
        <v xml:space="preserve"> </v>
      </c>
    </row>
    <row r="1187" spans="1:8">
      <c r="A1187" s="4" t="str">
        <f>OriginData!A1186</f>
        <v xml:space="preserve"> </v>
      </c>
      <c r="B1187" s="5" t="str">
        <f>OriginData!B1186</f>
        <v xml:space="preserve"> </v>
      </c>
      <c r="C1187" s="6" t="str">
        <f>OriginData!C1186</f>
        <v xml:space="preserve"> </v>
      </c>
      <c r="D1187" s="6" t="str">
        <f>OriginData!D1186</f>
        <v xml:space="preserve"> </v>
      </c>
      <c r="E1187" s="6" t="str">
        <f>OriginData!E1186</f>
        <v xml:space="preserve"> </v>
      </c>
      <c r="F1187" s="6" t="str">
        <f>OriginData!F1186</f>
        <v xml:space="preserve"> </v>
      </c>
      <c r="G1187" s="6" t="str">
        <f>OriginData!G1186</f>
        <v xml:space="preserve"> </v>
      </c>
      <c r="H1187" s="1" t="str">
        <f>OriginData!H1186</f>
        <v xml:space="preserve"> </v>
      </c>
    </row>
    <row r="1188" spans="1:8">
      <c r="A1188" s="4" t="str">
        <f>OriginData!A1187</f>
        <v xml:space="preserve"> </v>
      </c>
      <c r="B1188" s="5" t="str">
        <f>OriginData!B1187</f>
        <v xml:space="preserve"> </v>
      </c>
      <c r="C1188" s="6" t="str">
        <f>OriginData!C1187</f>
        <v xml:space="preserve"> </v>
      </c>
      <c r="D1188" s="6" t="str">
        <f>OriginData!D1187</f>
        <v xml:space="preserve"> </v>
      </c>
      <c r="E1188" s="6" t="str">
        <f>OriginData!E1187</f>
        <v xml:space="preserve"> </v>
      </c>
      <c r="F1188" s="6" t="str">
        <f>OriginData!F1187</f>
        <v xml:space="preserve"> </v>
      </c>
      <c r="G1188" s="6" t="str">
        <f>OriginData!G1187</f>
        <v xml:space="preserve"> </v>
      </c>
      <c r="H1188" s="1" t="str">
        <f>OriginData!H1187</f>
        <v xml:space="preserve"> </v>
      </c>
    </row>
    <row r="1189" spans="1:8">
      <c r="A1189" s="4" t="str">
        <f>OriginData!A1188</f>
        <v xml:space="preserve"> </v>
      </c>
      <c r="B1189" s="5" t="str">
        <f>OriginData!B1188</f>
        <v xml:space="preserve"> </v>
      </c>
      <c r="C1189" s="6" t="str">
        <f>OriginData!C1188</f>
        <v xml:space="preserve"> </v>
      </c>
      <c r="D1189" s="6" t="str">
        <f>OriginData!D1188</f>
        <v xml:space="preserve"> </v>
      </c>
      <c r="E1189" s="6" t="str">
        <f>OriginData!E1188</f>
        <v xml:space="preserve"> </v>
      </c>
      <c r="F1189" s="6" t="str">
        <f>OriginData!F1188</f>
        <v xml:space="preserve"> </v>
      </c>
      <c r="G1189" s="6" t="str">
        <f>OriginData!G1188</f>
        <v xml:space="preserve"> </v>
      </c>
      <c r="H1189" s="1" t="str">
        <f>OriginData!H1188</f>
        <v xml:space="preserve"> </v>
      </c>
    </row>
    <row r="1190" spans="1:8">
      <c r="A1190" s="4" t="str">
        <f>OriginData!A1189</f>
        <v xml:space="preserve"> </v>
      </c>
      <c r="B1190" s="5" t="str">
        <f>OriginData!B1189</f>
        <v xml:space="preserve"> </v>
      </c>
      <c r="C1190" s="6" t="str">
        <f>OriginData!C1189</f>
        <v xml:space="preserve"> </v>
      </c>
      <c r="D1190" s="6" t="str">
        <f>OriginData!D1189</f>
        <v xml:space="preserve"> </v>
      </c>
      <c r="E1190" s="6" t="str">
        <f>OriginData!E1189</f>
        <v xml:space="preserve"> </v>
      </c>
      <c r="F1190" s="6" t="str">
        <f>OriginData!F1189</f>
        <v xml:space="preserve"> </v>
      </c>
      <c r="G1190" s="6" t="str">
        <f>OriginData!G1189</f>
        <v xml:space="preserve"> </v>
      </c>
      <c r="H1190" s="1" t="str">
        <f>OriginData!H1189</f>
        <v xml:space="preserve"> </v>
      </c>
    </row>
    <row r="1191" spans="1:8">
      <c r="A1191" s="4" t="str">
        <f>OriginData!A1190</f>
        <v xml:space="preserve"> </v>
      </c>
      <c r="B1191" s="5" t="str">
        <f>OriginData!B1190</f>
        <v xml:space="preserve"> </v>
      </c>
      <c r="C1191" s="6" t="str">
        <f>OriginData!C1190</f>
        <v xml:space="preserve"> </v>
      </c>
      <c r="D1191" s="6" t="str">
        <f>OriginData!D1190</f>
        <v xml:space="preserve"> </v>
      </c>
      <c r="E1191" s="6" t="str">
        <f>OriginData!E1190</f>
        <v xml:space="preserve"> </v>
      </c>
      <c r="F1191" s="6" t="str">
        <f>OriginData!F1190</f>
        <v xml:space="preserve"> </v>
      </c>
      <c r="G1191" s="6" t="str">
        <f>OriginData!G1190</f>
        <v xml:space="preserve"> </v>
      </c>
      <c r="H1191" s="1" t="str">
        <f>OriginData!H1190</f>
        <v xml:space="preserve"> </v>
      </c>
    </row>
    <row r="1192" spans="1:8">
      <c r="A1192" s="4" t="str">
        <f>OriginData!A1191</f>
        <v xml:space="preserve"> </v>
      </c>
      <c r="B1192" s="5" t="str">
        <f>OriginData!B1191</f>
        <v xml:space="preserve"> </v>
      </c>
      <c r="C1192" s="6" t="str">
        <f>OriginData!C1191</f>
        <v xml:space="preserve"> </v>
      </c>
      <c r="D1192" s="6" t="str">
        <f>OriginData!D1191</f>
        <v xml:space="preserve"> </v>
      </c>
      <c r="E1192" s="6" t="str">
        <f>OriginData!E1191</f>
        <v xml:space="preserve"> </v>
      </c>
      <c r="F1192" s="6" t="str">
        <f>OriginData!F1191</f>
        <v xml:space="preserve"> </v>
      </c>
      <c r="G1192" s="6" t="str">
        <f>OriginData!G1191</f>
        <v xml:space="preserve"> </v>
      </c>
      <c r="H1192" s="1" t="str">
        <f>OriginData!H1191</f>
        <v xml:space="preserve"> </v>
      </c>
    </row>
    <row r="1193" spans="1:8">
      <c r="A1193" s="4" t="str">
        <f>OriginData!A1192</f>
        <v xml:space="preserve"> </v>
      </c>
      <c r="B1193" s="5" t="str">
        <f>OriginData!B1192</f>
        <v xml:space="preserve"> </v>
      </c>
      <c r="C1193" s="6" t="str">
        <f>OriginData!C1192</f>
        <v xml:space="preserve"> </v>
      </c>
      <c r="D1193" s="6" t="str">
        <f>OriginData!D1192</f>
        <v xml:space="preserve"> </v>
      </c>
      <c r="E1193" s="6" t="str">
        <f>OriginData!E1192</f>
        <v xml:space="preserve"> </v>
      </c>
      <c r="F1193" s="6" t="str">
        <f>OriginData!F1192</f>
        <v xml:space="preserve"> </v>
      </c>
      <c r="G1193" s="6" t="str">
        <f>OriginData!G1192</f>
        <v xml:space="preserve"> </v>
      </c>
      <c r="H1193" s="1" t="str">
        <f>OriginData!H1192</f>
        <v xml:space="preserve"> </v>
      </c>
    </row>
    <row r="1194" spans="1:8">
      <c r="A1194" s="4" t="str">
        <f>OriginData!A1193</f>
        <v xml:space="preserve"> </v>
      </c>
      <c r="B1194" s="5" t="str">
        <f>OriginData!B1193</f>
        <v xml:space="preserve"> </v>
      </c>
      <c r="C1194" s="6" t="str">
        <f>OriginData!C1193</f>
        <v xml:space="preserve"> </v>
      </c>
      <c r="D1194" s="6" t="str">
        <f>OriginData!D1193</f>
        <v xml:space="preserve"> </v>
      </c>
      <c r="E1194" s="6" t="str">
        <f>OriginData!E1193</f>
        <v xml:space="preserve"> </v>
      </c>
      <c r="F1194" s="6" t="str">
        <f>OriginData!F1193</f>
        <v xml:space="preserve"> </v>
      </c>
      <c r="G1194" s="6" t="str">
        <f>OriginData!G1193</f>
        <v xml:space="preserve"> </v>
      </c>
      <c r="H1194" s="1" t="str">
        <f>OriginData!H1193</f>
        <v xml:space="preserve"> </v>
      </c>
    </row>
    <row r="1195" spans="1:8">
      <c r="A1195" s="4" t="str">
        <f>OriginData!A1194</f>
        <v xml:space="preserve"> </v>
      </c>
      <c r="B1195" s="5" t="str">
        <f>OriginData!B1194</f>
        <v xml:space="preserve"> </v>
      </c>
      <c r="C1195" s="6" t="str">
        <f>OriginData!C1194</f>
        <v xml:space="preserve"> </v>
      </c>
      <c r="D1195" s="6" t="str">
        <f>OriginData!D1194</f>
        <v xml:space="preserve"> </v>
      </c>
      <c r="E1195" s="6" t="str">
        <f>OriginData!E1194</f>
        <v xml:space="preserve"> </v>
      </c>
      <c r="F1195" s="6" t="str">
        <f>OriginData!F1194</f>
        <v xml:space="preserve"> </v>
      </c>
      <c r="G1195" s="6" t="str">
        <f>OriginData!G1194</f>
        <v xml:space="preserve"> </v>
      </c>
      <c r="H1195" s="1" t="str">
        <f>OriginData!H1194</f>
        <v xml:space="preserve"> </v>
      </c>
    </row>
    <row r="1196" spans="1:8">
      <c r="A1196" s="4" t="str">
        <f>OriginData!A1195</f>
        <v xml:space="preserve"> </v>
      </c>
      <c r="B1196" s="5" t="str">
        <f>OriginData!B1195</f>
        <v xml:space="preserve"> </v>
      </c>
      <c r="C1196" s="6" t="str">
        <f>OriginData!C1195</f>
        <v xml:space="preserve"> </v>
      </c>
      <c r="D1196" s="6" t="str">
        <f>OriginData!D1195</f>
        <v xml:space="preserve"> </v>
      </c>
      <c r="E1196" s="6" t="str">
        <f>OriginData!E1195</f>
        <v xml:space="preserve"> </v>
      </c>
      <c r="F1196" s="6" t="str">
        <f>OriginData!F1195</f>
        <v xml:space="preserve"> </v>
      </c>
      <c r="G1196" s="6" t="str">
        <f>OriginData!G1195</f>
        <v xml:space="preserve"> </v>
      </c>
      <c r="H1196" s="1" t="str">
        <f>OriginData!H1195</f>
        <v xml:space="preserve"> </v>
      </c>
    </row>
    <row r="1197" spans="1:8">
      <c r="A1197" s="4" t="str">
        <f>OriginData!A1196</f>
        <v xml:space="preserve"> </v>
      </c>
      <c r="B1197" s="5" t="str">
        <f>OriginData!B1196</f>
        <v xml:space="preserve"> </v>
      </c>
      <c r="C1197" s="6" t="str">
        <f>OriginData!C1196</f>
        <v xml:space="preserve"> </v>
      </c>
      <c r="D1197" s="6" t="str">
        <f>OriginData!D1196</f>
        <v xml:space="preserve"> </v>
      </c>
      <c r="E1197" s="6" t="str">
        <f>OriginData!E1196</f>
        <v xml:space="preserve"> </v>
      </c>
      <c r="F1197" s="6" t="str">
        <f>OriginData!F1196</f>
        <v xml:space="preserve"> </v>
      </c>
      <c r="G1197" s="6" t="str">
        <f>OriginData!G1196</f>
        <v xml:space="preserve"> </v>
      </c>
      <c r="H1197" s="1" t="str">
        <f>OriginData!H1196</f>
        <v xml:space="preserve"> </v>
      </c>
    </row>
    <row r="1198" spans="1:8">
      <c r="A1198" s="4" t="str">
        <f>OriginData!A1197</f>
        <v xml:space="preserve"> </v>
      </c>
      <c r="B1198" s="5" t="str">
        <f>OriginData!B1197</f>
        <v xml:space="preserve"> </v>
      </c>
      <c r="C1198" s="6" t="str">
        <f>OriginData!C1197</f>
        <v xml:space="preserve"> </v>
      </c>
      <c r="D1198" s="6" t="str">
        <f>OriginData!D1197</f>
        <v xml:space="preserve"> </v>
      </c>
      <c r="E1198" s="6" t="str">
        <f>OriginData!E1197</f>
        <v xml:space="preserve"> </v>
      </c>
      <c r="F1198" s="6" t="str">
        <f>OriginData!F1197</f>
        <v xml:space="preserve"> </v>
      </c>
      <c r="G1198" s="6" t="str">
        <f>OriginData!G1197</f>
        <v xml:space="preserve"> </v>
      </c>
      <c r="H1198" s="1" t="str">
        <f>OriginData!H1197</f>
        <v xml:space="preserve"> </v>
      </c>
    </row>
    <row r="1199" spans="1:8">
      <c r="A1199" s="4" t="str">
        <f>OriginData!A1198</f>
        <v xml:space="preserve"> </v>
      </c>
      <c r="B1199" s="5" t="str">
        <f>OriginData!B1198</f>
        <v xml:space="preserve"> </v>
      </c>
      <c r="C1199" s="6" t="str">
        <f>OriginData!C1198</f>
        <v xml:space="preserve"> </v>
      </c>
      <c r="D1199" s="6" t="str">
        <f>OriginData!D1198</f>
        <v xml:space="preserve"> </v>
      </c>
      <c r="E1199" s="6" t="str">
        <f>OriginData!E1198</f>
        <v xml:space="preserve"> </v>
      </c>
      <c r="F1199" s="6" t="str">
        <f>OriginData!F1198</f>
        <v xml:space="preserve"> </v>
      </c>
      <c r="G1199" s="6" t="str">
        <f>OriginData!G1198</f>
        <v xml:space="preserve"> </v>
      </c>
      <c r="H1199" s="1" t="str">
        <f>OriginData!H1198</f>
        <v xml:space="preserve"> </v>
      </c>
    </row>
    <row r="1200" spans="1:8">
      <c r="A1200" s="4" t="str">
        <f>OriginData!A1199</f>
        <v xml:space="preserve"> </v>
      </c>
      <c r="B1200" s="5" t="str">
        <f>OriginData!B1199</f>
        <v xml:space="preserve"> </v>
      </c>
      <c r="C1200" s="6" t="str">
        <f>OriginData!C1199</f>
        <v xml:space="preserve"> </v>
      </c>
      <c r="D1200" s="6" t="str">
        <f>OriginData!D1199</f>
        <v xml:space="preserve"> </v>
      </c>
      <c r="E1200" s="6" t="str">
        <f>OriginData!E1199</f>
        <v xml:space="preserve"> </v>
      </c>
      <c r="F1200" s="6" t="str">
        <f>OriginData!F1199</f>
        <v xml:space="preserve"> </v>
      </c>
      <c r="G1200" s="6" t="str">
        <f>OriginData!G1199</f>
        <v xml:space="preserve"> </v>
      </c>
      <c r="H1200" s="1" t="str">
        <f>OriginData!H1199</f>
        <v xml:space="preserve"> </v>
      </c>
    </row>
    <row r="1201" spans="1:8">
      <c r="A1201" s="4" t="str">
        <f>OriginData!A1200</f>
        <v xml:space="preserve"> </v>
      </c>
      <c r="B1201" s="5" t="str">
        <f>OriginData!B1200</f>
        <v xml:space="preserve"> </v>
      </c>
      <c r="C1201" s="6" t="str">
        <f>OriginData!C1200</f>
        <v xml:space="preserve"> </v>
      </c>
      <c r="D1201" s="6" t="str">
        <f>OriginData!D1200</f>
        <v xml:space="preserve"> </v>
      </c>
      <c r="E1201" s="6" t="str">
        <f>OriginData!E1200</f>
        <v xml:space="preserve"> </v>
      </c>
      <c r="F1201" s="6" t="str">
        <f>OriginData!F1200</f>
        <v xml:space="preserve"> </v>
      </c>
      <c r="G1201" s="6" t="str">
        <f>OriginData!G1200</f>
        <v xml:space="preserve"> </v>
      </c>
      <c r="H1201" s="1" t="str">
        <f>OriginData!H1200</f>
        <v xml:space="preserve"> </v>
      </c>
    </row>
    <row r="1202" spans="1:8">
      <c r="A1202" s="4" t="str">
        <f>OriginData!A1201</f>
        <v xml:space="preserve"> </v>
      </c>
      <c r="B1202" s="5" t="str">
        <f>OriginData!B1201</f>
        <v xml:space="preserve"> </v>
      </c>
      <c r="C1202" s="6" t="str">
        <f>OriginData!C1201</f>
        <v xml:space="preserve"> </v>
      </c>
      <c r="D1202" s="6" t="str">
        <f>OriginData!D1201</f>
        <v xml:space="preserve"> </v>
      </c>
      <c r="E1202" s="6" t="str">
        <f>OriginData!E1201</f>
        <v xml:space="preserve"> </v>
      </c>
      <c r="F1202" s="6" t="str">
        <f>OriginData!F1201</f>
        <v xml:space="preserve"> </v>
      </c>
      <c r="G1202" s="6" t="str">
        <f>OriginData!G1201</f>
        <v xml:space="preserve"> </v>
      </c>
      <c r="H1202" s="1" t="str">
        <f>OriginData!H1201</f>
        <v xml:space="preserve"> </v>
      </c>
    </row>
    <row r="1203" spans="1:8">
      <c r="A1203" s="4" t="str">
        <f>OriginData!A1202</f>
        <v xml:space="preserve"> </v>
      </c>
      <c r="B1203" s="5" t="str">
        <f>OriginData!B1202</f>
        <v xml:space="preserve"> </v>
      </c>
      <c r="C1203" s="6" t="str">
        <f>OriginData!C1202</f>
        <v xml:space="preserve"> </v>
      </c>
      <c r="D1203" s="6" t="str">
        <f>OriginData!D1202</f>
        <v xml:space="preserve"> </v>
      </c>
      <c r="E1203" s="6" t="str">
        <f>OriginData!E1202</f>
        <v xml:space="preserve"> </v>
      </c>
      <c r="F1203" s="6" t="str">
        <f>OriginData!F1202</f>
        <v xml:space="preserve"> </v>
      </c>
      <c r="G1203" s="6" t="str">
        <f>OriginData!G1202</f>
        <v xml:space="preserve"> </v>
      </c>
      <c r="H1203" s="1" t="str">
        <f>OriginData!H1202</f>
        <v xml:space="preserve"> </v>
      </c>
    </row>
    <row r="1204" spans="1:8">
      <c r="A1204" s="4" t="str">
        <f>OriginData!A1203</f>
        <v xml:space="preserve"> </v>
      </c>
      <c r="B1204" s="5" t="str">
        <f>OriginData!B1203</f>
        <v xml:space="preserve"> </v>
      </c>
      <c r="C1204" s="6" t="str">
        <f>OriginData!C1203</f>
        <v xml:space="preserve"> </v>
      </c>
      <c r="D1204" s="6" t="str">
        <f>OriginData!D1203</f>
        <v xml:space="preserve"> </v>
      </c>
      <c r="E1204" s="6" t="str">
        <f>OriginData!E1203</f>
        <v xml:space="preserve"> </v>
      </c>
      <c r="F1204" s="6" t="str">
        <f>OriginData!F1203</f>
        <v xml:space="preserve"> </v>
      </c>
      <c r="G1204" s="6" t="str">
        <f>OriginData!G1203</f>
        <v xml:space="preserve"> </v>
      </c>
      <c r="H1204" s="1" t="str">
        <f>OriginData!H1203</f>
        <v xml:space="preserve"> </v>
      </c>
    </row>
    <row r="1205" spans="1:8">
      <c r="A1205" s="4" t="str">
        <f>OriginData!A1204</f>
        <v xml:space="preserve"> </v>
      </c>
      <c r="B1205" s="5" t="str">
        <f>OriginData!B1204</f>
        <v xml:space="preserve"> </v>
      </c>
      <c r="C1205" s="6" t="str">
        <f>OriginData!C1204</f>
        <v xml:space="preserve"> </v>
      </c>
      <c r="D1205" s="6" t="str">
        <f>OriginData!D1204</f>
        <v xml:space="preserve"> </v>
      </c>
      <c r="E1205" s="6" t="str">
        <f>OriginData!E1204</f>
        <v xml:space="preserve"> </v>
      </c>
      <c r="F1205" s="6" t="str">
        <f>OriginData!F1204</f>
        <v xml:space="preserve"> </v>
      </c>
      <c r="G1205" s="6" t="str">
        <f>OriginData!G1204</f>
        <v xml:space="preserve"> </v>
      </c>
      <c r="H1205" s="1" t="str">
        <f>OriginData!H1204</f>
        <v xml:space="preserve"> </v>
      </c>
    </row>
    <row r="1206" spans="1:8">
      <c r="A1206" s="4" t="str">
        <f>OriginData!A1205</f>
        <v xml:space="preserve"> </v>
      </c>
      <c r="B1206" s="5" t="str">
        <f>OriginData!B1205</f>
        <v xml:space="preserve"> </v>
      </c>
      <c r="C1206" s="6" t="str">
        <f>OriginData!C1205</f>
        <v xml:space="preserve"> </v>
      </c>
      <c r="D1206" s="6" t="str">
        <f>OriginData!D1205</f>
        <v xml:space="preserve"> </v>
      </c>
      <c r="E1206" s="6" t="str">
        <f>OriginData!E1205</f>
        <v xml:space="preserve"> </v>
      </c>
      <c r="F1206" s="6" t="str">
        <f>OriginData!F1205</f>
        <v xml:space="preserve"> </v>
      </c>
      <c r="G1206" s="6" t="str">
        <f>OriginData!G1205</f>
        <v xml:space="preserve"> </v>
      </c>
      <c r="H1206" s="1" t="str">
        <f>OriginData!H1205</f>
        <v xml:space="preserve"> </v>
      </c>
    </row>
    <row r="1207" spans="1:8">
      <c r="A1207" s="4" t="str">
        <f>OriginData!A1206</f>
        <v xml:space="preserve"> </v>
      </c>
      <c r="B1207" s="5" t="str">
        <f>OriginData!B1206</f>
        <v xml:space="preserve"> </v>
      </c>
      <c r="C1207" s="6" t="str">
        <f>OriginData!C1206</f>
        <v xml:space="preserve"> </v>
      </c>
      <c r="D1207" s="6" t="str">
        <f>OriginData!D1206</f>
        <v xml:space="preserve"> </v>
      </c>
      <c r="E1207" s="6" t="str">
        <f>OriginData!E1206</f>
        <v xml:space="preserve"> </v>
      </c>
      <c r="F1207" s="6" t="str">
        <f>OriginData!F1206</f>
        <v xml:space="preserve"> </v>
      </c>
      <c r="G1207" s="6" t="str">
        <f>OriginData!G1206</f>
        <v xml:space="preserve"> </v>
      </c>
      <c r="H1207" s="1" t="str">
        <f>OriginData!H1206</f>
        <v xml:space="preserve"> </v>
      </c>
    </row>
    <row r="1208" spans="1:8">
      <c r="A1208" s="4" t="str">
        <f>OriginData!A1207</f>
        <v xml:space="preserve"> </v>
      </c>
      <c r="B1208" s="5" t="str">
        <f>OriginData!B1207</f>
        <v xml:space="preserve"> </v>
      </c>
      <c r="C1208" s="6" t="str">
        <f>OriginData!C1207</f>
        <v xml:space="preserve"> </v>
      </c>
      <c r="D1208" s="6" t="str">
        <f>OriginData!D1207</f>
        <v xml:space="preserve"> </v>
      </c>
      <c r="E1208" s="6" t="str">
        <f>OriginData!E1207</f>
        <v xml:space="preserve"> </v>
      </c>
      <c r="F1208" s="6" t="str">
        <f>OriginData!F1207</f>
        <v xml:space="preserve"> </v>
      </c>
      <c r="G1208" s="6" t="str">
        <f>OriginData!G1207</f>
        <v xml:space="preserve"> </v>
      </c>
      <c r="H1208" s="1" t="str">
        <f>OriginData!H1207</f>
        <v xml:space="preserve"> </v>
      </c>
    </row>
    <row r="1209" spans="1:8">
      <c r="A1209" s="4" t="str">
        <f>OriginData!A1208</f>
        <v xml:space="preserve"> </v>
      </c>
      <c r="B1209" s="5" t="str">
        <f>OriginData!B1208</f>
        <v xml:space="preserve"> </v>
      </c>
      <c r="C1209" s="6" t="str">
        <f>OriginData!C1208</f>
        <v xml:space="preserve"> </v>
      </c>
      <c r="D1209" s="6" t="str">
        <f>OriginData!D1208</f>
        <v xml:space="preserve"> </v>
      </c>
      <c r="E1209" s="6" t="str">
        <f>OriginData!E1208</f>
        <v xml:space="preserve"> </v>
      </c>
      <c r="F1209" s="6" t="str">
        <f>OriginData!F1208</f>
        <v xml:space="preserve"> </v>
      </c>
      <c r="G1209" s="6" t="str">
        <f>OriginData!G1208</f>
        <v xml:space="preserve"> </v>
      </c>
      <c r="H1209" s="1" t="str">
        <f>OriginData!H1208</f>
        <v xml:space="preserve"> </v>
      </c>
    </row>
    <row r="1210" spans="1:8">
      <c r="A1210" s="4" t="str">
        <f>OriginData!A1209</f>
        <v xml:space="preserve"> </v>
      </c>
      <c r="B1210" s="5" t="str">
        <f>OriginData!B1209</f>
        <v xml:space="preserve"> </v>
      </c>
      <c r="C1210" s="6" t="str">
        <f>OriginData!C1209</f>
        <v xml:space="preserve"> </v>
      </c>
      <c r="D1210" s="6" t="str">
        <f>OriginData!D1209</f>
        <v xml:space="preserve"> </v>
      </c>
      <c r="E1210" s="6" t="str">
        <f>OriginData!E1209</f>
        <v xml:space="preserve"> </v>
      </c>
      <c r="F1210" s="6" t="str">
        <f>OriginData!F1209</f>
        <v xml:space="preserve"> </v>
      </c>
      <c r="G1210" s="6" t="str">
        <f>OriginData!G1209</f>
        <v xml:space="preserve"> </v>
      </c>
      <c r="H1210" s="1" t="str">
        <f>OriginData!H1209</f>
        <v xml:space="preserve"> </v>
      </c>
    </row>
    <row r="1211" spans="1:8">
      <c r="A1211" s="4" t="str">
        <f>OriginData!A1210</f>
        <v xml:space="preserve"> </v>
      </c>
      <c r="B1211" s="5" t="str">
        <f>OriginData!B1210</f>
        <v xml:space="preserve"> </v>
      </c>
      <c r="C1211" s="6" t="str">
        <f>OriginData!C1210</f>
        <v xml:space="preserve"> </v>
      </c>
      <c r="D1211" s="6" t="str">
        <f>OriginData!D1210</f>
        <v xml:space="preserve"> </v>
      </c>
      <c r="E1211" s="6" t="str">
        <f>OriginData!E1210</f>
        <v xml:space="preserve"> </v>
      </c>
      <c r="F1211" s="6" t="str">
        <f>OriginData!F1210</f>
        <v xml:space="preserve"> </v>
      </c>
      <c r="G1211" s="6" t="str">
        <f>OriginData!G1210</f>
        <v xml:space="preserve"> </v>
      </c>
      <c r="H1211" s="1" t="str">
        <f>OriginData!H1210</f>
        <v xml:space="preserve"> </v>
      </c>
    </row>
    <row r="1212" spans="1:8">
      <c r="A1212" s="4" t="str">
        <f>OriginData!A1211</f>
        <v xml:space="preserve"> </v>
      </c>
      <c r="B1212" s="5" t="str">
        <f>OriginData!B1211</f>
        <v xml:space="preserve"> </v>
      </c>
      <c r="C1212" s="6" t="str">
        <f>OriginData!C1211</f>
        <v xml:space="preserve"> </v>
      </c>
      <c r="D1212" s="6" t="str">
        <f>OriginData!D1211</f>
        <v xml:space="preserve"> </v>
      </c>
      <c r="E1212" s="6" t="str">
        <f>OriginData!E1211</f>
        <v xml:space="preserve"> </v>
      </c>
      <c r="F1212" s="6" t="str">
        <f>OriginData!F1211</f>
        <v xml:space="preserve"> </v>
      </c>
      <c r="G1212" s="6" t="str">
        <f>OriginData!G1211</f>
        <v xml:space="preserve"> </v>
      </c>
      <c r="H1212" s="1" t="str">
        <f>OriginData!H1211</f>
        <v xml:space="preserve"> </v>
      </c>
    </row>
    <row r="1213" spans="1:8">
      <c r="A1213" s="4"/>
      <c r="B1213" s="5" t="str">
        <f>OriginData!B1212</f>
        <v xml:space="preserve"> </v>
      </c>
      <c r="C1213" s="6" t="str">
        <f>OriginData!C1212</f>
        <v xml:space="preserve"> </v>
      </c>
      <c r="D1213" s="6" t="str">
        <f>OriginData!D1212</f>
        <v xml:space="preserve"> </v>
      </c>
      <c r="E1213" s="6" t="str">
        <f>OriginData!E1212</f>
        <v xml:space="preserve"> </v>
      </c>
      <c r="F1213" s="6" t="str">
        <f>OriginData!F1212</f>
        <v xml:space="preserve"> </v>
      </c>
      <c r="G1213" s="6" t="str">
        <f>OriginData!G1212</f>
        <v xml:space="preserve"> </v>
      </c>
      <c r="H1213" s="1" t="str">
        <f>OriginData!H1212</f>
        <v xml:space="preserve"> </v>
      </c>
    </row>
    <row r="1214" spans="1:8">
      <c r="A1214" s="4"/>
      <c r="B1214" s="5" t="str">
        <f>OriginData!B1213</f>
        <v xml:space="preserve"> </v>
      </c>
      <c r="C1214" s="6" t="str">
        <f>OriginData!C1213</f>
        <v xml:space="preserve"> </v>
      </c>
      <c r="D1214" s="6" t="str">
        <f>OriginData!D1213</f>
        <v xml:space="preserve"> </v>
      </c>
      <c r="E1214" s="6" t="str">
        <f>OriginData!E1213</f>
        <v xml:space="preserve"> </v>
      </c>
      <c r="F1214" s="6" t="str">
        <f>OriginData!F1213</f>
        <v xml:space="preserve"> </v>
      </c>
      <c r="G1214" s="6" t="str">
        <f>OriginData!G1213</f>
        <v xml:space="preserve"> </v>
      </c>
      <c r="H1214" s="1" t="str">
        <f>OriginData!H1213</f>
        <v xml:space="preserve"> </v>
      </c>
    </row>
    <row r="1215" spans="1:8">
      <c r="A1215" s="4"/>
      <c r="B1215" s="5" t="str">
        <f>OriginData!B1214</f>
        <v xml:space="preserve"> </v>
      </c>
      <c r="C1215" s="6" t="str">
        <f>OriginData!C1214</f>
        <v xml:space="preserve"> </v>
      </c>
      <c r="D1215" s="6" t="str">
        <f>OriginData!D1214</f>
        <v xml:space="preserve"> </v>
      </c>
      <c r="E1215" s="6" t="str">
        <f>OriginData!E1214</f>
        <v xml:space="preserve"> </v>
      </c>
      <c r="F1215" s="6" t="str">
        <f>OriginData!F1214</f>
        <v xml:space="preserve"> </v>
      </c>
      <c r="G1215" s="6" t="str">
        <f>OriginData!G1214</f>
        <v xml:space="preserve"> </v>
      </c>
      <c r="H1215" s="1" t="str">
        <f>OriginData!H1214</f>
        <v xml:space="preserve"> </v>
      </c>
    </row>
    <row r="1216" spans="1:8">
      <c r="A1216" s="4"/>
      <c r="B1216" s="5" t="str">
        <f>OriginData!B1215</f>
        <v xml:space="preserve"> </v>
      </c>
      <c r="C1216" s="6" t="str">
        <f>OriginData!C1215</f>
        <v xml:space="preserve"> </v>
      </c>
      <c r="D1216" s="6" t="str">
        <f>OriginData!D1215</f>
        <v xml:space="preserve"> </v>
      </c>
      <c r="E1216" s="6" t="str">
        <f>OriginData!E1215</f>
        <v xml:space="preserve"> </v>
      </c>
      <c r="F1216" s="6" t="str">
        <f>OriginData!F1215</f>
        <v xml:space="preserve"> </v>
      </c>
      <c r="G1216" s="6" t="str">
        <f>OriginData!G1215</f>
        <v xml:space="preserve"> </v>
      </c>
      <c r="H1216" s="1" t="str">
        <f>OriginData!H1215</f>
        <v xml:space="preserve"> </v>
      </c>
    </row>
    <row r="1217" spans="1:8">
      <c r="A1217" s="4"/>
      <c r="B1217" s="5" t="str">
        <f>OriginData!B1216</f>
        <v xml:space="preserve"> </v>
      </c>
      <c r="C1217" s="6" t="str">
        <f>OriginData!C1216</f>
        <v xml:space="preserve"> </v>
      </c>
      <c r="D1217" s="6" t="str">
        <f>OriginData!D1216</f>
        <v xml:space="preserve"> </v>
      </c>
      <c r="E1217" s="6" t="str">
        <f>OriginData!E1216</f>
        <v xml:space="preserve"> </v>
      </c>
      <c r="F1217" s="6" t="str">
        <f>OriginData!F1216</f>
        <v xml:space="preserve"> </v>
      </c>
      <c r="G1217" s="6" t="str">
        <f>OriginData!G1216</f>
        <v xml:space="preserve"> </v>
      </c>
      <c r="H1217" s="1" t="str">
        <f>OriginData!H1216</f>
        <v xml:space="preserve"> </v>
      </c>
    </row>
    <row r="1218" spans="1:8">
      <c r="A1218" s="4"/>
      <c r="B1218" s="5" t="str">
        <f>OriginData!B1217</f>
        <v xml:space="preserve"> </v>
      </c>
      <c r="C1218" s="6" t="str">
        <f>OriginData!C1217</f>
        <v xml:space="preserve"> </v>
      </c>
      <c r="D1218" s="6" t="str">
        <f>OriginData!D1217</f>
        <v xml:space="preserve"> </v>
      </c>
      <c r="E1218" s="6" t="str">
        <f>OriginData!E1217</f>
        <v xml:space="preserve"> </v>
      </c>
      <c r="F1218" s="6" t="str">
        <f>OriginData!F1217</f>
        <v xml:space="preserve"> </v>
      </c>
      <c r="G1218" s="6" t="str">
        <f>OriginData!G1217</f>
        <v xml:space="preserve"> </v>
      </c>
      <c r="H1218" s="1" t="str">
        <f>OriginData!H1217</f>
        <v xml:space="preserve"> </v>
      </c>
    </row>
    <row r="1219" spans="1:8">
      <c r="A1219" s="4"/>
      <c r="B1219" s="5" t="str">
        <f>OriginData!B1218</f>
        <v xml:space="preserve"> </v>
      </c>
      <c r="C1219" s="6" t="str">
        <f>OriginData!C1218</f>
        <v xml:space="preserve"> </v>
      </c>
      <c r="D1219" s="6" t="str">
        <f>OriginData!D1218</f>
        <v xml:space="preserve"> </v>
      </c>
      <c r="E1219" s="6" t="str">
        <f>OriginData!E1218</f>
        <v xml:space="preserve"> </v>
      </c>
      <c r="F1219" s="6" t="str">
        <f>OriginData!F1218</f>
        <v xml:space="preserve"> </v>
      </c>
      <c r="G1219" s="6" t="str">
        <f>OriginData!G1218</f>
        <v xml:space="preserve"> </v>
      </c>
      <c r="H1219" s="1" t="str">
        <f>OriginData!H1218</f>
        <v xml:space="preserve"> </v>
      </c>
    </row>
    <row r="1220" spans="1:8">
      <c r="A1220" s="4"/>
      <c r="B1220" s="5" t="str">
        <f>OriginData!B1219</f>
        <v xml:space="preserve"> </v>
      </c>
      <c r="C1220" s="6" t="str">
        <f>OriginData!C1219</f>
        <v xml:space="preserve"> </v>
      </c>
      <c r="D1220" s="6" t="str">
        <f>OriginData!D1219</f>
        <v xml:space="preserve"> </v>
      </c>
      <c r="E1220" s="6" t="str">
        <f>OriginData!E1219</f>
        <v xml:space="preserve"> </v>
      </c>
      <c r="F1220" s="6" t="str">
        <f>OriginData!F1219</f>
        <v xml:space="preserve"> </v>
      </c>
      <c r="G1220" s="6" t="str">
        <f>OriginData!G1219</f>
        <v xml:space="preserve"> </v>
      </c>
      <c r="H1220" s="1" t="str">
        <f>OriginData!H1219</f>
        <v xml:space="preserve"> </v>
      </c>
    </row>
    <row r="1221" spans="1:8">
      <c r="A1221" s="4"/>
      <c r="B1221" s="5" t="str">
        <f>OriginData!B1220</f>
        <v xml:space="preserve"> </v>
      </c>
      <c r="C1221" s="6" t="str">
        <f>OriginData!C1220</f>
        <v xml:space="preserve"> </v>
      </c>
      <c r="D1221" s="6" t="str">
        <f>OriginData!D1220</f>
        <v xml:space="preserve"> </v>
      </c>
      <c r="E1221" s="6" t="str">
        <f>OriginData!E1220</f>
        <v xml:space="preserve"> </v>
      </c>
      <c r="F1221" s="6" t="str">
        <f>OriginData!F1220</f>
        <v xml:space="preserve"> </v>
      </c>
      <c r="G1221" s="6" t="str">
        <f>OriginData!G1220</f>
        <v xml:space="preserve"> </v>
      </c>
      <c r="H1221" s="1" t="str">
        <f>OriginData!H1220</f>
        <v xml:space="preserve"> </v>
      </c>
    </row>
    <row r="1222" spans="1:8">
      <c r="A1222" s="4"/>
      <c r="B1222" s="5" t="str">
        <f>OriginData!B1221</f>
        <v xml:space="preserve"> </v>
      </c>
      <c r="C1222" s="6" t="str">
        <f>OriginData!C1221</f>
        <v xml:space="preserve"> </v>
      </c>
      <c r="D1222" s="6" t="str">
        <f>OriginData!D1221</f>
        <v xml:space="preserve"> </v>
      </c>
      <c r="E1222" s="6" t="str">
        <f>OriginData!E1221</f>
        <v xml:space="preserve"> </v>
      </c>
      <c r="F1222" s="6" t="str">
        <f>OriginData!F1221</f>
        <v xml:space="preserve"> </v>
      </c>
      <c r="G1222" s="6" t="str">
        <f>OriginData!G1221</f>
        <v xml:space="preserve"> </v>
      </c>
      <c r="H1222" s="1" t="str">
        <f>OriginData!H1221</f>
        <v xml:space="preserve"> </v>
      </c>
    </row>
    <row r="1223" spans="1:8">
      <c r="A1223" s="4"/>
      <c r="B1223" s="5" t="str">
        <f>OriginData!B1222</f>
        <v xml:space="preserve"> </v>
      </c>
      <c r="C1223" s="6" t="str">
        <f>OriginData!C1222</f>
        <v xml:space="preserve"> </v>
      </c>
      <c r="D1223" s="6" t="str">
        <f>OriginData!D1222</f>
        <v xml:space="preserve"> </v>
      </c>
      <c r="E1223" s="6" t="str">
        <f>OriginData!E1222</f>
        <v xml:space="preserve"> </v>
      </c>
      <c r="F1223" s="6" t="str">
        <f>OriginData!F1222</f>
        <v xml:space="preserve"> </v>
      </c>
      <c r="G1223" s="6" t="str">
        <f>OriginData!G1222</f>
        <v xml:space="preserve"> </v>
      </c>
      <c r="H1223" s="1" t="str">
        <f>OriginData!H1222</f>
        <v xml:space="preserve"> </v>
      </c>
    </row>
    <row r="1224" spans="1:8">
      <c r="A1224" s="4"/>
      <c r="B1224" s="5" t="str">
        <f>OriginData!B1223</f>
        <v xml:space="preserve"> </v>
      </c>
      <c r="C1224" s="6" t="str">
        <f>OriginData!C1223</f>
        <v xml:space="preserve"> </v>
      </c>
      <c r="D1224" s="6" t="str">
        <f>OriginData!D1223</f>
        <v xml:space="preserve"> </v>
      </c>
      <c r="E1224" s="6" t="str">
        <f>OriginData!E1223</f>
        <v xml:space="preserve"> </v>
      </c>
      <c r="F1224" s="6" t="str">
        <f>OriginData!F1223</f>
        <v xml:space="preserve"> </v>
      </c>
      <c r="G1224" s="6" t="str">
        <f>OriginData!G1223</f>
        <v xml:space="preserve"> </v>
      </c>
      <c r="H1224" s="1" t="str">
        <f>OriginData!H1223</f>
        <v xml:space="preserve"> </v>
      </c>
    </row>
    <row r="1225" spans="1:8">
      <c r="A1225" s="4"/>
      <c r="B1225" s="5" t="str">
        <f>OriginData!B1224</f>
        <v xml:space="preserve"> </v>
      </c>
      <c r="C1225" s="6" t="str">
        <f>OriginData!C1224</f>
        <v xml:space="preserve"> </v>
      </c>
      <c r="D1225" s="6" t="str">
        <f>OriginData!D1224</f>
        <v xml:space="preserve"> </v>
      </c>
      <c r="E1225" s="6" t="str">
        <f>OriginData!E1224</f>
        <v xml:space="preserve"> </v>
      </c>
      <c r="F1225" s="6" t="str">
        <f>OriginData!F1224</f>
        <v xml:space="preserve"> </v>
      </c>
      <c r="G1225" s="6" t="str">
        <f>OriginData!G1224</f>
        <v xml:space="preserve"> </v>
      </c>
      <c r="H1225" s="1" t="str">
        <f>OriginData!H1224</f>
        <v xml:space="preserve"> </v>
      </c>
    </row>
    <row r="1226" spans="1:8">
      <c r="A1226" s="4"/>
      <c r="B1226" s="5" t="str">
        <f>OriginData!B1225</f>
        <v xml:space="preserve"> </v>
      </c>
      <c r="C1226" s="6" t="str">
        <f>OriginData!C1225</f>
        <v xml:space="preserve"> </v>
      </c>
      <c r="D1226" s="6" t="str">
        <f>OriginData!D1225</f>
        <v xml:space="preserve"> </v>
      </c>
      <c r="E1226" s="6" t="str">
        <f>OriginData!E1225</f>
        <v xml:space="preserve"> </v>
      </c>
      <c r="F1226" s="6" t="str">
        <f>OriginData!F1225</f>
        <v xml:space="preserve"> </v>
      </c>
      <c r="G1226" s="6" t="str">
        <f>OriginData!G1225</f>
        <v xml:space="preserve"> </v>
      </c>
      <c r="H1226" s="1" t="str">
        <f>OriginData!H1225</f>
        <v xml:space="preserve"> </v>
      </c>
    </row>
    <row r="1227" spans="1:8">
      <c r="A1227" s="4"/>
      <c r="B1227" s="5" t="str">
        <f>OriginData!B1226</f>
        <v xml:space="preserve"> </v>
      </c>
      <c r="C1227" s="6" t="str">
        <f>OriginData!C1226</f>
        <v xml:space="preserve"> </v>
      </c>
      <c r="D1227" s="6" t="str">
        <f>OriginData!D1226</f>
        <v xml:space="preserve"> </v>
      </c>
      <c r="E1227" s="6" t="str">
        <f>OriginData!E1226</f>
        <v xml:space="preserve"> </v>
      </c>
      <c r="F1227" s="6" t="str">
        <f>OriginData!F1226</f>
        <v xml:space="preserve"> </v>
      </c>
      <c r="G1227" s="6" t="str">
        <f>OriginData!G1226</f>
        <v xml:space="preserve"> </v>
      </c>
      <c r="H1227" s="1" t="str">
        <f>OriginData!H1226</f>
        <v xml:space="preserve"> </v>
      </c>
    </row>
    <row r="1228" spans="1:8">
      <c r="A1228" s="4"/>
      <c r="B1228" s="5" t="str">
        <f>OriginData!B1227</f>
        <v xml:space="preserve"> </v>
      </c>
      <c r="C1228" s="6" t="str">
        <f>OriginData!C1227</f>
        <v xml:space="preserve"> </v>
      </c>
      <c r="D1228" s="6" t="str">
        <f>OriginData!D1227</f>
        <v xml:space="preserve"> </v>
      </c>
      <c r="E1228" s="6" t="str">
        <f>OriginData!E1227</f>
        <v xml:space="preserve"> </v>
      </c>
      <c r="F1228" s="6" t="str">
        <f>OriginData!F1227</f>
        <v xml:space="preserve"> </v>
      </c>
      <c r="G1228" s="6" t="str">
        <f>OriginData!G1227</f>
        <v xml:space="preserve"> </v>
      </c>
      <c r="H1228" s="1" t="str">
        <f>OriginData!H1227</f>
        <v xml:space="preserve"> </v>
      </c>
    </row>
    <row r="1229" spans="1:8">
      <c r="A1229" s="4"/>
      <c r="B1229" s="5" t="str">
        <f>OriginData!B1228</f>
        <v xml:space="preserve"> </v>
      </c>
      <c r="C1229" s="6" t="str">
        <f>OriginData!C1228</f>
        <v xml:space="preserve"> </v>
      </c>
      <c r="D1229" s="6" t="str">
        <f>OriginData!D1228</f>
        <v xml:space="preserve"> </v>
      </c>
      <c r="E1229" s="6" t="str">
        <f>OriginData!E1228</f>
        <v xml:space="preserve"> </v>
      </c>
      <c r="F1229" s="6" t="str">
        <f>OriginData!F1228</f>
        <v xml:space="preserve"> </v>
      </c>
      <c r="G1229" s="6" t="str">
        <f>OriginData!G1228</f>
        <v xml:space="preserve"> </v>
      </c>
      <c r="H1229" s="1" t="str">
        <f>OriginData!H1228</f>
        <v xml:space="preserve"> </v>
      </c>
    </row>
    <row r="1230" spans="1:8">
      <c r="A1230" s="4"/>
      <c r="B1230" s="5" t="str">
        <f>OriginData!B1229</f>
        <v xml:space="preserve"> </v>
      </c>
      <c r="C1230" s="6" t="str">
        <f>OriginData!C1229</f>
        <v xml:space="preserve"> </v>
      </c>
      <c r="D1230" s="6" t="str">
        <f>OriginData!D1229</f>
        <v xml:space="preserve"> </v>
      </c>
      <c r="E1230" s="6" t="str">
        <f>OriginData!E1229</f>
        <v xml:space="preserve"> </v>
      </c>
      <c r="F1230" s="6" t="str">
        <f>OriginData!F1229</f>
        <v xml:space="preserve"> </v>
      </c>
      <c r="G1230" s="6" t="str">
        <f>OriginData!G1229</f>
        <v xml:space="preserve"> </v>
      </c>
      <c r="H1230" s="1" t="str">
        <f>OriginData!H1229</f>
        <v xml:space="preserve"> </v>
      </c>
    </row>
    <row r="1231" spans="1:8">
      <c r="A1231" s="4"/>
      <c r="B1231" s="5" t="str">
        <f>OriginData!B1230</f>
        <v xml:space="preserve"> </v>
      </c>
      <c r="C1231" s="6" t="str">
        <f>OriginData!C1230</f>
        <v xml:space="preserve"> </v>
      </c>
      <c r="D1231" s="6" t="str">
        <f>OriginData!D1230</f>
        <v xml:space="preserve"> </v>
      </c>
      <c r="E1231" s="6" t="str">
        <f>OriginData!E1230</f>
        <v xml:space="preserve"> </v>
      </c>
      <c r="F1231" s="6" t="str">
        <f>OriginData!F1230</f>
        <v xml:space="preserve"> </v>
      </c>
      <c r="G1231" s="6" t="str">
        <f>OriginData!G1230</f>
        <v xml:space="preserve"> </v>
      </c>
      <c r="H1231" s="1" t="str">
        <f>OriginData!H1230</f>
        <v xml:space="preserve"> </v>
      </c>
    </row>
    <row r="1232" spans="1:8">
      <c r="A1232" s="4"/>
      <c r="B1232" s="5" t="str">
        <f>OriginData!B1231</f>
        <v xml:space="preserve"> </v>
      </c>
      <c r="C1232" s="6" t="str">
        <f>OriginData!C1231</f>
        <v xml:space="preserve"> </v>
      </c>
      <c r="D1232" s="6" t="str">
        <f>OriginData!D1231</f>
        <v xml:space="preserve"> </v>
      </c>
      <c r="E1232" s="6" t="str">
        <f>OriginData!E1231</f>
        <v xml:space="preserve"> </v>
      </c>
      <c r="F1232" s="6" t="str">
        <f>OriginData!F1231</f>
        <v xml:space="preserve"> </v>
      </c>
      <c r="G1232" s="6" t="str">
        <f>OriginData!G1231</f>
        <v xml:space="preserve"> </v>
      </c>
      <c r="H1232" s="1" t="str">
        <f>OriginData!H1231</f>
        <v xml:space="preserve"> </v>
      </c>
    </row>
    <row r="1233" spans="1:8">
      <c r="A1233" s="4"/>
      <c r="B1233" s="5" t="str">
        <f>OriginData!B1232</f>
        <v xml:space="preserve"> </v>
      </c>
      <c r="C1233" s="6" t="str">
        <f>OriginData!C1232</f>
        <v xml:space="preserve"> </v>
      </c>
      <c r="D1233" s="6" t="str">
        <f>OriginData!D1232</f>
        <v xml:space="preserve"> </v>
      </c>
      <c r="E1233" s="6" t="str">
        <f>OriginData!E1232</f>
        <v xml:space="preserve"> </v>
      </c>
      <c r="F1233" s="6" t="str">
        <f>OriginData!F1232</f>
        <v xml:space="preserve"> </v>
      </c>
      <c r="G1233" s="6" t="str">
        <f>OriginData!G1232</f>
        <v xml:space="preserve"> </v>
      </c>
      <c r="H1233" s="1" t="str">
        <f>OriginData!H1232</f>
        <v xml:space="preserve"> </v>
      </c>
    </row>
    <row r="1234" spans="1:8">
      <c r="A1234" s="4"/>
      <c r="B1234" s="5" t="str">
        <f>OriginData!B1233</f>
        <v xml:space="preserve"> </v>
      </c>
      <c r="C1234" s="6" t="str">
        <f>OriginData!C1233</f>
        <v xml:space="preserve"> </v>
      </c>
      <c r="D1234" s="6" t="str">
        <f>OriginData!D1233</f>
        <v xml:space="preserve"> </v>
      </c>
      <c r="E1234" s="6" t="str">
        <f>OriginData!E1233</f>
        <v xml:space="preserve"> </v>
      </c>
      <c r="F1234" s="6" t="str">
        <f>OriginData!F1233</f>
        <v xml:space="preserve"> </v>
      </c>
      <c r="G1234" s="6" t="str">
        <f>OriginData!G1233</f>
        <v xml:space="preserve"> </v>
      </c>
      <c r="H1234" s="1" t="str">
        <f>OriginData!H1233</f>
        <v xml:space="preserve"> </v>
      </c>
    </row>
    <row r="1235" spans="1:8">
      <c r="A1235" s="4"/>
      <c r="B1235" s="5" t="str">
        <f>OriginData!B1234</f>
        <v xml:space="preserve"> </v>
      </c>
      <c r="C1235" s="6" t="str">
        <f>OriginData!C1234</f>
        <v xml:space="preserve"> </v>
      </c>
      <c r="D1235" s="6" t="str">
        <f>OriginData!D1234</f>
        <v xml:space="preserve"> </v>
      </c>
      <c r="E1235" s="6" t="str">
        <f>OriginData!E1234</f>
        <v xml:space="preserve"> </v>
      </c>
      <c r="F1235" s="6" t="str">
        <f>OriginData!F1234</f>
        <v xml:space="preserve"> </v>
      </c>
      <c r="G1235" s="6" t="str">
        <f>OriginData!G1234</f>
        <v xml:space="preserve"> </v>
      </c>
      <c r="H1235" s="1" t="str">
        <f>OriginData!H1234</f>
        <v xml:space="preserve"> </v>
      </c>
    </row>
    <row r="1236" spans="1:8">
      <c r="A1236" s="4"/>
      <c r="B1236" s="5" t="str">
        <f>OriginData!B1235</f>
        <v xml:space="preserve"> </v>
      </c>
      <c r="C1236" s="6" t="str">
        <f>OriginData!C1235</f>
        <v xml:space="preserve"> </v>
      </c>
      <c r="D1236" s="6" t="str">
        <f>OriginData!D1235</f>
        <v xml:space="preserve"> </v>
      </c>
      <c r="E1236" s="6" t="str">
        <f>OriginData!E1235</f>
        <v xml:space="preserve"> </v>
      </c>
      <c r="F1236" s="6" t="str">
        <f>OriginData!F1235</f>
        <v xml:space="preserve"> </v>
      </c>
      <c r="G1236" s="6" t="str">
        <f>OriginData!G1235</f>
        <v xml:space="preserve"> </v>
      </c>
      <c r="H1236" s="1" t="str">
        <f>OriginData!H1235</f>
        <v xml:space="preserve"> </v>
      </c>
    </row>
    <row r="1237" spans="1:8">
      <c r="A1237" s="4"/>
      <c r="B1237" s="5" t="str">
        <f>OriginData!B1236</f>
        <v xml:space="preserve"> </v>
      </c>
      <c r="C1237" s="6" t="str">
        <f>OriginData!C1236</f>
        <v xml:space="preserve"> </v>
      </c>
      <c r="D1237" s="6" t="str">
        <f>OriginData!D1236</f>
        <v xml:space="preserve"> </v>
      </c>
      <c r="E1237" s="6" t="str">
        <f>OriginData!E1236</f>
        <v xml:space="preserve"> </v>
      </c>
      <c r="F1237" s="6" t="str">
        <f>OriginData!F1236</f>
        <v xml:space="preserve"> </v>
      </c>
      <c r="G1237" s="6" t="str">
        <f>OriginData!G1236</f>
        <v xml:space="preserve"> </v>
      </c>
      <c r="H1237" s="1" t="str">
        <f>OriginData!H1236</f>
        <v xml:space="preserve"> </v>
      </c>
    </row>
    <row r="1238" spans="1:8">
      <c r="A1238" s="4"/>
      <c r="B1238" s="5" t="str">
        <f>OriginData!B1237</f>
        <v xml:space="preserve"> </v>
      </c>
      <c r="C1238" s="6" t="str">
        <f>OriginData!C1237</f>
        <v xml:space="preserve"> </v>
      </c>
      <c r="D1238" s="6" t="str">
        <f>OriginData!D1237</f>
        <v xml:space="preserve"> </v>
      </c>
      <c r="E1238" s="6" t="str">
        <f>OriginData!E1237</f>
        <v xml:space="preserve"> </v>
      </c>
      <c r="F1238" s="6" t="str">
        <f>OriginData!F1237</f>
        <v xml:space="preserve"> </v>
      </c>
      <c r="G1238" s="6" t="str">
        <f>OriginData!G1237</f>
        <v xml:space="preserve"> </v>
      </c>
      <c r="H1238" s="1" t="str">
        <f>OriginData!H1237</f>
        <v xml:space="preserve"> </v>
      </c>
    </row>
    <row r="1239" spans="1:8">
      <c r="A1239" s="4"/>
      <c r="B1239" s="5" t="str">
        <f>OriginData!B1238</f>
        <v xml:space="preserve"> </v>
      </c>
      <c r="C1239" s="6" t="str">
        <f>OriginData!C1238</f>
        <v xml:space="preserve"> </v>
      </c>
      <c r="D1239" s="6" t="str">
        <f>OriginData!D1238</f>
        <v xml:space="preserve"> </v>
      </c>
      <c r="E1239" s="6" t="str">
        <f>OriginData!E1238</f>
        <v xml:space="preserve"> </v>
      </c>
      <c r="F1239" s="6" t="str">
        <f>OriginData!F1238</f>
        <v xml:space="preserve"> </v>
      </c>
      <c r="G1239" s="6" t="str">
        <f>OriginData!G1238</f>
        <v xml:space="preserve"> </v>
      </c>
      <c r="H1239" s="1" t="str">
        <f>OriginData!H1238</f>
        <v xml:space="preserve"> </v>
      </c>
    </row>
    <row r="1240" spans="1:8">
      <c r="A1240" s="4"/>
      <c r="B1240" s="5" t="str">
        <f>OriginData!B1239</f>
        <v xml:space="preserve"> </v>
      </c>
      <c r="C1240" s="6" t="str">
        <f>OriginData!C1239</f>
        <v xml:space="preserve"> </v>
      </c>
      <c r="D1240" s="6" t="str">
        <f>OriginData!D1239</f>
        <v xml:space="preserve"> </v>
      </c>
      <c r="E1240" s="6" t="str">
        <f>OriginData!E1239</f>
        <v xml:space="preserve"> </v>
      </c>
      <c r="F1240" s="6" t="str">
        <f>OriginData!F1239</f>
        <v xml:space="preserve"> </v>
      </c>
      <c r="G1240" s="6" t="str">
        <f>OriginData!G1239</f>
        <v xml:space="preserve"> </v>
      </c>
      <c r="H1240" s="1" t="str">
        <f>OriginData!H1239</f>
        <v xml:space="preserve"> </v>
      </c>
    </row>
    <row r="1241" spans="1:8">
      <c r="A1241" s="4"/>
      <c r="B1241" s="5" t="str">
        <f>OriginData!B1240</f>
        <v xml:space="preserve"> </v>
      </c>
      <c r="C1241" s="6" t="str">
        <f>OriginData!C1240</f>
        <v xml:space="preserve"> </v>
      </c>
      <c r="D1241" s="6" t="str">
        <f>OriginData!D1240</f>
        <v xml:space="preserve"> </v>
      </c>
      <c r="E1241" s="6" t="str">
        <f>OriginData!E1240</f>
        <v xml:space="preserve"> </v>
      </c>
      <c r="F1241" s="6" t="str">
        <f>OriginData!F1240</f>
        <v xml:space="preserve"> </v>
      </c>
      <c r="G1241" s="6" t="str">
        <f>OriginData!G1240</f>
        <v xml:space="preserve"> </v>
      </c>
      <c r="H1241" s="1" t="str">
        <f>OriginData!H1240</f>
        <v xml:space="preserve"> </v>
      </c>
    </row>
    <row r="1242" spans="1:8">
      <c r="A1242" s="4"/>
      <c r="B1242" s="5" t="str">
        <f>OriginData!B1241</f>
        <v xml:space="preserve"> </v>
      </c>
      <c r="C1242" s="6" t="str">
        <f>OriginData!C1241</f>
        <v xml:space="preserve"> </v>
      </c>
      <c r="D1242" s="6" t="str">
        <f>OriginData!D1241</f>
        <v xml:space="preserve"> </v>
      </c>
      <c r="E1242" s="6" t="str">
        <f>OriginData!E1241</f>
        <v xml:space="preserve"> </v>
      </c>
      <c r="F1242" s="6" t="str">
        <f>OriginData!F1241</f>
        <v xml:space="preserve"> </v>
      </c>
      <c r="G1242" s="6" t="str">
        <f>OriginData!G1241</f>
        <v xml:space="preserve"> </v>
      </c>
      <c r="H1242" s="1" t="str">
        <f>OriginData!H1241</f>
        <v xml:space="preserve"> </v>
      </c>
    </row>
    <row r="1243" spans="1:8">
      <c r="A1243" s="4"/>
      <c r="B1243" s="5" t="str">
        <f>OriginData!B1242</f>
        <v xml:space="preserve"> </v>
      </c>
      <c r="C1243" s="6" t="str">
        <f>OriginData!C1242</f>
        <v xml:space="preserve"> </v>
      </c>
      <c r="D1243" s="6" t="str">
        <f>OriginData!D1242</f>
        <v xml:space="preserve"> </v>
      </c>
      <c r="E1243" s="6" t="str">
        <f>OriginData!E1242</f>
        <v xml:space="preserve"> </v>
      </c>
      <c r="F1243" s="6" t="str">
        <f>OriginData!F1242</f>
        <v xml:space="preserve"> </v>
      </c>
      <c r="G1243" s="6" t="str">
        <f>OriginData!G1242</f>
        <v xml:space="preserve"> </v>
      </c>
      <c r="H1243" s="1" t="str">
        <f>OriginData!H1242</f>
        <v xml:space="preserve"> </v>
      </c>
    </row>
    <row r="1244" spans="1:8">
      <c r="A1244" s="4"/>
      <c r="B1244" s="5" t="str">
        <f>OriginData!B1243</f>
        <v xml:space="preserve"> </v>
      </c>
      <c r="C1244" s="6" t="str">
        <f>OriginData!C1243</f>
        <v xml:space="preserve"> </v>
      </c>
      <c r="D1244" s="6" t="str">
        <f>OriginData!D1243</f>
        <v xml:space="preserve"> </v>
      </c>
      <c r="E1244" s="6" t="str">
        <f>OriginData!E1243</f>
        <v xml:space="preserve"> </v>
      </c>
      <c r="F1244" s="6" t="str">
        <f>OriginData!F1243</f>
        <v xml:space="preserve"> </v>
      </c>
      <c r="G1244" s="6" t="str">
        <f>OriginData!G1243</f>
        <v xml:space="preserve"> </v>
      </c>
      <c r="H1244" s="1" t="str">
        <f>OriginData!H1243</f>
        <v xml:space="preserve"> </v>
      </c>
    </row>
    <row r="1245" spans="1:8">
      <c r="A1245" s="4"/>
      <c r="B1245" s="5" t="str">
        <f>OriginData!B1244</f>
        <v xml:space="preserve"> </v>
      </c>
      <c r="C1245" s="6" t="str">
        <f>OriginData!C1244</f>
        <v xml:space="preserve"> </v>
      </c>
      <c r="D1245" s="6" t="str">
        <f>OriginData!D1244</f>
        <v xml:space="preserve"> </v>
      </c>
      <c r="E1245" s="6" t="str">
        <f>OriginData!E1244</f>
        <v xml:space="preserve"> </v>
      </c>
      <c r="F1245" s="6" t="str">
        <f>OriginData!F1244</f>
        <v xml:space="preserve"> </v>
      </c>
      <c r="G1245" s="6" t="str">
        <f>OriginData!G1244</f>
        <v xml:space="preserve"> </v>
      </c>
      <c r="H1245" s="1" t="str">
        <f>OriginData!H1244</f>
        <v xml:space="preserve"> </v>
      </c>
    </row>
    <row r="1246" spans="1:8">
      <c r="A1246" s="4"/>
      <c r="B1246" s="5" t="str">
        <f>OriginData!B1245</f>
        <v xml:space="preserve"> </v>
      </c>
      <c r="C1246" s="6" t="str">
        <f>OriginData!C1245</f>
        <v xml:space="preserve"> </v>
      </c>
      <c r="D1246" s="6" t="str">
        <f>OriginData!D1245</f>
        <v xml:space="preserve"> </v>
      </c>
      <c r="E1246" s="6" t="str">
        <f>OriginData!E1245</f>
        <v xml:space="preserve"> </v>
      </c>
      <c r="F1246" s="6" t="str">
        <f>OriginData!F1245</f>
        <v xml:space="preserve"> </v>
      </c>
      <c r="G1246" s="6" t="str">
        <f>OriginData!G1245</f>
        <v xml:space="preserve"> </v>
      </c>
      <c r="H1246" s="1" t="str">
        <f>OriginData!H1245</f>
        <v xml:space="preserve"> </v>
      </c>
    </row>
    <row r="1247" spans="1:8">
      <c r="A1247" s="4"/>
      <c r="B1247" s="5" t="str">
        <f>OriginData!B1246</f>
        <v xml:space="preserve"> </v>
      </c>
      <c r="C1247" s="6" t="str">
        <f>OriginData!C1246</f>
        <v xml:space="preserve"> </v>
      </c>
      <c r="D1247" s="6" t="str">
        <f>OriginData!D1246</f>
        <v xml:space="preserve"> </v>
      </c>
      <c r="E1247" s="6" t="str">
        <f>OriginData!E1246</f>
        <v xml:space="preserve"> </v>
      </c>
      <c r="F1247" s="6" t="str">
        <f>OriginData!F1246</f>
        <v xml:space="preserve"> </v>
      </c>
      <c r="G1247" s="6" t="str">
        <f>OriginData!G1246</f>
        <v xml:space="preserve"> </v>
      </c>
      <c r="H1247" s="1" t="str">
        <f>OriginData!H1246</f>
        <v xml:space="preserve"> </v>
      </c>
    </row>
    <row r="1248" spans="1:8">
      <c r="A1248" s="4"/>
      <c r="B1248" s="5" t="str">
        <f>OriginData!B1247</f>
        <v xml:space="preserve"> </v>
      </c>
      <c r="C1248" s="6" t="str">
        <f>OriginData!C1247</f>
        <v xml:space="preserve"> </v>
      </c>
      <c r="D1248" s="6" t="str">
        <f>OriginData!D1247</f>
        <v xml:space="preserve"> </v>
      </c>
      <c r="E1248" s="6" t="str">
        <f>OriginData!E1247</f>
        <v xml:space="preserve"> </v>
      </c>
      <c r="F1248" s="6" t="str">
        <f>OriginData!F1247</f>
        <v xml:space="preserve"> </v>
      </c>
      <c r="G1248" s="6" t="str">
        <f>OriginData!G1247</f>
        <v xml:space="preserve"> </v>
      </c>
      <c r="H1248" s="1" t="str">
        <f>OriginData!H1247</f>
        <v xml:space="preserve"> </v>
      </c>
    </row>
    <row r="1249" spans="1:8">
      <c r="A1249" s="4"/>
      <c r="B1249" s="5" t="str">
        <f>OriginData!B1248</f>
        <v xml:space="preserve"> </v>
      </c>
      <c r="C1249" s="6" t="str">
        <f>OriginData!C1248</f>
        <v xml:space="preserve"> </v>
      </c>
      <c r="D1249" s="6" t="str">
        <f>OriginData!D1248</f>
        <v xml:space="preserve"> </v>
      </c>
      <c r="E1249" s="6" t="str">
        <f>OriginData!E1248</f>
        <v xml:space="preserve"> </v>
      </c>
      <c r="F1249" s="6" t="str">
        <f>OriginData!F1248</f>
        <v xml:space="preserve"> </v>
      </c>
      <c r="G1249" s="6" t="str">
        <f>OriginData!G1248</f>
        <v xml:space="preserve"> </v>
      </c>
      <c r="H1249" s="1" t="str">
        <f>OriginData!H1248</f>
        <v xml:space="preserve"> </v>
      </c>
    </row>
    <row r="1250" spans="1:8">
      <c r="A1250" s="4"/>
      <c r="B1250" s="5" t="str">
        <f>OriginData!B1249</f>
        <v xml:space="preserve"> </v>
      </c>
      <c r="C1250" s="6" t="str">
        <f>OriginData!C1249</f>
        <v xml:space="preserve"> </v>
      </c>
      <c r="D1250" s="6" t="str">
        <f>OriginData!D1249</f>
        <v xml:space="preserve"> </v>
      </c>
      <c r="E1250" s="6" t="str">
        <f>OriginData!E1249</f>
        <v xml:space="preserve"> </v>
      </c>
      <c r="F1250" s="6" t="str">
        <f>OriginData!F1249</f>
        <v xml:space="preserve"> </v>
      </c>
      <c r="G1250" s="6" t="str">
        <f>OriginData!G1249</f>
        <v xml:space="preserve"> </v>
      </c>
      <c r="H1250" s="1" t="str">
        <f>OriginData!H1249</f>
        <v xml:space="preserve"> </v>
      </c>
    </row>
    <row r="1251" spans="1:8">
      <c r="A1251" s="4"/>
      <c r="B1251" s="5" t="str">
        <f>OriginData!B1250</f>
        <v xml:space="preserve"> </v>
      </c>
      <c r="C1251" s="6" t="str">
        <f>OriginData!C1250</f>
        <v xml:space="preserve"> </v>
      </c>
      <c r="D1251" s="6" t="str">
        <f>OriginData!D1250</f>
        <v xml:space="preserve"> </v>
      </c>
      <c r="E1251" s="6" t="str">
        <f>OriginData!E1250</f>
        <v xml:space="preserve"> </v>
      </c>
      <c r="F1251" s="6" t="str">
        <f>OriginData!F1250</f>
        <v xml:space="preserve"> </v>
      </c>
      <c r="G1251" s="6" t="str">
        <f>OriginData!G1250</f>
        <v xml:space="preserve"> </v>
      </c>
      <c r="H1251" s="1" t="str">
        <f>OriginData!H1250</f>
        <v xml:space="preserve"> </v>
      </c>
    </row>
    <row r="1252" spans="1:8">
      <c r="A1252" s="4"/>
      <c r="B1252" s="5" t="str">
        <f>OriginData!B1251</f>
        <v xml:space="preserve"> </v>
      </c>
      <c r="C1252" s="6" t="str">
        <f>OriginData!C1251</f>
        <v xml:space="preserve"> </v>
      </c>
      <c r="D1252" s="6" t="str">
        <f>OriginData!D1251</f>
        <v xml:space="preserve"> </v>
      </c>
      <c r="E1252" s="6" t="str">
        <f>OriginData!E1251</f>
        <v xml:space="preserve"> </v>
      </c>
      <c r="F1252" s="6" t="str">
        <f>OriginData!F1251</f>
        <v xml:space="preserve"> </v>
      </c>
      <c r="G1252" s="6" t="str">
        <f>OriginData!G1251</f>
        <v xml:space="preserve"> </v>
      </c>
      <c r="H1252" s="1" t="str">
        <f>OriginData!H1251</f>
        <v xml:space="preserve"> </v>
      </c>
    </row>
    <row r="1253" spans="1:8">
      <c r="A1253" s="4"/>
      <c r="B1253" s="5" t="str">
        <f>OriginData!B1252</f>
        <v xml:space="preserve"> </v>
      </c>
      <c r="C1253" s="6" t="str">
        <f>OriginData!C1252</f>
        <v xml:space="preserve"> </v>
      </c>
      <c r="D1253" s="6" t="str">
        <f>OriginData!D1252</f>
        <v xml:space="preserve"> </v>
      </c>
      <c r="E1253" s="6" t="str">
        <f>OriginData!E1252</f>
        <v xml:space="preserve"> </v>
      </c>
      <c r="F1253" s="6" t="str">
        <f>OriginData!F1252</f>
        <v xml:space="preserve"> </v>
      </c>
      <c r="G1253" s="6" t="str">
        <f>OriginData!G1252</f>
        <v xml:space="preserve"> </v>
      </c>
      <c r="H1253" s="1" t="str">
        <f>OriginData!H1252</f>
        <v xml:space="preserve"> </v>
      </c>
    </row>
    <row r="1254" spans="1:8">
      <c r="A1254" s="4"/>
      <c r="B1254" s="5" t="str">
        <f>OriginData!B1253</f>
        <v xml:space="preserve"> </v>
      </c>
      <c r="C1254" s="6" t="str">
        <f>OriginData!C1253</f>
        <v xml:space="preserve"> </v>
      </c>
      <c r="D1254" s="6" t="str">
        <f>OriginData!D1253</f>
        <v xml:space="preserve"> </v>
      </c>
      <c r="E1254" s="6" t="str">
        <f>OriginData!E1253</f>
        <v xml:space="preserve"> </v>
      </c>
      <c r="F1254" s="6" t="str">
        <f>OriginData!F1253</f>
        <v xml:space="preserve"> </v>
      </c>
      <c r="G1254" s="6" t="str">
        <f>OriginData!G1253</f>
        <v xml:space="preserve"> </v>
      </c>
      <c r="H1254" s="1" t="str">
        <f>OriginData!H1253</f>
        <v xml:space="preserve"> </v>
      </c>
    </row>
    <row r="1255" spans="1:8">
      <c r="A1255" s="4"/>
      <c r="B1255" s="5" t="str">
        <f>OriginData!B1254</f>
        <v xml:space="preserve"> </v>
      </c>
      <c r="C1255" s="6" t="str">
        <f>OriginData!C1254</f>
        <v xml:space="preserve"> </v>
      </c>
      <c r="D1255" s="6" t="str">
        <f>OriginData!D1254</f>
        <v xml:space="preserve"> </v>
      </c>
      <c r="E1255" s="6" t="str">
        <f>OriginData!E1254</f>
        <v xml:space="preserve"> </v>
      </c>
      <c r="F1255" s="6" t="str">
        <f>OriginData!F1254</f>
        <v xml:space="preserve"> </v>
      </c>
      <c r="G1255" s="6" t="str">
        <f>OriginData!G1254</f>
        <v xml:space="preserve"> </v>
      </c>
      <c r="H1255" s="1" t="str">
        <f>OriginData!H1254</f>
        <v xml:space="preserve"> </v>
      </c>
    </row>
    <row r="1256" spans="1:8">
      <c r="A1256" s="4"/>
      <c r="B1256" s="5" t="str">
        <f>OriginData!B1255</f>
        <v xml:space="preserve"> </v>
      </c>
      <c r="C1256" s="6" t="str">
        <f>OriginData!C1255</f>
        <v xml:space="preserve"> </v>
      </c>
      <c r="D1256" s="6" t="str">
        <f>OriginData!D1255</f>
        <v xml:space="preserve"> </v>
      </c>
      <c r="E1256" s="6" t="str">
        <f>OriginData!E1255</f>
        <v xml:space="preserve"> </v>
      </c>
      <c r="F1256" s="6" t="str">
        <f>OriginData!F1255</f>
        <v xml:space="preserve"> </v>
      </c>
      <c r="G1256" s="6" t="str">
        <f>OriginData!G1255</f>
        <v xml:space="preserve"> </v>
      </c>
      <c r="H1256" s="1" t="str">
        <f>OriginData!H1255</f>
        <v xml:space="preserve"> </v>
      </c>
    </row>
    <row r="1257" spans="1:8">
      <c r="A1257" s="4"/>
      <c r="B1257" s="5" t="str">
        <f>OriginData!B1256</f>
        <v xml:space="preserve"> </v>
      </c>
      <c r="C1257" s="6" t="str">
        <f>OriginData!C1256</f>
        <v xml:space="preserve"> </v>
      </c>
      <c r="D1257" s="6" t="str">
        <f>OriginData!D1256</f>
        <v xml:space="preserve"> </v>
      </c>
      <c r="E1257" s="6" t="str">
        <f>OriginData!E1256</f>
        <v xml:space="preserve"> </v>
      </c>
      <c r="F1257" s="6" t="str">
        <f>OriginData!F1256</f>
        <v xml:space="preserve"> </v>
      </c>
      <c r="G1257" s="6" t="str">
        <f>OriginData!G1256</f>
        <v xml:space="preserve"> </v>
      </c>
      <c r="H1257" s="1" t="str">
        <f>OriginData!H1256</f>
        <v xml:space="preserve"> </v>
      </c>
    </row>
    <row r="1258" spans="1:8">
      <c r="A1258" s="4"/>
      <c r="B1258" s="5" t="str">
        <f>OriginData!B1257</f>
        <v xml:space="preserve"> </v>
      </c>
      <c r="C1258" s="6" t="str">
        <f>OriginData!C1257</f>
        <v xml:space="preserve"> </v>
      </c>
      <c r="D1258" s="6" t="str">
        <f>OriginData!D1257</f>
        <v xml:space="preserve"> </v>
      </c>
      <c r="E1258" s="6" t="str">
        <f>OriginData!E1257</f>
        <v xml:space="preserve"> </v>
      </c>
      <c r="F1258" s="6" t="str">
        <f>OriginData!F1257</f>
        <v xml:space="preserve"> </v>
      </c>
      <c r="G1258" s="6" t="str">
        <f>OriginData!G1257</f>
        <v xml:space="preserve"> </v>
      </c>
      <c r="H1258" s="1" t="str">
        <f>OriginData!H1257</f>
        <v xml:space="preserve"> </v>
      </c>
    </row>
    <row r="1259" spans="1:8">
      <c r="A1259" s="4"/>
      <c r="B1259" s="5" t="str">
        <f>OriginData!B1258</f>
        <v xml:space="preserve"> </v>
      </c>
      <c r="C1259" s="6" t="str">
        <f>OriginData!C1258</f>
        <v xml:space="preserve"> </v>
      </c>
      <c r="D1259" s="6" t="str">
        <f>OriginData!D1258</f>
        <v xml:space="preserve"> </v>
      </c>
      <c r="E1259" s="6" t="str">
        <f>OriginData!E1258</f>
        <v xml:space="preserve"> </v>
      </c>
      <c r="F1259" s="6" t="str">
        <f>OriginData!F1258</f>
        <v xml:space="preserve"> </v>
      </c>
      <c r="G1259" s="6" t="str">
        <f>OriginData!G1258</f>
        <v xml:space="preserve"> </v>
      </c>
      <c r="H1259" s="1" t="str">
        <f>OriginData!H1258</f>
        <v xml:space="preserve"> </v>
      </c>
    </row>
    <row r="1260" spans="1:8">
      <c r="A1260" s="4"/>
      <c r="B1260" s="5" t="str">
        <f>OriginData!B1259</f>
        <v xml:space="preserve"> </v>
      </c>
      <c r="C1260" s="6" t="str">
        <f>OriginData!C1259</f>
        <v xml:space="preserve"> </v>
      </c>
      <c r="D1260" s="6" t="str">
        <f>OriginData!D1259</f>
        <v xml:space="preserve"> </v>
      </c>
      <c r="E1260" s="6" t="str">
        <f>OriginData!E1259</f>
        <v xml:space="preserve"> </v>
      </c>
      <c r="F1260" s="6" t="str">
        <f>OriginData!F1259</f>
        <v xml:space="preserve"> </v>
      </c>
      <c r="G1260" s="6" t="str">
        <f>OriginData!G1259</f>
        <v xml:space="preserve"> </v>
      </c>
      <c r="H1260" s="1" t="str">
        <f>OriginData!H1259</f>
        <v xml:space="preserve"> </v>
      </c>
    </row>
    <row r="1261" spans="1:8">
      <c r="A1261" s="4"/>
      <c r="B1261" s="5" t="str">
        <f>OriginData!B1260</f>
        <v xml:space="preserve"> </v>
      </c>
      <c r="C1261" s="6" t="str">
        <f>OriginData!C1260</f>
        <v xml:space="preserve"> </v>
      </c>
      <c r="D1261" s="6" t="str">
        <f>OriginData!D1260</f>
        <v xml:space="preserve"> </v>
      </c>
      <c r="E1261" s="6" t="str">
        <f>OriginData!E1260</f>
        <v xml:space="preserve"> </v>
      </c>
      <c r="F1261" s="6" t="str">
        <f>OriginData!F1260</f>
        <v xml:space="preserve"> </v>
      </c>
      <c r="G1261" s="6" t="str">
        <f>OriginData!G1260</f>
        <v xml:space="preserve"> </v>
      </c>
      <c r="H1261" s="1" t="str">
        <f>OriginData!H1260</f>
        <v xml:space="preserve"> </v>
      </c>
    </row>
    <row r="1262" spans="1:8">
      <c r="A1262" s="4"/>
      <c r="B1262" s="5" t="str">
        <f>OriginData!B1261</f>
        <v xml:space="preserve"> </v>
      </c>
      <c r="C1262" s="6" t="str">
        <f>OriginData!C1261</f>
        <v xml:space="preserve"> </v>
      </c>
      <c r="D1262" s="6" t="str">
        <f>OriginData!D1261</f>
        <v xml:space="preserve"> </v>
      </c>
      <c r="E1262" s="6" t="str">
        <f>OriginData!E1261</f>
        <v xml:space="preserve"> </v>
      </c>
      <c r="F1262" s="6" t="str">
        <f>OriginData!F1261</f>
        <v xml:space="preserve"> </v>
      </c>
      <c r="G1262" s="6" t="str">
        <f>OriginData!G1261</f>
        <v xml:space="preserve"> </v>
      </c>
      <c r="H1262" s="1" t="str">
        <f>OriginData!H1261</f>
        <v xml:space="preserve"> </v>
      </c>
    </row>
    <row r="1263" spans="1:8">
      <c r="A1263" s="4"/>
      <c r="B1263" s="5" t="str">
        <f>OriginData!B1262</f>
        <v xml:space="preserve"> </v>
      </c>
      <c r="C1263" s="6" t="str">
        <f>OriginData!C1262</f>
        <v xml:space="preserve"> </v>
      </c>
      <c r="D1263" s="6" t="str">
        <f>OriginData!D1262</f>
        <v xml:space="preserve"> </v>
      </c>
      <c r="E1263" s="6" t="str">
        <f>OriginData!E1262</f>
        <v xml:space="preserve"> </v>
      </c>
      <c r="F1263" s="6" t="str">
        <f>OriginData!F1262</f>
        <v xml:space="preserve"> </v>
      </c>
      <c r="G1263" s="6" t="str">
        <f>OriginData!G1262</f>
        <v xml:space="preserve"> </v>
      </c>
      <c r="H1263" s="1" t="str">
        <f>OriginData!H1262</f>
        <v xml:space="preserve"> </v>
      </c>
    </row>
    <row r="1264" spans="1:8">
      <c r="A1264" s="4"/>
      <c r="B1264" s="5" t="str">
        <f>OriginData!B1263</f>
        <v xml:space="preserve"> </v>
      </c>
      <c r="C1264" s="6" t="str">
        <f>OriginData!C1263</f>
        <v xml:space="preserve"> </v>
      </c>
      <c r="D1264" s="6" t="str">
        <f>OriginData!D1263</f>
        <v xml:space="preserve"> </v>
      </c>
      <c r="E1264" s="6" t="str">
        <f>OriginData!E1263</f>
        <v xml:space="preserve"> </v>
      </c>
      <c r="F1264" s="6" t="str">
        <f>OriginData!F1263</f>
        <v xml:space="preserve"> </v>
      </c>
      <c r="G1264" s="6" t="str">
        <f>OriginData!G1263</f>
        <v xml:space="preserve"> </v>
      </c>
      <c r="H1264" s="1" t="str">
        <f>OriginData!H1263</f>
        <v xml:space="preserve"> </v>
      </c>
    </row>
    <row r="1265" spans="1:8">
      <c r="A1265" s="4"/>
      <c r="B1265" s="5" t="str">
        <f>OriginData!B1264</f>
        <v xml:space="preserve"> </v>
      </c>
      <c r="C1265" s="6" t="str">
        <f>OriginData!C1264</f>
        <v xml:space="preserve"> </v>
      </c>
      <c r="D1265" s="6" t="str">
        <f>OriginData!D1264</f>
        <v xml:space="preserve"> </v>
      </c>
      <c r="E1265" s="6" t="str">
        <f>OriginData!E1264</f>
        <v xml:space="preserve"> </v>
      </c>
      <c r="F1265" s="6" t="str">
        <f>OriginData!F1264</f>
        <v xml:space="preserve"> </v>
      </c>
      <c r="G1265" s="6" t="str">
        <f>OriginData!G1264</f>
        <v xml:space="preserve"> </v>
      </c>
      <c r="H1265" s="1" t="str">
        <f>OriginData!H1264</f>
        <v xml:space="preserve"> </v>
      </c>
    </row>
    <row r="1266" spans="1:8">
      <c r="A1266" s="4"/>
      <c r="B1266" s="5" t="str">
        <f>OriginData!B1265</f>
        <v xml:space="preserve"> </v>
      </c>
      <c r="C1266" s="6" t="str">
        <f>OriginData!C1265</f>
        <v xml:space="preserve"> </v>
      </c>
      <c r="D1266" s="6" t="str">
        <f>OriginData!D1265</f>
        <v xml:space="preserve"> </v>
      </c>
      <c r="E1266" s="6" t="str">
        <f>OriginData!E1265</f>
        <v xml:space="preserve"> </v>
      </c>
      <c r="F1266" s="6" t="str">
        <f>OriginData!F1265</f>
        <v xml:space="preserve"> </v>
      </c>
      <c r="G1266" s="6" t="str">
        <f>OriginData!G1265</f>
        <v xml:space="preserve"> </v>
      </c>
      <c r="H1266" s="1" t="str">
        <f>OriginData!H1265</f>
        <v xml:space="preserve"> </v>
      </c>
    </row>
    <row r="1267" spans="1:8">
      <c r="A1267" s="4"/>
      <c r="B1267" s="5" t="str">
        <f>OriginData!B1266</f>
        <v xml:space="preserve"> </v>
      </c>
      <c r="C1267" s="6" t="str">
        <f>OriginData!C1266</f>
        <v xml:space="preserve"> </v>
      </c>
      <c r="D1267" s="6" t="str">
        <f>OriginData!D1266</f>
        <v xml:space="preserve"> </v>
      </c>
      <c r="E1267" s="6" t="str">
        <f>OriginData!E1266</f>
        <v xml:space="preserve"> </v>
      </c>
      <c r="F1267" s="6" t="str">
        <f>OriginData!F1266</f>
        <v xml:space="preserve"> </v>
      </c>
      <c r="G1267" s="6" t="str">
        <f>OriginData!G1266</f>
        <v xml:space="preserve"> </v>
      </c>
      <c r="H1267" s="1" t="str">
        <f>OriginData!H1266</f>
        <v xml:space="preserve"> </v>
      </c>
    </row>
    <row r="1268" spans="1:8">
      <c r="A1268" s="4"/>
      <c r="B1268" s="5" t="str">
        <f>OriginData!B1267</f>
        <v xml:space="preserve"> </v>
      </c>
      <c r="C1268" s="6" t="str">
        <f>OriginData!C1267</f>
        <v xml:space="preserve"> </v>
      </c>
      <c r="D1268" s="6" t="str">
        <f>OriginData!D1267</f>
        <v xml:space="preserve"> </v>
      </c>
      <c r="E1268" s="6" t="str">
        <f>OriginData!E1267</f>
        <v xml:space="preserve"> </v>
      </c>
      <c r="F1268" s="6" t="str">
        <f>OriginData!F1267</f>
        <v xml:space="preserve"> </v>
      </c>
      <c r="G1268" s="6" t="str">
        <f>OriginData!G1267</f>
        <v xml:space="preserve"> </v>
      </c>
      <c r="H1268" s="1" t="str">
        <f>OriginData!H1267</f>
        <v xml:space="preserve"> </v>
      </c>
    </row>
    <row r="1269" spans="1:8">
      <c r="A1269" s="4"/>
      <c r="B1269" s="5" t="str">
        <f>OriginData!B1268</f>
        <v xml:space="preserve"> </v>
      </c>
      <c r="C1269" s="6" t="str">
        <f>OriginData!C1268</f>
        <v xml:space="preserve"> </v>
      </c>
      <c r="D1269" s="6" t="str">
        <f>OriginData!D1268</f>
        <v xml:space="preserve"> </v>
      </c>
      <c r="E1269" s="6" t="str">
        <f>OriginData!E1268</f>
        <v xml:space="preserve"> </v>
      </c>
      <c r="F1269" s="6" t="str">
        <f>OriginData!F1268</f>
        <v xml:space="preserve"> </v>
      </c>
      <c r="G1269" s="6" t="str">
        <f>OriginData!G1268</f>
        <v xml:space="preserve"> </v>
      </c>
      <c r="H1269" s="1" t="str">
        <f>OriginData!H1268</f>
        <v xml:space="preserve"> </v>
      </c>
    </row>
    <row r="1270" spans="1:8">
      <c r="A1270" s="4"/>
      <c r="B1270" s="5" t="str">
        <f>OriginData!B1269</f>
        <v xml:space="preserve"> </v>
      </c>
      <c r="C1270" s="6" t="str">
        <f>OriginData!C1269</f>
        <v xml:space="preserve"> </v>
      </c>
      <c r="D1270" s="6" t="str">
        <f>OriginData!D1269</f>
        <v xml:space="preserve"> </v>
      </c>
      <c r="E1270" s="6" t="str">
        <f>OriginData!E1269</f>
        <v xml:space="preserve"> </v>
      </c>
      <c r="F1270" s="6" t="str">
        <f>OriginData!F1269</f>
        <v xml:space="preserve"> </v>
      </c>
      <c r="G1270" s="6" t="str">
        <f>OriginData!G1269</f>
        <v xml:space="preserve"> </v>
      </c>
      <c r="H1270" s="1" t="str">
        <f>OriginData!H1269</f>
        <v xml:space="preserve"> </v>
      </c>
    </row>
    <row r="1271" spans="1:8">
      <c r="A1271" s="4"/>
      <c r="B1271" s="5" t="str">
        <f>OriginData!B1270</f>
        <v xml:space="preserve"> </v>
      </c>
      <c r="C1271" s="6" t="str">
        <f>OriginData!C1270</f>
        <v xml:space="preserve"> </v>
      </c>
      <c r="D1271" s="6" t="str">
        <f>OriginData!D1270</f>
        <v xml:space="preserve"> </v>
      </c>
      <c r="E1271" s="6" t="str">
        <f>OriginData!E1270</f>
        <v xml:space="preserve"> </v>
      </c>
      <c r="F1271" s="6" t="str">
        <f>OriginData!F1270</f>
        <v xml:space="preserve"> </v>
      </c>
      <c r="G1271" s="6" t="str">
        <f>OriginData!G1270</f>
        <v xml:space="preserve"> </v>
      </c>
      <c r="H1271" s="1" t="str">
        <f>OriginData!H1270</f>
        <v xml:space="preserve"> </v>
      </c>
    </row>
    <row r="1272" spans="1:8">
      <c r="A1272" s="4"/>
      <c r="B1272" s="5" t="str">
        <f>OriginData!B1271</f>
        <v xml:space="preserve"> </v>
      </c>
      <c r="C1272" s="6" t="str">
        <f>OriginData!C1271</f>
        <v xml:space="preserve"> </v>
      </c>
      <c r="D1272" s="6" t="str">
        <f>OriginData!D1271</f>
        <v xml:space="preserve"> </v>
      </c>
      <c r="E1272" s="6" t="str">
        <f>OriginData!E1271</f>
        <v xml:space="preserve"> </v>
      </c>
      <c r="F1272" s="6" t="str">
        <f>OriginData!F1271</f>
        <v xml:space="preserve"> </v>
      </c>
      <c r="G1272" s="6" t="str">
        <f>OriginData!G1271</f>
        <v xml:space="preserve"> </v>
      </c>
      <c r="H1272" s="1" t="str">
        <f>OriginData!H1271</f>
        <v xml:space="preserve"> </v>
      </c>
    </row>
    <row r="1273" spans="1:8">
      <c r="A1273" s="4"/>
      <c r="B1273" s="5" t="str">
        <f>OriginData!B1272</f>
        <v xml:space="preserve"> </v>
      </c>
      <c r="C1273" s="6" t="str">
        <f>OriginData!C1272</f>
        <v xml:space="preserve"> </v>
      </c>
      <c r="D1273" s="6" t="str">
        <f>OriginData!D1272</f>
        <v xml:space="preserve"> </v>
      </c>
      <c r="E1273" s="6" t="str">
        <f>OriginData!E1272</f>
        <v xml:space="preserve"> </v>
      </c>
      <c r="F1273" s="6" t="str">
        <f>OriginData!F1272</f>
        <v xml:space="preserve"> </v>
      </c>
      <c r="G1273" s="6" t="str">
        <f>OriginData!G1272</f>
        <v xml:space="preserve"> </v>
      </c>
      <c r="H1273" s="1" t="str">
        <f>OriginData!H1272</f>
        <v xml:space="preserve"> </v>
      </c>
    </row>
    <row r="1274" spans="1:8">
      <c r="A1274" s="4"/>
      <c r="B1274" s="5" t="str">
        <f>OriginData!B1273</f>
        <v xml:space="preserve"> </v>
      </c>
      <c r="C1274" s="6" t="str">
        <f>OriginData!C1273</f>
        <v xml:space="preserve"> </v>
      </c>
      <c r="D1274" s="6" t="str">
        <f>OriginData!D1273</f>
        <v xml:space="preserve"> </v>
      </c>
      <c r="E1274" s="6" t="str">
        <f>OriginData!E1273</f>
        <v xml:space="preserve"> </v>
      </c>
      <c r="F1274" s="6" t="str">
        <f>OriginData!F1273</f>
        <v xml:space="preserve"> </v>
      </c>
      <c r="G1274" s="6" t="str">
        <f>OriginData!G1273</f>
        <v xml:space="preserve"> </v>
      </c>
      <c r="H1274" s="1" t="str">
        <f>OriginData!H1273</f>
        <v xml:space="preserve"> </v>
      </c>
    </row>
    <row r="1275" spans="1:8">
      <c r="A1275" s="4"/>
      <c r="B1275" s="5" t="str">
        <f>OriginData!B1274</f>
        <v xml:space="preserve"> </v>
      </c>
      <c r="C1275" s="6" t="str">
        <f>OriginData!C1274</f>
        <v xml:space="preserve"> </v>
      </c>
      <c r="D1275" s="6" t="str">
        <f>OriginData!D1274</f>
        <v xml:space="preserve"> </v>
      </c>
      <c r="E1275" s="6" t="str">
        <f>OriginData!E1274</f>
        <v xml:space="preserve"> </v>
      </c>
      <c r="F1275" s="6" t="str">
        <f>OriginData!F1274</f>
        <v xml:space="preserve"> </v>
      </c>
      <c r="G1275" s="6" t="str">
        <f>OriginData!G1274</f>
        <v xml:space="preserve"> </v>
      </c>
      <c r="H1275" s="1" t="str">
        <f>OriginData!H1274</f>
        <v xml:space="preserve"> </v>
      </c>
    </row>
    <row r="1276" spans="1:8">
      <c r="A1276" s="4"/>
      <c r="B1276" s="5" t="str">
        <f>OriginData!B1275</f>
        <v xml:space="preserve"> </v>
      </c>
      <c r="C1276" s="6" t="str">
        <f>OriginData!C1275</f>
        <v xml:space="preserve"> </v>
      </c>
      <c r="D1276" s="6" t="str">
        <f>OriginData!D1275</f>
        <v xml:space="preserve"> </v>
      </c>
      <c r="E1276" s="6" t="str">
        <f>OriginData!E1275</f>
        <v xml:space="preserve"> </v>
      </c>
      <c r="F1276" s="6" t="str">
        <f>OriginData!F1275</f>
        <v xml:space="preserve"> </v>
      </c>
      <c r="G1276" s="6" t="str">
        <f>OriginData!G1275</f>
        <v xml:space="preserve"> </v>
      </c>
      <c r="H1276" s="1" t="str">
        <f>OriginData!H1275</f>
        <v xml:space="preserve"> </v>
      </c>
    </row>
    <row r="1277" spans="1:8">
      <c r="A1277" s="4"/>
      <c r="B1277" s="5" t="str">
        <f>OriginData!B1276</f>
        <v xml:space="preserve"> </v>
      </c>
      <c r="C1277" s="6" t="str">
        <f>OriginData!C1276</f>
        <v xml:space="preserve"> </v>
      </c>
      <c r="D1277" s="6" t="str">
        <f>OriginData!D1276</f>
        <v xml:space="preserve"> </v>
      </c>
      <c r="E1277" s="6" t="str">
        <f>OriginData!E1276</f>
        <v xml:space="preserve"> </v>
      </c>
      <c r="F1277" s="6" t="str">
        <f>OriginData!F1276</f>
        <v xml:space="preserve"> </v>
      </c>
      <c r="G1277" s="6" t="str">
        <f>OriginData!G1276</f>
        <v xml:space="preserve"> </v>
      </c>
      <c r="H1277" s="1" t="str">
        <f>OriginData!H1276</f>
        <v xml:space="preserve"> </v>
      </c>
    </row>
    <row r="1278" spans="1:8">
      <c r="A1278" s="4"/>
      <c r="B1278" s="5" t="str">
        <f>OriginData!B1277</f>
        <v xml:space="preserve"> </v>
      </c>
      <c r="C1278" s="6" t="str">
        <f>OriginData!C1277</f>
        <v xml:space="preserve"> </v>
      </c>
      <c r="D1278" s="6" t="str">
        <f>OriginData!D1277</f>
        <v xml:space="preserve"> </v>
      </c>
      <c r="E1278" s="6" t="str">
        <f>OriginData!E1277</f>
        <v xml:space="preserve"> </v>
      </c>
      <c r="F1278" s="6" t="str">
        <f>OriginData!F1277</f>
        <v xml:space="preserve"> </v>
      </c>
      <c r="G1278" s="6" t="str">
        <f>OriginData!G1277</f>
        <v xml:space="preserve"> </v>
      </c>
      <c r="H1278" s="1" t="str">
        <f>OriginData!H1277</f>
        <v xml:space="preserve"> </v>
      </c>
    </row>
    <row r="1279" spans="1:8">
      <c r="A1279" s="4"/>
      <c r="B1279" s="5" t="str">
        <f>OriginData!B1278</f>
        <v xml:space="preserve"> </v>
      </c>
      <c r="C1279" s="6" t="str">
        <f>OriginData!C1278</f>
        <v xml:space="preserve"> </v>
      </c>
      <c r="D1279" s="6" t="str">
        <f>OriginData!D1278</f>
        <v xml:space="preserve"> </v>
      </c>
      <c r="E1279" s="6" t="str">
        <f>OriginData!E1278</f>
        <v xml:space="preserve"> </v>
      </c>
      <c r="F1279" s="6" t="str">
        <f>OriginData!F1278</f>
        <v xml:space="preserve"> </v>
      </c>
      <c r="G1279" s="6" t="str">
        <f>OriginData!G1278</f>
        <v xml:space="preserve"> </v>
      </c>
      <c r="H1279" s="1" t="str">
        <f>OriginData!H1278</f>
        <v xml:space="preserve"> </v>
      </c>
    </row>
    <row r="1280" spans="1:8">
      <c r="A1280" s="4"/>
      <c r="B1280" s="5" t="str">
        <f>OriginData!B1279</f>
        <v xml:space="preserve"> </v>
      </c>
      <c r="C1280" s="6" t="str">
        <f>OriginData!C1279</f>
        <v xml:space="preserve"> </v>
      </c>
      <c r="D1280" s="6" t="str">
        <f>OriginData!D1279</f>
        <v xml:space="preserve"> </v>
      </c>
      <c r="E1280" s="6" t="str">
        <f>OriginData!E1279</f>
        <v xml:space="preserve"> </v>
      </c>
      <c r="F1280" s="6" t="str">
        <f>OriginData!F1279</f>
        <v xml:space="preserve"> </v>
      </c>
      <c r="G1280" s="6" t="str">
        <f>OriginData!G1279</f>
        <v xml:space="preserve"> </v>
      </c>
      <c r="H1280" s="1" t="str">
        <f>OriginData!H1279</f>
        <v xml:space="preserve"> </v>
      </c>
    </row>
    <row r="1281" spans="1:8">
      <c r="A1281" s="4"/>
      <c r="B1281" s="5" t="str">
        <f>OriginData!B1280</f>
        <v xml:space="preserve"> </v>
      </c>
      <c r="C1281" s="6" t="str">
        <f>OriginData!C1280</f>
        <v xml:space="preserve"> </v>
      </c>
      <c r="D1281" s="6" t="str">
        <f>OriginData!D1280</f>
        <v xml:space="preserve"> </v>
      </c>
      <c r="E1281" s="6" t="str">
        <f>OriginData!E1280</f>
        <v xml:space="preserve"> </v>
      </c>
      <c r="F1281" s="6" t="str">
        <f>OriginData!F1280</f>
        <v xml:space="preserve"> </v>
      </c>
      <c r="G1281" s="6" t="str">
        <f>OriginData!G1280</f>
        <v xml:space="preserve"> </v>
      </c>
      <c r="H1281" s="1" t="str">
        <f>OriginData!H1280</f>
        <v xml:space="preserve"> </v>
      </c>
    </row>
    <row r="1282" spans="1:8">
      <c r="A1282" s="4"/>
      <c r="B1282" s="5" t="str">
        <f>OriginData!B1281</f>
        <v xml:space="preserve"> </v>
      </c>
      <c r="C1282" s="6" t="str">
        <f>OriginData!C1281</f>
        <v xml:space="preserve"> </v>
      </c>
      <c r="D1282" s="6" t="str">
        <f>OriginData!D1281</f>
        <v xml:space="preserve"> </v>
      </c>
      <c r="E1282" s="6" t="str">
        <f>OriginData!E1281</f>
        <v xml:space="preserve"> </v>
      </c>
      <c r="F1282" s="6" t="str">
        <f>OriginData!F1281</f>
        <v xml:space="preserve"> </v>
      </c>
      <c r="G1282" s="6" t="str">
        <f>OriginData!G1281</f>
        <v xml:space="preserve"> </v>
      </c>
      <c r="H1282" s="1" t="str">
        <f>OriginData!H1281</f>
        <v xml:space="preserve"> </v>
      </c>
    </row>
    <row r="1283" spans="1:8">
      <c r="A1283" s="4"/>
      <c r="B1283" s="5" t="str">
        <f>OriginData!B1282</f>
        <v xml:space="preserve"> </v>
      </c>
      <c r="C1283" s="6" t="str">
        <f>OriginData!C1282</f>
        <v xml:space="preserve"> </v>
      </c>
      <c r="D1283" s="6" t="str">
        <f>OriginData!D1282</f>
        <v xml:space="preserve"> </v>
      </c>
      <c r="E1283" s="6" t="str">
        <f>OriginData!E1282</f>
        <v xml:space="preserve"> </v>
      </c>
      <c r="F1283" s="6" t="str">
        <f>OriginData!F1282</f>
        <v xml:space="preserve"> </v>
      </c>
      <c r="G1283" s="6" t="str">
        <f>OriginData!G1282</f>
        <v xml:space="preserve"> </v>
      </c>
      <c r="H1283" s="1" t="str">
        <f>OriginData!H1282</f>
        <v xml:space="preserve"> </v>
      </c>
    </row>
    <row r="1284" spans="1:8">
      <c r="A1284" s="4"/>
      <c r="B1284" s="5" t="str">
        <f>OriginData!B1283</f>
        <v xml:space="preserve"> </v>
      </c>
      <c r="C1284" s="6" t="str">
        <f>OriginData!C1283</f>
        <v xml:space="preserve"> </v>
      </c>
      <c r="D1284" s="6" t="str">
        <f>OriginData!D1283</f>
        <v xml:space="preserve"> </v>
      </c>
      <c r="E1284" s="6" t="str">
        <f>OriginData!E1283</f>
        <v xml:space="preserve"> </v>
      </c>
      <c r="F1284" s="6" t="str">
        <f>OriginData!F1283</f>
        <v xml:space="preserve"> </v>
      </c>
      <c r="G1284" s="6" t="str">
        <f>OriginData!G1283</f>
        <v xml:space="preserve"> </v>
      </c>
      <c r="H1284" s="1" t="str">
        <f>OriginData!H1283</f>
        <v xml:space="preserve"> </v>
      </c>
    </row>
    <row r="1285" spans="1:8">
      <c r="A1285" s="4"/>
      <c r="B1285" s="5" t="str">
        <f>OriginData!B1284</f>
        <v xml:space="preserve"> </v>
      </c>
      <c r="C1285" s="6" t="str">
        <f>OriginData!C1284</f>
        <v xml:space="preserve"> </v>
      </c>
      <c r="D1285" s="6" t="str">
        <f>OriginData!D1284</f>
        <v xml:space="preserve"> </v>
      </c>
      <c r="E1285" s="6" t="str">
        <f>OriginData!E1284</f>
        <v xml:space="preserve"> </v>
      </c>
      <c r="F1285" s="6" t="str">
        <f>OriginData!F1284</f>
        <v xml:space="preserve"> </v>
      </c>
      <c r="G1285" s="6" t="str">
        <f>OriginData!G1284</f>
        <v xml:space="preserve"> </v>
      </c>
      <c r="H1285" s="1" t="str">
        <f>OriginData!H1284</f>
        <v xml:space="preserve"> </v>
      </c>
    </row>
    <row r="1286" spans="1:8">
      <c r="A1286" s="4"/>
      <c r="B1286" s="5" t="str">
        <f>OriginData!B1285</f>
        <v xml:space="preserve"> </v>
      </c>
      <c r="C1286" s="6" t="str">
        <f>OriginData!C1285</f>
        <v xml:space="preserve"> </v>
      </c>
      <c r="D1286" s="6" t="str">
        <f>OriginData!D1285</f>
        <v xml:space="preserve"> </v>
      </c>
      <c r="E1286" s="6" t="str">
        <f>OriginData!E1285</f>
        <v xml:space="preserve"> </v>
      </c>
      <c r="F1286" s="6" t="str">
        <f>OriginData!F1285</f>
        <v xml:space="preserve"> </v>
      </c>
      <c r="G1286" s="6" t="str">
        <f>OriginData!G1285</f>
        <v xml:space="preserve"> </v>
      </c>
      <c r="H1286" s="1" t="str">
        <f>OriginData!H1285</f>
        <v xml:space="preserve"> </v>
      </c>
    </row>
    <row r="1287" spans="1:8">
      <c r="A1287" s="4"/>
      <c r="B1287" s="5" t="str">
        <f>OriginData!B1286</f>
        <v xml:space="preserve"> </v>
      </c>
      <c r="C1287" s="6" t="str">
        <f>OriginData!C1286</f>
        <v xml:space="preserve"> </v>
      </c>
      <c r="D1287" s="6" t="str">
        <f>OriginData!D1286</f>
        <v xml:space="preserve"> </v>
      </c>
      <c r="E1287" s="6" t="str">
        <f>OriginData!E1286</f>
        <v xml:space="preserve"> </v>
      </c>
      <c r="F1287" s="6" t="str">
        <f>OriginData!F1286</f>
        <v xml:space="preserve"> </v>
      </c>
      <c r="G1287" s="6" t="str">
        <f>OriginData!G1286</f>
        <v xml:space="preserve"> </v>
      </c>
      <c r="H1287" s="1" t="str">
        <f>OriginData!H1286</f>
        <v xml:space="preserve"> </v>
      </c>
    </row>
    <row r="1288" spans="1:8">
      <c r="A1288" s="4"/>
      <c r="B1288" s="5" t="str">
        <f>OriginData!B1287</f>
        <v xml:space="preserve"> </v>
      </c>
      <c r="C1288" s="6" t="str">
        <f>OriginData!C1287</f>
        <v xml:space="preserve"> </v>
      </c>
      <c r="D1288" s="6" t="str">
        <f>OriginData!D1287</f>
        <v xml:space="preserve"> </v>
      </c>
      <c r="E1288" s="6" t="str">
        <f>OriginData!E1287</f>
        <v xml:space="preserve"> </v>
      </c>
      <c r="F1288" s="6" t="str">
        <f>OriginData!F1287</f>
        <v xml:space="preserve"> </v>
      </c>
      <c r="G1288" s="6" t="str">
        <f>OriginData!G1287</f>
        <v xml:space="preserve"> </v>
      </c>
      <c r="H1288" s="1" t="str">
        <f>OriginData!H1287</f>
        <v xml:space="preserve"> </v>
      </c>
    </row>
    <row r="1289" spans="1:8">
      <c r="A1289" s="4"/>
      <c r="B1289" s="5" t="str">
        <f>OriginData!B1288</f>
        <v xml:space="preserve"> </v>
      </c>
      <c r="C1289" s="6" t="str">
        <f>OriginData!C1288</f>
        <v xml:space="preserve"> </v>
      </c>
      <c r="D1289" s="6" t="str">
        <f>OriginData!D1288</f>
        <v xml:space="preserve"> </v>
      </c>
      <c r="E1289" s="6" t="str">
        <f>OriginData!E1288</f>
        <v xml:space="preserve"> </v>
      </c>
      <c r="F1289" s="6" t="str">
        <f>OriginData!F1288</f>
        <v xml:space="preserve"> </v>
      </c>
      <c r="G1289" s="6" t="str">
        <f>OriginData!G1288</f>
        <v xml:space="preserve"> </v>
      </c>
      <c r="H1289" s="1" t="str">
        <f>OriginData!H1288</f>
        <v xml:space="preserve"> </v>
      </c>
    </row>
    <row r="1290" spans="1:8">
      <c r="A1290" s="4"/>
      <c r="B1290" s="5" t="str">
        <f>OriginData!B1289</f>
        <v xml:space="preserve"> </v>
      </c>
      <c r="C1290" s="6" t="str">
        <f>OriginData!C1289</f>
        <v xml:space="preserve"> </v>
      </c>
      <c r="D1290" s="6" t="str">
        <f>OriginData!D1289</f>
        <v xml:space="preserve"> </v>
      </c>
      <c r="E1290" s="6" t="str">
        <f>OriginData!E1289</f>
        <v xml:space="preserve"> </v>
      </c>
      <c r="F1290" s="6" t="str">
        <f>OriginData!F1289</f>
        <v xml:space="preserve"> </v>
      </c>
      <c r="G1290" s="6" t="str">
        <f>OriginData!G1289</f>
        <v xml:space="preserve"> </v>
      </c>
      <c r="H1290" s="1" t="str">
        <f>OriginData!H1289</f>
        <v xml:space="preserve"> </v>
      </c>
    </row>
    <row r="1291" spans="1:8">
      <c r="A1291" s="4"/>
      <c r="B1291" s="5" t="str">
        <f>OriginData!B1290</f>
        <v xml:space="preserve"> </v>
      </c>
      <c r="C1291" s="6" t="str">
        <f>OriginData!C1290</f>
        <v xml:space="preserve"> </v>
      </c>
      <c r="D1291" s="6" t="str">
        <f>OriginData!D1290</f>
        <v xml:space="preserve"> </v>
      </c>
      <c r="E1291" s="6" t="str">
        <f>OriginData!E1290</f>
        <v xml:space="preserve"> </v>
      </c>
      <c r="F1291" s="6" t="str">
        <f>OriginData!F1290</f>
        <v xml:space="preserve"> </v>
      </c>
      <c r="G1291" s="6" t="str">
        <f>OriginData!G1290</f>
        <v xml:space="preserve"> </v>
      </c>
      <c r="H1291" s="1" t="str">
        <f>OriginData!H1290</f>
        <v xml:space="preserve"> </v>
      </c>
    </row>
    <row r="1292" spans="1:8">
      <c r="A1292" s="4"/>
      <c r="B1292" s="5" t="str">
        <f>OriginData!B1291</f>
        <v xml:space="preserve"> </v>
      </c>
      <c r="C1292" s="6" t="str">
        <f>OriginData!C1291</f>
        <v xml:space="preserve"> </v>
      </c>
      <c r="D1292" s="6" t="str">
        <f>OriginData!D1291</f>
        <v xml:space="preserve"> </v>
      </c>
      <c r="E1292" s="6" t="str">
        <f>OriginData!E1291</f>
        <v xml:space="preserve"> </v>
      </c>
      <c r="F1292" s="6" t="str">
        <f>OriginData!F1291</f>
        <v xml:space="preserve"> </v>
      </c>
      <c r="G1292" s="6" t="str">
        <f>OriginData!G1291</f>
        <v xml:space="preserve"> </v>
      </c>
      <c r="H1292" s="1" t="str">
        <f>OriginData!H1291</f>
        <v xml:space="preserve"> </v>
      </c>
    </row>
    <row r="1293" spans="1:8">
      <c r="A1293" s="4"/>
      <c r="B1293" s="5" t="str">
        <f>OriginData!B1292</f>
        <v xml:space="preserve"> </v>
      </c>
      <c r="C1293" s="6" t="str">
        <f>OriginData!C1292</f>
        <v xml:space="preserve"> </v>
      </c>
      <c r="D1293" s="6" t="str">
        <f>OriginData!D1292</f>
        <v xml:space="preserve"> </v>
      </c>
      <c r="E1293" s="6" t="str">
        <f>OriginData!E1292</f>
        <v xml:space="preserve"> </v>
      </c>
      <c r="F1293" s="6" t="str">
        <f>OriginData!F1292</f>
        <v xml:space="preserve"> </v>
      </c>
      <c r="G1293" s="6" t="str">
        <f>OriginData!G1292</f>
        <v xml:space="preserve"> </v>
      </c>
      <c r="H1293" s="1" t="str">
        <f>OriginData!H1292</f>
        <v xml:space="preserve"> </v>
      </c>
    </row>
    <row r="1294" spans="1:8">
      <c r="A1294" s="4"/>
      <c r="B1294" s="5" t="str">
        <f>OriginData!B1293</f>
        <v xml:space="preserve"> </v>
      </c>
      <c r="C1294" s="6" t="str">
        <f>OriginData!C1293</f>
        <v xml:space="preserve"> </v>
      </c>
      <c r="D1294" s="6" t="str">
        <f>OriginData!D1293</f>
        <v xml:space="preserve"> </v>
      </c>
      <c r="E1294" s="6" t="str">
        <f>OriginData!E1293</f>
        <v xml:space="preserve"> </v>
      </c>
      <c r="F1294" s="6" t="str">
        <f>OriginData!F1293</f>
        <v xml:space="preserve"> </v>
      </c>
      <c r="G1294" s="6" t="str">
        <f>OriginData!G1293</f>
        <v xml:space="preserve"> </v>
      </c>
      <c r="H1294" s="1" t="str">
        <f>OriginData!H1293</f>
        <v xml:space="preserve"> </v>
      </c>
    </row>
    <row r="1295" spans="1:8">
      <c r="A1295" s="4"/>
      <c r="B1295" s="5" t="str">
        <f>OriginData!B1294</f>
        <v xml:space="preserve"> </v>
      </c>
      <c r="C1295" s="6" t="str">
        <f>OriginData!C1294</f>
        <v xml:space="preserve"> </v>
      </c>
      <c r="D1295" s="6" t="str">
        <f>OriginData!D1294</f>
        <v xml:space="preserve"> </v>
      </c>
      <c r="E1295" s="6" t="str">
        <f>OriginData!E1294</f>
        <v xml:space="preserve"> </v>
      </c>
      <c r="F1295" s="6" t="str">
        <f>OriginData!F1294</f>
        <v xml:space="preserve"> </v>
      </c>
      <c r="G1295" s="6" t="str">
        <f>OriginData!G1294</f>
        <v xml:space="preserve"> </v>
      </c>
      <c r="H1295" s="1" t="str">
        <f>OriginData!H1294</f>
        <v xml:space="preserve"> </v>
      </c>
    </row>
    <row r="1296" spans="1:8">
      <c r="A1296" s="4"/>
      <c r="B1296" s="5" t="str">
        <f>OriginData!B1295</f>
        <v xml:space="preserve"> </v>
      </c>
      <c r="C1296" s="6" t="str">
        <f>OriginData!C1295</f>
        <v xml:space="preserve"> </v>
      </c>
      <c r="D1296" s="6" t="str">
        <f>OriginData!D1295</f>
        <v xml:space="preserve"> </v>
      </c>
      <c r="E1296" s="6" t="str">
        <f>OriginData!E1295</f>
        <v xml:space="preserve"> </v>
      </c>
      <c r="F1296" s="6" t="str">
        <f>OriginData!F1295</f>
        <v xml:space="preserve"> </v>
      </c>
      <c r="G1296" s="6" t="str">
        <f>OriginData!G1295</f>
        <v xml:space="preserve"> </v>
      </c>
      <c r="H1296" s="1" t="str">
        <f>OriginData!H1295</f>
        <v xml:space="preserve"> </v>
      </c>
    </row>
    <row r="1297" spans="1:8">
      <c r="A1297" s="4"/>
      <c r="B1297" s="5" t="str">
        <f>OriginData!B1296</f>
        <v xml:space="preserve"> </v>
      </c>
      <c r="C1297" s="6" t="str">
        <f>OriginData!C1296</f>
        <v xml:space="preserve"> </v>
      </c>
      <c r="D1297" s="6" t="str">
        <f>OriginData!D1296</f>
        <v xml:space="preserve"> </v>
      </c>
      <c r="E1297" s="6" t="str">
        <f>OriginData!E1296</f>
        <v xml:space="preserve"> </v>
      </c>
      <c r="F1297" s="6" t="str">
        <f>OriginData!F1296</f>
        <v xml:space="preserve"> </v>
      </c>
      <c r="G1297" s="6" t="str">
        <f>OriginData!G1296</f>
        <v xml:space="preserve"> </v>
      </c>
      <c r="H1297" s="1" t="str">
        <f>OriginData!H1296</f>
        <v xml:space="preserve"> </v>
      </c>
    </row>
    <row r="1298" spans="1:8">
      <c r="A1298" s="4"/>
      <c r="B1298" s="5" t="str">
        <f>OriginData!B1297</f>
        <v xml:space="preserve"> </v>
      </c>
      <c r="C1298" s="6" t="str">
        <f>OriginData!C1297</f>
        <v xml:space="preserve"> </v>
      </c>
      <c r="D1298" s="6" t="str">
        <f>OriginData!D1297</f>
        <v xml:space="preserve"> </v>
      </c>
      <c r="E1298" s="6" t="str">
        <f>OriginData!E1297</f>
        <v xml:space="preserve"> </v>
      </c>
      <c r="F1298" s="6" t="str">
        <f>OriginData!F1297</f>
        <v xml:space="preserve"> </v>
      </c>
      <c r="G1298" s="6" t="str">
        <f>OriginData!G1297</f>
        <v xml:space="preserve"> </v>
      </c>
      <c r="H1298" s="1" t="str">
        <f>OriginData!H1297</f>
        <v xml:space="preserve"> </v>
      </c>
    </row>
    <row r="1299" spans="1:8">
      <c r="A1299" s="4"/>
      <c r="B1299" s="5" t="str">
        <f>OriginData!B1298</f>
        <v xml:space="preserve"> </v>
      </c>
      <c r="C1299" s="6" t="str">
        <f>OriginData!C1298</f>
        <v xml:space="preserve"> </v>
      </c>
      <c r="D1299" s="6" t="str">
        <f>OriginData!D1298</f>
        <v xml:space="preserve"> </v>
      </c>
      <c r="E1299" s="6" t="str">
        <f>OriginData!E1298</f>
        <v xml:space="preserve"> </v>
      </c>
      <c r="F1299" s="6" t="str">
        <f>OriginData!F1298</f>
        <v xml:space="preserve"> </v>
      </c>
      <c r="G1299" s="6" t="str">
        <f>OriginData!G1298</f>
        <v xml:space="preserve"> </v>
      </c>
      <c r="H1299" s="1" t="str">
        <f>OriginData!H1298</f>
        <v xml:space="preserve"> </v>
      </c>
    </row>
    <row r="1300" spans="1:8">
      <c r="A1300" s="4"/>
      <c r="B1300" s="5" t="str">
        <f>OriginData!B1299</f>
        <v xml:space="preserve"> </v>
      </c>
      <c r="C1300" s="6" t="str">
        <f>OriginData!C1299</f>
        <v xml:space="preserve"> </v>
      </c>
      <c r="D1300" s="6" t="str">
        <f>OriginData!D1299</f>
        <v xml:space="preserve"> </v>
      </c>
      <c r="E1300" s="6" t="str">
        <f>OriginData!E1299</f>
        <v xml:space="preserve"> </v>
      </c>
      <c r="F1300" s="6" t="str">
        <f>OriginData!F1299</f>
        <v xml:space="preserve"> </v>
      </c>
      <c r="G1300" s="6" t="str">
        <f>OriginData!G1299</f>
        <v xml:space="preserve"> </v>
      </c>
      <c r="H1300" s="1" t="str">
        <f>OriginData!H1299</f>
        <v xml:space="preserve"> </v>
      </c>
    </row>
    <row r="1301" spans="1:8">
      <c r="A1301" s="4"/>
      <c r="B1301" s="5" t="str">
        <f>OriginData!B1300</f>
        <v xml:space="preserve"> </v>
      </c>
      <c r="C1301" s="6" t="str">
        <f>OriginData!C1300</f>
        <v xml:space="preserve"> </v>
      </c>
      <c r="D1301" s="6" t="str">
        <f>OriginData!D1300</f>
        <v xml:space="preserve"> </v>
      </c>
      <c r="E1301" s="6" t="str">
        <f>OriginData!E1300</f>
        <v xml:space="preserve"> </v>
      </c>
      <c r="F1301" s="6" t="str">
        <f>OriginData!F1300</f>
        <v xml:space="preserve"> </v>
      </c>
      <c r="G1301" s="6" t="str">
        <f>OriginData!G1300</f>
        <v xml:space="preserve"> </v>
      </c>
      <c r="H1301" s="1" t="str">
        <f>OriginData!H1300</f>
        <v xml:space="preserve"> </v>
      </c>
    </row>
    <row r="1302" spans="1:8">
      <c r="A1302" s="4"/>
      <c r="B1302" s="5" t="str">
        <f>OriginData!B1301</f>
        <v xml:space="preserve"> </v>
      </c>
      <c r="C1302" s="6" t="str">
        <f>OriginData!C1301</f>
        <v xml:space="preserve"> </v>
      </c>
      <c r="D1302" s="6" t="str">
        <f>OriginData!D1301</f>
        <v xml:space="preserve"> </v>
      </c>
      <c r="E1302" s="6" t="str">
        <f>OriginData!E1301</f>
        <v xml:space="preserve"> </v>
      </c>
      <c r="F1302" s="6" t="str">
        <f>OriginData!F1301</f>
        <v xml:space="preserve"> </v>
      </c>
      <c r="G1302" s="6" t="str">
        <f>OriginData!G1301</f>
        <v xml:space="preserve"> </v>
      </c>
      <c r="H1302" s="1" t="str">
        <f>OriginData!H1301</f>
        <v xml:space="preserve"> </v>
      </c>
    </row>
    <row r="1303" spans="1:8">
      <c r="A1303" s="4"/>
      <c r="B1303" s="5" t="str">
        <f>OriginData!B1302</f>
        <v xml:space="preserve"> </v>
      </c>
      <c r="C1303" s="6" t="str">
        <f>OriginData!C1302</f>
        <v xml:space="preserve"> </v>
      </c>
      <c r="D1303" s="6" t="str">
        <f>OriginData!D1302</f>
        <v xml:space="preserve"> </v>
      </c>
      <c r="E1303" s="6" t="str">
        <f>OriginData!E1302</f>
        <v xml:space="preserve"> </v>
      </c>
      <c r="F1303" s="6" t="str">
        <f>OriginData!F1302</f>
        <v xml:space="preserve"> </v>
      </c>
      <c r="G1303" s="6" t="str">
        <f>OriginData!G1302</f>
        <v xml:space="preserve"> </v>
      </c>
      <c r="H1303" s="1" t="str">
        <f>OriginData!H1302</f>
        <v xml:space="preserve"> </v>
      </c>
    </row>
    <row r="1304" spans="1:8">
      <c r="A1304" s="4"/>
      <c r="B1304" s="5" t="str">
        <f>OriginData!B1303</f>
        <v xml:space="preserve"> </v>
      </c>
      <c r="C1304" s="6" t="str">
        <f>OriginData!C1303</f>
        <v xml:space="preserve"> </v>
      </c>
      <c r="D1304" s="6" t="str">
        <f>OriginData!D1303</f>
        <v xml:space="preserve"> </v>
      </c>
      <c r="E1304" s="6" t="str">
        <f>OriginData!E1303</f>
        <v xml:space="preserve"> </v>
      </c>
      <c r="F1304" s="6" t="str">
        <f>OriginData!F1303</f>
        <v xml:space="preserve"> </v>
      </c>
      <c r="G1304" s="6" t="str">
        <f>OriginData!G1303</f>
        <v xml:space="preserve"> </v>
      </c>
      <c r="H1304" s="1" t="str">
        <f>OriginData!H1303</f>
        <v xml:space="preserve"> </v>
      </c>
    </row>
    <row r="1305" spans="1:8">
      <c r="A1305" s="4"/>
      <c r="B1305" s="5" t="str">
        <f>OriginData!B1304</f>
        <v xml:space="preserve"> </v>
      </c>
      <c r="C1305" s="6" t="str">
        <f>OriginData!C1304</f>
        <v xml:space="preserve"> </v>
      </c>
      <c r="D1305" s="6" t="str">
        <f>OriginData!D1304</f>
        <v xml:space="preserve"> </v>
      </c>
      <c r="E1305" s="6" t="str">
        <f>OriginData!E1304</f>
        <v xml:space="preserve"> </v>
      </c>
      <c r="F1305" s="6" t="str">
        <f>OriginData!F1304</f>
        <v xml:space="preserve"> </v>
      </c>
      <c r="G1305" s="6" t="str">
        <f>OriginData!G1304</f>
        <v xml:space="preserve"> </v>
      </c>
      <c r="H1305" s="1" t="str">
        <f>OriginData!H1304</f>
        <v xml:space="preserve"> </v>
      </c>
    </row>
    <row r="1306" spans="1:8">
      <c r="A1306" s="4"/>
      <c r="B1306" s="5" t="str">
        <f>OriginData!B1305</f>
        <v xml:space="preserve"> </v>
      </c>
      <c r="C1306" s="6" t="str">
        <f>OriginData!C1305</f>
        <v xml:space="preserve"> </v>
      </c>
      <c r="D1306" s="6" t="str">
        <f>OriginData!D1305</f>
        <v xml:space="preserve"> </v>
      </c>
      <c r="E1306" s="6" t="str">
        <f>OriginData!E1305</f>
        <v xml:space="preserve"> </v>
      </c>
      <c r="F1306" s="6" t="str">
        <f>OriginData!F1305</f>
        <v xml:space="preserve"> </v>
      </c>
      <c r="G1306" s="6" t="str">
        <f>OriginData!G1305</f>
        <v xml:space="preserve"> </v>
      </c>
      <c r="H1306" s="1" t="str">
        <f>OriginData!H1305</f>
        <v xml:space="preserve"> </v>
      </c>
    </row>
    <row r="1307" spans="1:8">
      <c r="A1307" s="4"/>
      <c r="B1307" s="5" t="str">
        <f>OriginData!B1306</f>
        <v xml:space="preserve"> </v>
      </c>
      <c r="C1307" s="6" t="str">
        <f>OriginData!C1306</f>
        <v xml:space="preserve"> </v>
      </c>
      <c r="D1307" s="6" t="str">
        <f>OriginData!D1306</f>
        <v xml:space="preserve"> </v>
      </c>
      <c r="E1307" s="6" t="str">
        <f>OriginData!E1306</f>
        <v xml:space="preserve"> </v>
      </c>
      <c r="F1307" s="6" t="str">
        <f>OriginData!F1306</f>
        <v xml:space="preserve"> </v>
      </c>
      <c r="G1307" s="6" t="str">
        <f>OriginData!G1306</f>
        <v xml:space="preserve"> </v>
      </c>
      <c r="H1307" s="1" t="str">
        <f>OriginData!H1306</f>
        <v xml:space="preserve"> </v>
      </c>
    </row>
    <row r="1308" spans="1:8">
      <c r="A1308" s="4"/>
      <c r="B1308" s="5" t="str">
        <f>OriginData!B1307</f>
        <v xml:space="preserve"> </v>
      </c>
      <c r="C1308" s="6" t="str">
        <f>OriginData!C1307</f>
        <v xml:space="preserve"> </v>
      </c>
      <c r="D1308" s="6" t="str">
        <f>OriginData!D1307</f>
        <v xml:space="preserve"> </v>
      </c>
      <c r="E1308" s="6" t="str">
        <f>OriginData!E1307</f>
        <v xml:space="preserve"> </v>
      </c>
      <c r="F1308" s="6" t="str">
        <f>OriginData!F1307</f>
        <v xml:space="preserve"> </v>
      </c>
      <c r="G1308" s="6" t="str">
        <f>OriginData!G1307</f>
        <v xml:space="preserve"> </v>
      </c>
      <c r="H1308" s="1" t="str">
        <f>OriginData!H1307</f>
        <v xml:space="preserve"> </v>
      </c>
    </row>
    <row r="1309" spans="1:8">
      <c r="A1309" s="4"/>
      <c r="B1309" s="5" t="str">
        <f>OriginData!B1308</f>
        <v xml:space="preserve"> </v>
      </c>
      <c r="C1309" s="6" t="str">
        <f>OriginData!C1308</f>
        <v xml:space="preserve"> </v>
      </c>
      <c r="D1309" s="6" t="str">
        <f>OriginData!D1308</f>
        <v xml:space="preserve"> </v>
      </c>
      <c r="E1309" s="6" t="str">
        <f>OriginData!E1308</f>
        <v xml:space="preserve"> </v>
      </c>
      <c r="F1309" s="6" t="str">
        <f>OriginData!F1308</f>
        <v xml:space="preserve"> </v>
      </c>
      <c r="G1309" s="6" t="str">
        <f>OriginData!G1308</f>
        <v xml:space="preserve"> </v>
      </c>
      <c r="H1309" s="1" t="str">
        <f>OriginData!H1308</f>
        <v xml:space="preserve"> </v>
      </c>
    </row>
    <row r="1310" spans="1:8">
      <c r="A1310" s="4"/>
      <c r="B1310" s="5" t="str">
        <f>OriginData!B1309</f>
        <v xml:space="preserve"> </v>
      </c>
      <c r="C1310" s="6" t="str">
        <f>OriginData!C1309</f>
        <v xml:space="preserve"> </v>
      </c>
      <c r="D1310" s="6" t="str">
        <f>OriginData!D1309</f>
        <v xml:space="preserve"> </v>
      </c>
      <c r="E1310" s="6" t="str">
        <f>OriginData!E1309</f>
        <v xml:space="preserve"> </v>
      </c>
      <c r="F1310" s="6" t="str">
        <f>OriginData!F1309</f>
        <v xml:space="preserve"> </v>
      </c>
      <c r="G1310" s="6" t="str">
        <f>OriginData!G1309</f>
        <v xml:space="preserve"> </v>
      </c>
      <c r="H1310" s="1" t="str">
        <f>OriginData!H1309</f>
        <v xml:space="preserve"> </v>
      </c>
    </row>
    <row r="1311" spans="1:8">
      <c r="A1311" s="4"/>
      <c r="B1311" s="5" t="str">
        <f>OriginData!B1310</f>
        <v xml:space="preserve"> </v>
      </c>
      <c r="C1311" s="6" t="str">
        <f>OriginData!C1310</f>
        <v xml:space="preserve"> </v>
      </c>
      <c r="D1311" s="6" t="str">
        <f>OriginData!D1310</f>
        <v xml:space="preserve"> </v>
      </c>
      <c r="E1311" s="6" t="str">
        <f>OriginData!E1310</f>
        <v xml:space="preserve"> </v>
      </c>
      <c r="F1311" s="6" t="str">
        <f>OriginData!F1310</f>
        <v xml:space="preserve"> </v>
      </c>
      <c r="G1311" s="6" t="str">
        <f>OriginData!G1310</f>
        <v xml:space="preserve"> </v>
      </c>
      <c r="H1311" s="1" t="str">
        <f>OriginData!H1310</f>
        <v xml:space="preserve"> </v>
      </c>
    </row>
    <row r="1312" spans="1:8">
      <c r="A1312" s="4"/>
      <c r="B1312" s="5" t="str">
        <f>OriginData!B1311</f>
        <v xml:space="preserve"> </v>
      </c>
      <c r="C1312" s="6" t="str">
        <f>OriginData!C1311</f>
        <v xml:space="preserve"> </v>
      </c>
      <c r="D1312" s="6" t="str">
        <f>OriginData!D1311</f>
        <v xml:space="preserve"> </v>
      </c>
      <c r="E1312" s="6" t="str">
        <f>OriginData!E1311</f>
        <v xml:space="preserve"> </v>
      </c>
      <c r="F1312" s="6" t="str">
        <f>OriginData!F1311</f>
        <v xml:space="preserve"> </v>
      </c>
      <c r="G1312" s="6" t="str">
        <f>OriginData!G1311</f>
        <v xml:space="preserve"> </v>
      </c>
      <c r="H1312" s="1" t="str">
        <f>OriginData!H1311</f>
        <v xml:space="preserve"> </v>
      </c>
    </row>
    <row r="1313" spans="1:8">
      <c r="A1313" s="4"/>
      <c r="B1313" s="5" t="str">
        <f>OriginData!B1312</f>
        <v xml:space="preserve"> </v>
      </c>
      <c r="C1313" s="6" t="str">
        <f>OriginData!C1312</f>
        <v xml:space="preserve"> </v>
      </c>
      <c r="D1313" s="6" t="str">
        <f>OriginData!D1312</f>
        <v xml:space="preserve"> </v>
      </c>
      <c r="E1313" s="6" t="str">
        <f>OriginData!E1312</f>
        <v xml:space="preserve"> </v>
      </c>
      <c r="F1313" s="6" t="str">
        <f>OriginData!F1312</f>
        <v xml:space="preserve"> </v>
      </c>
      <c r="G1313" s="6" t="str">
        <f>OriginData!G1312</f>
        <v xml:space="preserve"> </v>
      </c>
      <c r="H1313" s="1" t="str">
        <f>OriginData!H1312</f>
        <v xml:space="preserve"> </v>
      </c>
    </row>
    <row r="1314" spans="1:8">
      <c r="A1314" s="4"/>
      <c r="B1314" s="5" t="str">
        <f>OriginData!B1313</f>
        <v xml:space="preserve"> </v>
      </c>
      <c r="C1314" s="6" t="str">
        <f>OriginData!C1313</f>
        <v xml:space="preserve"> </v>
      </c>
      <c r="D1314" s="6" t="str">
        <f>OriginData!D1313</f>
        <v xml:space="preserve"> </v>
      </c>
      <c r="E1314" s="6" t="str">
        <f>OriginData!E1313</f>
        <v xml:space="preserve"> </v>
      </c>
      <c r="F1314" s="6" t="str">
        <f>OriginData!F1313</f>
        <v xml:space="preserve"> </v>
      </c>
      <c r="G1314" s="6" t="str">
        <f>OriginData!G1313</f>
        <v xml:space="preserve"> </v>
      </c>
      <c r="H1314" s="1" t="str">
        <f>OriginData!H1313</f>
        <v xml:space="preserve"> </v>
      </c>
    </row>
    <row r="1315" spans="1:8">
      <c r="A1315" s="4"/>
      <c r="B1315" s="5" t="str">
        <f>OriginData!B1314</f>
        <v xml:space="preserve"> </v>
      </c>
      <c r="C1315" s="6" t="str">
        <f>OriginData!C1314</f>
        <v xml:space="preserve"> </v>
      </c>
      <c r="D1315" s="6" t="str">
        <f>OriginData!D1314</f>
        <v xml:space="preserve"> </v>
      </c>
      <c r="E1315" s="6" t="str">
        <f>OriginData!E1314</f>
        <v xml:space="preserve"> </v>
      </c>
      <c r="F1315" s="6" t="str">
        <f>OriginData!F1314</f>
        <v xml:space="preserve"> </v>
      </c>
      <c r="G1315" s="6" t="str">
        <f>OriginData!G1314</f>
        <v xml:space="preserve"> </v>
      </c>
      <c r="H1315" s="1" t="str">
        <f>OriginData!H1314</f>
        <v xml:space="preserve"> </v>
      </c>
    </row>
    <row r="1316" spans="1:8">
      <c r="A1316" s="4"/>
      <c r="B1316" s="5" t="str">
        <f>OriginData!B1315</f>
        <v xml:space="preserve"> </v>
      </c>
      <c r="C1316" s="6" t="str">
        <f>OriginData!C1315</f>
        <v xml:space="preserve"> </v>
      </c>
      <c r="D1316" s="6" t="str">
        <f>OriginData!D1315</f>
        <v xml:space="preserve"> </v>
      </c>
      <c r="E1316" s="6" t="str">
        <f>OriginData!E1315</f>
        <v xml:space="preserve"> </v>
      </c>
      <c r="F1316" s="6" t="str">
        <f>OriginData!F1315</f>
        <v xml:space="preserve"> </v>
      </c>
      <c r="G1316" s="6" t="str">
        <f>OriginData!G1315</f>
        <v xml:space="preserve"> </v>
      </c>
      <c r="H1316" s="1" t="str">
        <f>OriginData!H1315</f>
        <v xml:space="preserve"> </v>
      </c>
    </row>
    <row r="1317" spans="1:8">
      <c r="A1317" s="4"/>
      <c r="B1317" s="5" t="str">
        <f>OriginData!B1316</f>
        <v xml:space="preserve"> </v>
      </c>
      <c r="C1317" s="6" t="str">
        <f>OriginData!C1316</f>
        <v xml:space="preserve"> </v>
      </c>
      <c r="D1317" s="6" t="str">
        <f>OriginData!D1316</f>
        <v xml:space="preserve"> </v>
      </c>
      <c r="E1317" s="6" t="str">
        <f>OriginData!E1316</f>
        <v xml:space="preserve"> </v>
      </c>
      <c r="F1317" s="6" t="str">
        <f>OriginData!F1316</f>
        <v xml:space="preserve"> </v>
      </c>
      <c r="G1317" s="6" t="str">
        <f>OriginData!G1316</f>
        <v xml:space="preserve"> </v>
      </c>
      <c r="H1317" s="1" t="str">
        <f>OriginData!H1316</f>
        <v xml:space="preserve"> </v>
      </c>
    </row>
    <row r="1318" spans="1:8">
      <c r="A1318" s="4"/>
      <c r="B1318" s="5" t="str">
        <f>OriginData!B1317</f>
        <v xml:space="preserve"> </v>
      </c>
      <c r="C1318" s="6" t="str">
        <f>OriginData!C1317</f>
        <v xml:space="preserve"> </v>
      </c>
      <c r="D1318" s="6" t="str">
        <f>OriginData!D1317</f>
        <v xml:space="preserve"> </v>
      </c>
      <c r="E1318" s="6" t="str">
        <f>OriginData!E1317</f>
        <v xml:space="preserve"> </v>
      </c>
      <c r="F1318" s="6" t="str">
        <f>OriginData!F1317</f>
        <v xml:space="preserve"> </v>
      </c>
      <c r="G1318" s="6" t="str">
        <f>OriginData!G1317</f>
        <v xml:space="preserve"> </v>
      </c>
      <c r="H1318" s="1" t="str">
        <f>OriginData!H1317</f>
        <v xml:space="preserve"> </v>
      </c>
    </row>
    <row r="1319" spans="1:8">
      <c r="A1319" s="4"/>
      <c r="B1319" s="5" t="str">
        <f>OriginData!B1318</f>
        <v xml:space="preserve"> </v>
      </c>
      <c r="C1319" s="6" t="str">
        <f>OriginData!C1318</f>
        <v xml:space="preserve"> </v>
      </c>
      <c r="D1319" s="6" t="str">
        <f>OriginData!D1318</f>
        <v xml:space="preserve"> </v>
      </c>
      <c r="E1319" s="6" t="str">
        <f>OriginData!E1318</f>
        <v xml:space="preserve"> </v>
      </c>
      <c r="F1319" s="6" t="str">
        <f>OriginData!F1318</f>
        <v xml:space="preserve"> </v>
      </c>
      <c r="G1319" s="6" t="str">
        <f>OriginData!G1318</f>
        <v xml:space="preserve"> </v>
      </c>
      <c r="H1319" s="1" t="str">
        <f>OriginData!H1318</f>
        <v xml:space="preserve"> </v>
      </c>
    </row>
    <row r="1320" spans="1:8">
      <c r="A1320" s="4"/>
      <c r="B1320" s="5" t="str">
        <f>OriginData!B1319</f>
        <v xml:space="preserve"> </v>
      </c>
      <c r="C1320" s="6" t="str">
        <f>OriginData!C1319</f>
        <v xml:space="preserve"> </v>
      </c>
      <c r="D1320" s="6" t="str">
        <f>OriginData!D1319</f>
        <v xml:space="preserve"> </v>
      </c>
      <c r="E1320" s="6" t="str">
        <f>OriginData!E1319</f>
        <v xml:space="preserve"> </v>
      </c>
      <c r="F1320" s="6" t="str">
        <f>OriginData!F1319</f>
        <v xml:space="preserve"> </v>
      </c>
      <c r="G1320" s="6" t="str">
        <f>OriginData!G1319</f>
        <v xml:space="preserve"> </v>
      </c>
      <c r="H1320" s="1" t="str">
        <f>OriginData!H1319</f>
        <v xml:space="preserve"> </v>
      </c>
    </row>
    <row r="1321" spans="1:8">
      <c r="A1321" s="4"/>
      <c r="B1321" s="5" t="str">
        <f>OriginData!B1320</f>
        <v xml:space="preserve"> </v>
      </c>
      <c r="C1321" s="6" t="str">
        <f>OriginData!C1320</f>
        <v xml:space="preserve"> </v>
      </c>
      <c r="D1321" s="6" t="str">
        <f>OriginData!D1320</f>
        <v xml:space="preserve"> </v>
      </c>
      <c r="E1321" s="6" t="str">
        <f>OriginData!E1320</f>
        <v xml:space="preserve"> </v>
      </c>
      <c r="F1321" s="6" t="str">
        <f>OriginData!F1320</f>
        <v xml:space="preserve"> </v>
      </c>
      <c r="G1321" s="6" t="str">
        <f>OriginData!G1320</f>
        <v xml:space="preserve"> </v>
      </c>
      <c r="H1321" s="1" t="str">
        <f>OriginData!H1320</f>
        <v xml:space="preserve"> </v>
      </c>
    </row>
    <row r="1322" spans="1:8">
      <c r="A1322" s="4"/>
      <c r="B1322" s="5" t="str">
        <f>OriginData!B1321</f>
        <v xml:space="preserve"> </v>
      </c>
      <c r="C1322" s="6" t="str">
        <f>OriginData!C1321</f>
        <v xml:space="preserve"> </v>
      </c>
      <c r="D1322" s="6" t="str">
        <f>OriginData!D1321</f>
        <v xml:space="preserve"> </v>
      </c>
      <c r="E1322" s="6" t="str">
        <f>OriginData!E1321</f>
        <v xml:space="preserve"> </v>
      </c>
      <c r="F1322" s="6" t="str">
        <f>OriginData!F1321</f>
        <v xml:space="preserve"> </v>
      </c>
      <c r="G1322" s="6" t="str">
        <f>OriginData!G1321</f>
        <v xml:space="preserve"> </v>
      </c>
      <c r="H1322" s="1" t="str">
        <f>OriginData!H1321</f>
        <v xml:space="preserve"> </v>
      </c>
    </row>
    <row r="1323" spans="1:8">
      <c r="A1323" s="4"/>
      <c r="B1323" s="5" t="str">
        <f>OriginData!B1322</f>
        <v xml:space="preserve"> </v>
      </c>
      <c r="C1323" s="6" t="str">
        <f>OriginData!C1322</f>
        <v xml:space="preserve"> </v>
      </c>
      <c r="D1323" s="6" t="str">
        <f>OriginData!D1322</f>
        <v xml:space="preserve"> </v>
      </c>
      <c r="E1323" s="6" t="str">
        <f>OriginData!E1322</f>
        <v xml:space="preserve"> </v>
      </c>
      <c r="F1323" s="6" t="str">
        <f>OriginData!F1322</f>
        <v xml:space="preserve"> </v>
      </c>
      <c r="G1323" s="6" t="str">
        <f>OriginData!G1322</f>
        <v xml:space="preserve"> </v>
      </c>
      <c r="H1323" s="1" t="str">
        <f>OriginData!H1322</f>
        <v xml:space="preserve"> </v>
      </c>
    </row>
    <row r="1324" spans="1:8">
      <c r="A1324" s="4"/>
      <c r="B1324" s="5" t="str">
        <f>OriginData!B1323</f>
        <v xml:space="preserve"> </v>
      </c>
      <c r="C1324" s="6" t="str">
        <f>OriginData!C1323</f>
        <v xml:space="preserve"> </v>
      </c>
      <c r="D1324" s="6" t="str">
        <f>OriginData!D1323</f>
        <v xml:space="preserve"> </v>
      </c>
      <c r="E1324" s="6" t="str">
        <f>OriginData!E1323</f>
        <v xml:space="preserve"> </v>
      </c>
      <c r="F1324" s="6" t="str">
        <f>OriginData!F1323</f>
        <v xml:space="preserve"> </v>
      </c>
      <c r="G1324" s="6" t="str">
        <f>OriginData!G1323</f>
        <v xml:space="preserve"> </v>
      </c>
      <c r="H1324" s="1" t="str">
        <f>OriginData!H1323</f>
        <v xml:space="preserve"> </v>
      </c>
    </row>
    <row r="1325" spans="1:8">
      <c r="A1325" s="4"/>
      <c r="B1325" s="5" t="str">
        <f>OriginData!B1324</f>
        <v xml:space="preserve"> </v>
      </c>
      <c r="C1325" s="6" t="str">
        <f>OriginData!C1324</f>
        <v xml:space="preserve"> </v>
      </c>
      <c r="D1325" s="6" t="str">
        <f>OriginData!D1324</f>
        <v xml:space="preserve"> </v>
      </c>
      <c r="E1325" s="6" t="str">
        <f>OriginData!E1324</f>
        <v xml:space="preserve"> </v>
      </c>
      <c r="F1325" s="6" t="str">
        <f>OriginData!F1324</f>
        <v xml:space="preserve"> </v>
      </c>
      <c r="G1325" s="6" t="str">
        <f>OriginData!G1324</f>
        <v xml:space="preserve"> </v>
      </c>
      <c r="H1325" s="1" t="str">
        <f>OriginData!H1324</f>
        <v xml:space="preserve"> </v>
      </c>
    </row>
    <row r="1326" spans="1:8">
      <c r="A1326" s="4"/>
      <c r="B1326" s="5" t="str">
        <f>OriginData!B1325</f>
        <v xml:space="preserve"> </v>
      </c>
      <c r="C1326" s="6" t="str">
        <f>OriginData!C1325</f>
        <v xml:space="preserve"> </v>
      </c>
      <c r="D1326" s="6" t="str">
        <f>OriginData!D1325</f>
        <v xml:space="preserve"> </v>
      </c>
      <c r="E1326" s="6" t="str">
        <f>OriginData!E1325</f>
        <v xml:space="preserve"> </v>
      </c>
      <c r="F1326" s="6" t="str">
        <f>OriginData!F1325</f>
        <v xml:space="preserve"> </v>
      </c>
      <c r="G1326" s="6" t="str">
        <f>OriginData!G1325</f>
        <v xml:space="preserve"> </v>
      </c>
      <c r="H1326" s="1" t="str">
        <f>OriginData!H1325</f>
        <v xml:space="preserve"> </v>
      </c>
    </row>
    <row r="1327" spans="1:8">
      <c r="A1327" s="4"/>
      <c r="B1327" s="5" t="str">
        <f>OriginData!B1326</f>
        <v xml:space="preserve"> </v>
      </c>
      <c r="C1327" s="6" t="str">
        <f>OriginData!C1326</f>
        <v xml:space="preserve"> </v>
      </c>
      <c r="D1327" s="6" t="str">
        <f>OriginData!D1326</f>
        <v xml:space="preserve"> </v>
      </c>
      <c r="E1327" s="6" t="str">
        <f>OriginData!E1326</f>
        <v xml:space="preserve"> </v>
      </c>
      <c r="F1327" s="6" t="str">
        <f>OriginData!F1326</f>
        <v xml:space="preserve"> </v>
      </c>
      <c r="G1327" s="6" t="str">
        <f>OriginData!G1326</f>
        <v xml:space="preserve"> </v>
      </c>
      <c r="H1327" s="1" t="str">
        <f>OriginData!H1326</f>
        <v xml:space="preserve"> </v>
      </c>
    </row>
    <row r="1328" spans="1:8">
      <c r="A1328" s="4"/>
      <c r="B1328" s="5" t="str">
        <f>OriginData!B1327</f>
        <v xml:space="preserve"> </v>
      </c>
      <c r="C1328" s="6" t="str">
        <f>OriginData!C1327</f>
        <v xml:space="preserve"> </v>
      </c>
      <c r="D1328" s="6" t="str">
        <f>OriginData!D1327</f>
        <v xml:space="preserve"> </v>
      </c>
      <c r="E1328" s="6" t="str">
        <f>OriginData!E1327</f>
        <v xml:space="preserve"> </v>
      </c>
      <c r="F1328" s="6" t="str">
        <f>OriginData!F1327</f>
        <v xml:space="preserve"> </v>
      </c>
      <c r="G1328" s="6" t="str">
        <f>OriginData!G1327</f>
        <v xml:space="preserve"> </v>
      </c>
      <c r="H1328" s="1" t="str">
        <f>OriginData!H1327</f>
        <v xml:space="preserve"> </v>
      </c>
    </row>
    <row r="1329" spans="1:8">
      <c r="A1329" s="4"/>
      <c r="B1329" s="5" t="str">
        <f>OriginData!B1328</f>
        <v xml:space="preserve"> </v>
      </c>
      <c r="C1329" s="6" t="str">
        <f>OriginData!C1328</f>
        <v xml:space="preserve"> </v>
      </c>
      <c r="D1329" s="6" t="str">
        <f>OriginData!D1328</f>
        <v xml:space="preserve"> </v>
      </c>
      <c r="E1329" s="6" t="str">
        <f>OriginData!E1328</f>
        <v xml:space="preserve"> </v>
      </c>
      <c r="F1329" s="6" t="str">
        <f>OriginData!F1328</f>
        <v xml:space="preserve"> </v>
      </c>
      <c r="G1329" s="6" t="str">
        <f>OriginData!G1328</f>
        <v xml:space="preserve"> </v>
      </c>
      <c r="H1329" s="1" t="str">
        <f>OriginData!H1328</f>
        <v xml:space="preserve"> </v>
      </c>
    </row>
    <row r="1330" spans="1:8">
      <c r="A1330" s="4"/>
      <c r="B1330" s="5" t="str">
        <f>OriginData!B1329</f>
        <v xml:space="preserve"> </v>
      </c>
      <c r="C1330" s="6" t="str">
        <f>OriginData!C1329</f>
        <v xml:space="preserve"> </v>
      </c>
      <c r="D1330" s="6" t="str">
        <f>OriginData!D1329</f>
        <v xml:space="preserve"> </v>
      </c>
      <c r="E1330" s="6" t="str">
        <f>OriginData!E1329</f>
        <v xml:space="preserve"> </v>
      </c>
      <c r="F1330" s="6" t="str">
        <f>OriginData!F1329</f>
        <v xml:space="preserve"> </v>
      </c>
      <c r="G1330" s="6" t="str">
        <f>OriginData!G1329</f>
        <v xml:space="preserve"> </v>
      </c>
      <c r="H1330" s="1" t="str">
        <f>OriginData!H1329</f>
        <v xml:space="preserve"> </v>
      </c>
    </row>
    <row r="1331" spans="1:8">
      <c r="A1331" s="4"/>
      <c r="B1331" s="5" t="str">
        <f>OriginData!B1330</f>
        <v xml:space="preserve"> </v>
      </c>
      <c r="C1331" s="6" t="str">
        <f>OriginData!C1330</f>
        <v xml:space="preserve"> </v>
      </c>
      <c r="D1331" s="6" t="str">
        <f>OriginData!D1330</f>
        <v xml:space="preserve"> </v>
      </c>
      <c r="E1331" s="6" t="str">
        <f>OriginData!E1330</f>
        <v xml:space="preserve"> </v>
      </c>
      <c r="F1331" s="6" t="str">
        <f>OriginData!F1330</f>
        <v xml:space="preserve"> </v>
      </c>
      <c r="G1331" s="6" t="str">
        <f>OriginData!G1330</f>
        <v xml:space="preserve"> </v>
      </c>
      <c r="H1331" s="1" t="str">
        <f>OriginData!H1330</f>
        <v xml:space="preserve"> </v>
      </c>
    </row>
    <row r="1332" spans="1:8">
      <c r="A1332" s="4"/>
      <c r="B1332" s="5" t="str">
        <f>OriginData!B1331</f>
        <v xml:space="preserve"> </v>
      </c>
      <c r="C1332" s="6" t="str">
        <f>OriginData!C1331</f>
        <v xml:space="preserve"> </v>
      </c>
      <c r="D1332" s="6" t="str">
        <f>OriginData!D1331</f>
        <v xml:space="preserve"> </v>
      </c>
      <c r="E1332" s="6" t="str">
        <f>OriginData!E1331</f>
        <v xml:space="preserve"> </v>
      </c>
      <c r="F1332" s="6" t="str">
        <f>OriginData!F1331</f>
        <v xml:space="preserve"> </v>
      </c>
      <c r="G1332" s="6" t="str">
        <f>OriginData!G1331</f>
        <v xml:space="preserve"> </v>
      </c>
      <c r="H1332" s="1" t="str">
        <f>OriginData!H1331</f>
        <v xml:space="preserve"> </v>
      </c>
    </row>
    <row r="1333" spans="1:8">
      <c r="A1333" s="4"/>
      <c r="B1333" s="5" t="str">
        <f>OriginData!B1332</f>
        <v xml:space="preserve"> </v>
      </c>
      <c r="C1333" s="6" t="str">
        <f>OriginData!C1332</f>
        <v xml:space="preserve"> </v>
      </c>
      <c r="D1333" s="6" t="str">
        <f>OriginData!D1332</f>
        <v xml:space="preserve"> </v>
      </c>
      <c r="E1333" s="6" t="str">
        <f>OriginData!E1332</f>
        <v xml:space="preserve"> </v>
      </c>
      <c r="F1333" s="6" t="str">
        <f>OriginData!F1332</f>
        <v xml:space="preserve"> </v>
      </c>
      <c r="G1333" s="6" t="str">
        <f>OriginData!G1332</f>
        <v xml:space="preserve"> </v>
      </c>
      <c r="H1333" s="1" t="str">
        <f>OriginData!H1332</f>
        <v xml:space="preserve"> </v>
      </c>
    </row>
    <row r="1334" spans="1:8">
      <c r="A1334" s="4"/>
      <c r="B1334" s="5" t="str">
        <f>OriginData!B1333</f>
        <v xml:space="preserve"> </v>
      </c>
      <c r="C1334" s="6" t="str">
        <f>OriginData!C1333</f>
        <v xml:space="preserve"> </v>
      </c>
      <c r="D1334" s="6" t="str">
        <f>OriginData!D1333</f>
        <v xml:space="preserve"> </v>
      </c>
      <c r="E1334" s="6" t="str">
        <f>OriginData!E1333</f>
        <v xml:space="preserve"> </v>
      </c>
      <c r="F1334" s="6" t="str">
        <f>OriginData!F1333</f>
        <v xml:space="preserve"> </v>
      </c>
      <c r="G1334" s="6" t="str">
        <f>OriginData!G1333</f>
        <v xml:space="preserve"> </v>
      </c>
      <c r="H1334" s="1" t="str">
        <f>OriginData!H1333</f>
        <v xml:space="preserve"> </v>
      </c>
    </row>
    <row r="1335" spans="1:8">
      <c r="A1335" s="4"/>
      <c r="B1335" s="5" t="str">
        <f>OriginData!B1334</f>
        <v xml:space="preserve"> </v>
      </c>
      <c r="C1335" s="6" t="str">
        <f>OriginData!C1334</f>
        <v xml:space="preserve"> </v>
      </c>
      <c r="D1335" s="6" t="str">
        <f>OriginData!D1334</f>
        <v xml:space="preserve"> </v>
      </c>
      <c r="E1335" s="6" t="str">
        <f>OriginData!E1334</f>
        <v xml:space="preserve"> </v>
      </c>
      <c r="F1335" s="6" t="str">
        <f>OriginData!F1334</f>
        <v xml:space="preserve"> </v>
      </c>
      <c r="G1335" s="6" t="str">
        <f>OriginData!G1334</f>
        <v xml:space="preserve"> </v>
      </c>
      <c r="H1335" s="1" t="str">
        <f>OriginData!H1334</f>
        <v xml:space="preserve"> </v>
      </c>
    </row>
    <row r="1336" spans="1:8">
      <c r="A1336" s="4"/>
      <c r="B1336" s="5" t="str">
        <f>OriginData!B1335</f>
        <v xml:space="preserve"> </v>
      </c>
      <c r="C1336" s="6" t="str">
        <f>OriginData!C1335</f>
        <v xml:space="preserve"> </v>
      </c>
      <c r="D1336" s="6" t="str">
        <f>OriginData!D1335</f>
        <v xml:space="preserve"> </v>
      </c>
      <c r="E1336" s="6" t="str">
        <f>OriginData!E1335</f>
        <v xml:space="preserve"> </v>
      </c>
      <c r="F1336" s="6" t="str">
        <f>OriginData!F1335</f>
        <v xml:space="preserve"> </v>
      </c>
      <c r="G1336" s="6" t="str">
        <f>OriginData!G1335</f>
        <v xml:space="preserve"> </v>
      </c>
      <c r="H1336" s="1" t="str">
        <f>OriginData!H1335</f>
        <v xml:space="preserve"> </v>
      </c>
    </row>
    <row r="1337" spans="1:8">
      <c r="A1337" s="4"/>
      <c r="B1337" s="5" t="str">
        <f>OriginData!B1336</f>
        <v xml:space="preserve"> </v>
      </c>
      <c r="C1337" s="6" t="str">
        <f>OriginData!C1336</f>
        <v xml:space="preserve"> </v>
      </c>
      <c r="D1337" s="6" t="str">
        <f>OriginData!D1336</f>
        <v xml:space="preserve"> </v>
      </c>
      <c r="E1337" s="6" t="str">
        <f>OriginData!E1336</f>
        <v xml:space="preserve"> </v>
      </c>
      <c r="F1337" s="6" t="str">
        <f>OriginData!F1336</f>
        <v xml:space="preserve"> </v>
      </c>
      <c r="G1337" s="6" t="str">
        <f>OriginData!G1336</f>
        <v xml:space="preserve"> </v>
      </c>
      <c r="H1337" s="1" t="str">
        <f>OriginData!H1336</f>
        <v xml:space="preserve"> </v>
      </c>
    </row>
    <row r="1338" spans="1:8">
      <c r="A1338" s="4"/>
      <c r="B1338" s="5" t="str">
        <f>OriginData!B1337</f>
        <v xml:space="preserve"> </v>
      </c>
      <c r="C1338" s="6" t="str">
        <f>OriginData!C1337</f>
        <v xml:space="preserve"> </v>
      </c>
      <c r="D1338" s="6" t="str">
        <f>OriginData!D1337</f>
        <v xml:space="preserve"> </v>
      </c>
      <c r="E1338" s="6" t="str">
        <f>OriginData!E1337</f>
        <v xml:space="preserve"> </v>
      </c>
      <c r="F1338" s="6" t="str">
        <f>OriginData!F1337</f>
        <v xml:space="preserve"> </v>
      </c>
      <c r="G1338" s="6" t="str">
        <f>OriginData!G1337</f>
        <v xml:space="preserve"> </v>
      </c>
      <c r="H1338" s="1" t="str">
        <f>OriginData!H1337</f>
        <v xml:space="preserve"> </v>
      </c>
    </row>
    <row r="1339" spans="1:8">
      <c r="A1339" s="4"/>
      <c r="B1339" s="5" t="str">
        <f>OriginData!B1338</f>
        <v xml:space="preserve"> </v>
      </c>
      <c r="C1339" s="6" t="str">
        <f>OriginData!C1338</f>
        <v xml:space="preserve"> </v>
      </c>
      <c r="D1339" s="6" t="str">
        <f>OriginData!D1338</f>
        <v xml:space="preserve"> </v>
      </c>
      <c r="E1339" s="6" t="str">
        <f>OriginData!E1338</f>
        <v xml:space="preserve"> </v>
      </c>
      <c r="F1339" s="6" t="str">
        <f>OriginData!F1338</f>
        <v xml:space="preserve"> </v>
      </c>
      <c r="G1339" s="6" t="str">
        <f>OriginData!G1338</f>
        <v xml:space="preserve"> </v>
      </c>
      <c r="H1339" s="1" t="str">
        <f>OriginData!H1338</f>
        <v xml:space="preserve"> </v>
      </c>
    </row>
    <row r="1340" spans="1:8">
      <c r="A1340" s="4"/>
      <c r="B1340" s="5" t="str">
        <f>OriginData!B1339</f>
        <v xml:space="preserve"> </v>
      </c>
      <c r="C1340" s="6" t="str">
        <f>OriginData!C1339</f>
        <v xml:space="preserve"> </v>
      </c>
      <c r="D1340" s="6" t="str">
        <f>OriginData!D1339</f>
        <v xml:space="preserve"> </v>
      </c>
      <c r="E1340" s="6" t="str">
        <f>OriginData!E1339</f>
        <v xml:space="preserve"> </v>
      </c>
      <c r="F1340" s="6" t="str">
        <f>OriginData!F1339</f>
        <v xml:space="preserve"> </v>
      </c>
      <c r="G1340" s="6" t="str">
        <f>OriginData!G1339</f>
        <v xml:space="preserve"> </v>
      </c>
      <c r="H1340" s="1" t="str">
        <f>OriginData!H1339</f>
        <v xml:space="preserve"> </v>
      </c>
    </row>
    <row r="1341" spans="1:8">
      <c r="A1341" s="4"/>
      <c r="B1341" s="5" t="str">
        <f>OriginData!B1340</f>
        <v xml:space="preserve"> </v>
      </c>
      <c r="C1341" s="6" t="str">
        <f>OriginData!C1340</f>
        <v xml:space="preserve"> </v>
      </c>
      <c r="D1341" s="6" t="str">
        <f>OriginData!D1340</f>
        <v xml:space="preserve"> </v>
      </c>
      <c r="E1341" s="6" t="str">
        <f>OriginData!E1340</f>
        <v xml:space="preserve"> </v>
      </c>
      <c r="F1341" s="6" t="str">
        <f>OriginData!F1340</f>
        <v xml:space="preserve"> </v>
      </c>
      <c r="G1341" s="6" t="str">
        <f>OriginData!G1340</f>
        <v xml:space="preserve"> </v>
      </c>
      <c r="H1341" s="1" t="str">
        <f>OriginData!H1340</f>
        <v xml:space="preserve"> </v>
      </c>
    </row>
    <row r="1342" spans="1:8">
      <c r="A1342" s="4"/>
      <c r="B1342" s="5" t="str">
        <f>OriginData!B1341</f>
        <v xml:space="preserve"> </v>
      </c>
      <c r="C1342" s="6" t="str">
        <f>OriginData!C1341</f>
        <v xml:space="preserve"> </v>
      </c>
      <c r="D1342" s="6" t="str">
        <f>OriginData!D1341</f>
        <v xml:space="preserve"> </v>
      </c>
      <c r="E1342" s="6" t="str">
        <f>OriginData!E1341</f>
        <v xml:space="preserve"> </v>
      </c>
      <c r="F1342" s="6" t="str">
        <f>OriginData!F1341</f>
        <v xml:space="preserve"> </v>
      </c>
      <c r="G1342" s="6" t="str">
        <f>OriginData!G1341</f>
        <v xml:space="preserve"> </v>
      </c>
      <c r="H1342" s="1" t="str">
        <f>OriginData!H1341</f>
        <v xml:space="preserve"> </v>
      </c>
    </row>
    <row r="1343" spans="1:8">
      <c r="A1343" s="4"/>
      <c r="B1343" s="5" t="str">
        <f>OriginData!B1342</f>
        <v xml:space="preserve"> </v>
      </c>
      <c r="C1343" s="6" t="str">
        <f>OriginData!C1342</f>
        <v xml:space="preserve"> </v>
      </c>
      <c r="D1343" s="6" t="str">
        <f>OriginData!D1342</f>
        <v xml:space="preserve"> </v>
      </c>
      <c r="E1343" s="6" t="str">
        <f>OriginData!E1342</f>
        <v xml:space="preserve"> </v>
      </c>
      <c r="F1343" s="6" t="str">
        <f>OriginData!F1342</f>
        <v xml:space="preserve"> </v>
      </c>
      <c r="G1343" s="6" t="str">
        <f>OriginData!G1342</f>
        <v xml:space="preserve"> </v>
      </c>
      <c r="H1343" s="1" t="str">
        <f>OriginData!H1342</f>
        <v xml:space="preserve"> </v>
      </c>
    </row>
    <row r="1344" spans="1:8">
      <c r="A1344" s="4"/>
      <c r="B1344" s="5" t="str">
        <f>OriginData!B1343</f>
        <v xml:space="preserve"> </v>
      </c>
      <c r="C1344" s="6" t="str">
        <f>OriginData!C1343</f>
        <v xml:space="preserve"> </v>
      </c>
      <c r="D1344" s="6" t="str">
        <f>OriginData!D1343</f>
        <v xml:space="preserve"> </v>
      </c>
      <c r="E1344" s="6" t="str">
        <f>OriginData!E1343</f>
        <v xml:space="preserve"> </v>
      </c>
      <c r="F1344" s="6" t="str">
        <f>OriginData!F1343</f>
        <v xml:space="preserve"> </v>
      </c>
      <c r="G1344" s="6" t="str">
        <f>OriginData!G1343</f>
        <v xml:space="preserve"> </v>
      </c>
      <c r="H1344" s="1" t="str">
        <f>OriginData!H1343</f>
        <v xml:space="preserve"> </v>
      </c>
    </row>
    <row r="1345" spans="1:8">
      <c r="A1345" s="4"/>
      <c r="B1345" s="5" t="str">
        <f>OriginData!B1344</f>
        <v xml:space="preserve"> </v>
      </c>
      <c r="C1345" s="6" t="str">
        <f>OriginData!C1344</f>
        <v xml:space="preserve"> </v>
      </c>
      <c r="D1345" s="6" t="str">
        <f>OriginData!D1344</f>
        <v xml:space="preserve"> </v>
      </c>
      <c r="E1345" s="6" t="str">
        <f>OriginData!E1344</f>
        <v xml:space="preserve"> </v>
      </c>
      <c r="F1345" s="6" t="str">
        <f>OriginData!F1344</f>
        <v xml:space="preserve"> </v>
      </c>
      <c r="G1345" s="6" t="str">
        <f>OriginData!G1344</f>
        <v xml:space="preserve"> </v>
      </c>
      <c r="H1345" s="1" t="str">
        <f>OriginData!H1344</f>
        <v xml:space="preserve"> </v>
      </c>
    </row>
    <row r="1346" spans="1:8">
      <c r="A1346" s="4"/>
      <c r="B1346" s="5" t="str">
        <f>OriginData!B1345</f>
        <v xml:space="preserve"> </v>
      </c>
      <c r="C1346" s="6" t="str">
        <f>OriginData!C1345</f>
        <v xml:space="preserve"> </v>
      </c>
      <c r="D1346" s="6" t="str">
        <f>OriginData!D1345</f>
        <v xml:space="preserve"> </v>
      </c>
      <c r="E1346" s="6" t="str">
        <f>OriginData!E1345</f>
        <v xml:space="preserve"> </v>
      </c>
      <c r="F1346" s="6" t="str">
        <f>OriginData!F1345</f>
        <v xml:space="preserve"> </v>
      </c>
      <c r="G1346" s="6" t="str">
        <f>OriginData!G1345</f>
        <v xml:space="preserve"> </v>
      </c>
      <c r="H1346" s="1" t="str">
        <f>OriginData!H1345</f>
        <v xml:space="preserve"> </v>
      </c>
    </row>
    <row r="1347" spans="1:8">
      <c r="A1347" s="4"/>
      <c r="B1347" s="5" t="str">
        <f>OriginData!B1346</f>
        <v xml:space="preserve"> </v>
      </c>
      <c r="C1347" s="6" t="str">
        <f>OriginData!C1346</f>
        <v xml:space="preserve"> </v>
      </c>
      <c r="D1347" s="6" t="str">
        <f>OriginData!D1346</f>
        <v xml:space="preserve"> </v>
      </c>
      <c r="E1347" s="6" t="str">
        <f>OriginData!E1346</f>
        <v xml:space="preserve"> </v>
      </c>
      <c r="F1347" s="6" t="str">
        <f>OriginData!F1346</f>
        <v xml:space="preserve"> </v>
      </c>
      <c r="G1347" s="6" t="str">
        <f>OriginData!G1346</f>
        <v xml:space="preserve"> </v>
      </c>
      <c r="H1347" s="1" t="str">
        <f>OriginData!H1346</f>
        <v xml:space="preserve"> </v>
      </c>
    </row>
    <row r="1348" spans="1:8">
      <c r="A1348" s="4"/>
      <c r="B1348" s="5" t="str">
        <f>OriginData!B1347</f>
        <v xml:space="preserve"> </v>
      </c>
      <c r="C1348" s="6" t="str">
        <f>OriginData!C1347</f>
        <v xml:space="preserve"> </v>
      </c>
      <c r="D1348" s="6" t="str">
        <f>OriginData!D1347</f>
        <v xml:space="preserve"> </v>
      </c>
      <c r="E1348" s="6" t="str">
        <f>OriginData!E1347</f>
        <v xml:space="preserve"> </v>
      </c>
      <c r="F1348" s="6" t="str">
        <f>OriginData!F1347</f>
        <v xml:space="preserve"> </v>
      </c>
      <c r="G1348" s="6" t="str">
        <f>OriginData!G1347</f>
        <v xml:space="preserve"> </v>
      </c>
      <c r="H1348" s="1" t="str">
        <f>OriginData!H1347</f>
        <v xml:space="preserve"> </v>
      </c>
    </row>
    <row r="1349" spans="1:8">
      <c r="A1349" s="4"/>
      <c r="B1349" s="5" t="str">
        <f>OriginData!B1348</f>
        <v xml:space="preserve"> </v>
      </c>
      <c r="C1349" s="6" t="str">
        <f>OriginData!C1348</f>
        <v xml:space="preserve"> </v>
      </c>
      <c r="D1349" s="6" t="str">
        <f>OriginData!D1348</f>
        <v xml:space="preserve"> </v>
      </c>
      <c r="E1349" s="6" t="str">
        <f>OriginData!E1348</f>
        <v xml:space="preserve"> </v>
      </c>
      <c r="F1349" s="6" t="str">
        <f>OriginData!F1348</f>
        <v xml:space="preserve"> </v>
      </c>
      <c r="G1349" s="6" t="str">
        <f>OriginData!G1348</f>
        <v xml:space="preserve"> </v>
      </c>
      <c r="H1349" s="1" t="str">
        <f>OriginData!H1348</f>
        <v xml:space="preserve"> </v>
      </c>
    </row>
    <row r="1350" spans="1:8">
      <c r="A1350" s="4"/>
      <c r="B1350" s="5" t="str">
        <f>OriginData!B1349</f>
        <v xml:space="preserve"> </v>
      </c>
      <c r="C1350" s="6" t="str">
        <f>OriginData!C1349</f>
        <v xml:space="preserve"> </v>
      </c>
      <c r="D1350" s="6" t="str">
        <f>OriginData!D1349</f>
        <v xml:space="preserve"> </v>
      </c>
      <c r="E1350" s="6" t="str">
        <f>OriginData!E1349</f>
        <v xml:space="preserve"> </v>
      </c>
      <c r="F1350" s="6" t="str">
        <f>OriginData!F1349</f>
        <v xml:space="preserve"> </v>
      </c>
      <c r="G1350" s="6" t="str">
        <f>OriginData!G1349</f>
        <v xml:space="preserve"> </v>
      </c>
      <c r="H1350" s="1" t="str">
        <f>OriginData!H1349</f>
        <v xml:space="preserve"> </v>
      </c>
    </row>
    <row r="1351" spans="1:8">
      <c r="A1351" s="4"/>
      <c r="B1351" s="5" t="str">
        <f>OriginData!B1350</f>
        <v xml:space="preserve"> </v>
      </c>
      <c r="C1351" s="6" t="str">
        <f>OriginData!C1350</f>
        <v xml:space="preserve"> </v>
      </c>
      <c r="D1351" s="6" t="str">
        <f>OriginData!D1350</f>
        <v xml:space="preserve"> </v>
      </c>
      <c r="E1351" s="6" t="str">
        <f>OriginData!E1350</f>
        <v xml:space="preserve"> </v>
      </c>
      <c r="F1351" s="6" t="str">
        <f>OriginData!F1350</f>
        <v xml:space="preserve"> </v>
      </c>
      <c r="G1351" s="6" t="str">
        <f>OriginData!G1350</f>
        <v xml:space="preserve"> </v>
      </c>
      <c r="H1351" s="1" t="str">
        <f>OriginData!H1350</f>
        <v xml:space="preserve"> </v>
      </c>
    </row>
    <row r="1352" spans="1:8">
      <c r="A1352" s="4"/>
      <c r="B1352" s="5" t="str">
        <f>OriginData!B1351</f>
        <v xml:space="preserve"> </v>
      </c>
      <c r="C1352" s="6" t="str">
        <f>OriginData!C1351</f>
        <v xml:space="preserve"> </v>
      </c>
      <c r="D1352" s="6" t="str">
        <f>OriginData!D1351</f>
        <v xml:space="preserve"> </v>
      </c>
      <c r="E1352" s="6" t="str">
        <f>OriginData!E1351</f>
        <v xml:space="preserve"> </v>
      </c>
      <c r="F1352" s="6" t="str">
        <f>OriginData!F1351</f>
        <v xml:space="preserve"> </v>
      </c>
      <c r="G1352" s="6" t="str">
        <f>OriginData!G1351</f>
        <v xml:space="preserve"> </v>
      </c>
      <c r="H1352" s="1" t="str">
        <f>OriginData!H1351</f>
        <v xml:space="preserve"> </v>
      </c>
    </row>
    <row r="1353" spans="1:8">
      <c r="A1353" s="4"/>
      <c r="B1353" s="5" t="str">
        <f>OriginData!B1352</f>
        <v xml:space="preserve"> </v>
      </c>
      <c r="C1353" s="6" t="str">
        <f>OriginData!C1352</f>
        <v xml:space="preserve"> </v>
      </c>
      <c r="D1353" s="6" t="str">
        <f>OriginData!D1352</f>
        <v xml:space="preserve"> </v>
      </c>
      <c r="E1353" s="6" t="str">
        <f>OriginData!E1352</f>
        <v xml:space="preserve"> </v>
      </c>
      <c r="F1353" s="6" t="str">
        <f>OriginData!F1352</f>
        <v xml:space="preserve"> </v>
      </c>
      <c r="G1353" s="6" t="str">
        <f>OriginData!G1352</f>
        <v xml:space="preserve"> </v>
      </c>
      <c r="H1353" s="1" t="str">
        <f>OriginData!H1352</f>
        <v xml:space="preserve"> </v>
      </c>
    </row>
    <row r="1354" spans="1:8">
      <c r="A1354" s="4"/>
      <c r="B1354" s="5" t="str">
        <f>OriginData!B1353</f>
        <v xml:space="preserve"> </v>
      </c>
      <c r="C1354" s="6" t="str">
        <f>OriginData!C1353</f>
        <v xml:space="preserve"> </v>
      </c>
      <c r="D1354" s="6" t="str">
        <f>OriginData!D1353</f>
        <v xml:space="preserve"> </v>
      </c>
      <c r="E1354" s="6" t="str">
        <f>OriginData!E1353</f>
        <v xml:space="preserve"> </v>
      </c>
      <c r="F1354" s="6" t="str">
        <f>OriginData!F1353</f>
        <v xml:space="preserve"> </v>
      </c>
      <c r="G1354" s="6" t="str">
        <f>OriginData!G1353</f>
        <v xml:space="preserve"> </v>
      </c>
      <c r="H1354" s="1" t="str">
        <f>OriginData!H1353</f>
        <v xml:space="preserve"> </v>
      </c>
    </row>
    <row r="1355" spans="1:8">
      <c r="A1355" s="4"/>
      <c r="B1355" s="5" t="str">
        <f>OriginData!B1354</f>
        <v xml:space="preserve"> </v>
      </c>
      <c r="C1355" s="6" t="str">
        <f>OriginData!C1354</f>
        <v xml:space="preserve"> </v>
      </c>
      <c r="D1355" s="6" t="str">
        <f>OriginData!D1354</f>
        <v xml:space="preserve"> </v>
      </c>
      <c r="E1355" s="6" t="str">
        <f>OriginData!E1354</f>
        <v xml:space="preserve"> </v>
      </c>
      <c r="F1355" s="6" t="str">
        <f>OriginData!F1354</f>
        <v xml:space="preserve"> </v>
      </c>
      <c r="G1355" s="6" t="str">
        <f>OriginData!G1354</f>
        <v xml:space="preserve"> </v>
      </c>
      <c r="H1355" s="1" t="str">
        <f>OriginData!H1354</f>
        <v xml:space="preserve"> </v>
      </c>
    </row>
    <row r="1356" spans="1:8">
      <c r="A1356" s="4"/>
      <c r="B1356" s="5" t="str">
        <f>OriginData!B1355</f>
        <v xml:space="preserve"> </v>
      </c>
      <c r="C1356" s="6" t="str">
        <f>OriginData!C1355</f>
        <v xml:space="preserve"> </v>
      </c>
      <c r="D1356" s="6" t="str">
        <f>OriginData!D1355</f>
        <v xml:space="preserve"> </v>
      </c>
      <c r="E1356" s="6" t="str">
        <f>OriginData!E1355</f>
        <v xml:space="preserve"> </v>
      </c>
      <c r="F1356" s="6" t="str">
        <f>OriginData!F1355</f>
        <v xml:space="preserve"> </v>
      </c>
      <c r="G1356" s="6" t="str">
        <f>OriginData!G1355</f>
        <v xml:space="preserve"> </v>
      </c>
      <c r="H1356" s="1" t="str">
        <f>OriginData!H1355</f>
        <v xml:space="preserve"> </v>
      </c>
    </row>
    <row r="1357" spans="1:8">
      <c r="A1357" s="4"/>
      <c r="B1357" s="5" t="str">
        <f>OriginData!B1356</f>
        <v xml:space="preserve"> </v>
      </c>
      <c r="C1357" s="6" t="str">
        <f>OriginData!C1356</f>
        <v xml:space="preserve"> </v>
      </c>
      <c r="D1357" s="6" t="str">
        <f>OriginData!D1356</f>
        <v xml:space="preserve"> </v>
      </c>
      <c r="E1357" s="6" t="str">
        <f>OriginData!E1356</f>
        <v xml:space="preserve"> </v>
      </c>
      <c r="F1357" s="6" t="str">
        <f>OriginData!F1356</f>
        <v xml:space="preserve"> </v>
      </c>
      <c r="G1357" s="6" t="str">
        <f>OriginData!G1356</f>
        <v xml:space="preserve"> </v>
      </c>
      <c r="H1357" s="1" t="str">
        <f>OriginData!H1356</f>
        <v xml:space="preserve"> </v>
      </c>
    </row>
    <row r="1358" spans="1:8">
      <c r="A1358" s="4"/>
      <c r="B1358" s="5" t="str">
        <f>OriginData!B1357</f>
        <v xml:space="preserve"> </v>
      </c>
      <c r="C1358" s="6" t="str">
        <f>OriginData!C1357</f>
        <v xml:space="preserve"> </v>
      </c>
      <c r="D1358" s="6" t="str">
        <f>OriginData!D1357</f>
        <v xml:space="preserve"> </v>
      </c>
      <c r="E1358" s="6" t="str">
        <f>OriginData!E1357</f>
        <v xml:space="preserve"> </v>
      </c>
      <c r="F1358" s="6" t="str">
        <f>OriginData!F1357</f>
        <v xml:space="preserve"> </v>
      </c>
      <c r="G1358" s="6" t="str">
        <f>OriginData!G1357</f>
        <v xml:space="preserve"> </v>
      </c>
      <c r="H1358" s="1" t="str">
        <f>OriginData!H1357</f>
        <v xml:space="preserve"> </v>
      </c>
    </row>
    <row r="1359" spans="1:8">
      <c r="A1359" s="4"/>
      <c r="B1359" s="5" t="str">
        <f>OriginData!B1358</f>
        <v xml:space="preserve"> </v>
      </c>
      <c r="C1359" s="6" t="str">
        <f>OriginData!C1358</f>
        <v xml:space="preserve"> </v>
      </c>
      <c r="D1359" s="6" t="str">
        <f>OriginData!D1358</f>
        <v xml:space="preserve"> </v>
      </c>
      <c r="E1359" s="6" t="str">
        <f>OriginData!E1358</f>
        <v xml:space="preserve"> </v>
      </c>
      <c r="F1359" s="6" t="str">
        <f>OriginData!F1358</f>
        <v xml:space="preserve"> </v>
      </c>
      <c r="G1359" s="6" t="str">
        <f>OriginData!G1358</f>
        <v xml:space="preserve"> </v>
      </c>
      <c r="H1359" s="1" t="str">
        <f>OriginData!H1358</f>
        <v xml:space="preserve"> </v>
      </c>
    </row>
    <row r="1360" spans="1:8">
      <c r="A1360" s="4"/>
      <c r="B1360" s="5" t="str">
        <f>OriginData!B1359</f>
        <v xml:space="preserve"> </v>
      </c>
      <c r="C1360" s="6" t="str">
        <f>OriginData!C1359</f>
        <v xml:space="preserve"> </v>
      </c>
      <c r="D1360" s="6" t="str">
        <f>OriginData!D1359</f>
        <v xml:space="preserve"> </v>
      </c>
      <c r="E1360" s="6" t="str">
        <f>OriginData!E1359</f>
        <v xml:space="preserve"> </v>
      </c>
      <c r="F1360" s="6" t="str">
        <f>OriginData!F1359</f>
        <v xml:space="preserve"> </v>
      </c>
      <c r="G1360" s="6" t="str">
        <f>OriginData!G1359</f>
        <v xml:space="preserve"> </v>
      </c>
      <c r="H1360" s="1" t="str">
        <f>OriginData!H1359</f>
        <v xml:space="preserve"> </v>
      </c>
    </row>
    <row r="1361" spans="1:8">
      <c r="A1361" s="4"/>
      <c r="B1361" s="5" t="str">
        <f>OriginData!B1360</f>
        <v xml:space="preserve"> </v>
      </c>
      <c r="C1361" s="6" t="str">
        <f>OriginData!C1360</f>
        <v xml:space="preserve"> </v>
      </c>
      <c r="D1361" s="6" t="str">
        <f>OriginData!D1360</f>
        <v xml:space="preserve"> </v>
      </c>
      <c r="E1361" s="6" t="str">
        <f>OriginData!E1360</f>
        <v xml:space="preserve"> </v>
      </c>
      <c r="F1361" s="6" t="str">
        <f>OriginData!F1360</f>
        <v xml:space="preserve"> </v>
      </c>
      <c r="G1361" s="6" t="str">
        <f>OriginData!G1360</f>
        <v xml:space="preserve"> </v>
      </c>
      <c r="H1361" s="1" t="str">
        <f>OriginData!H1360</f>
        <v xml:space="preserve"> </v>
      </c>
    </row>
    <row r="1362" spans="1:8">
      <c r="A1362" s="4"/>
      <c r="B1362" s="5" t="str">
        <f>OriginData!B1361</f>
        <v xml:space="preserve"> </v>
      </c>
      <c r="C1362" s="6" t="str">
        <f>OriginData!C1361</f>
        <v xml:space="preserve"> </v>
      </c>
      <c r="D1362" s="6" t="str">
        <f>OriginData!D1361</f>
        <v xml:space="preserve"> </v>
      </c>
      <c r="E1362" s="6" t="str">
        <f>OriginData!E1361</f>
        <v xml:space="preserve"> </v>
      </c>
      <c r="F1362" s="6" t="str">
        <f>OriginData!F1361</f>
        <v xml:space="preserve"> </v>
      </c>
      <c r="G1362" s="6" t="str">
        <f>OriginData!G1361</f>
        <v xml:space="preserve"> </v>
      </c>
      <c r="H1362" s="1" t="str">
        <f>OriginData!H1361</f>
        <v xml:space="preserve"> </v>
      </c>
    </row>
    <row r="1363" spans="1:8">
      <c r="A1363" s="4"/>
      <c r="B1363" s="5" t="str">
        <f>OriginData!B1362</f>
        <v xml:space="preserve"> </v>
      </c>
      <c r="C1363" s="6" t="str">
        <f>OriginData!C1362</f>
        <v xml:space="preserve"> </v>
      </c>
      <c r="D1363" s="6" t="str">
        <f>OriginData!D1362</f>
        <v xml:space="preserve"> </v>
      </c>
      <c r="E1363" s="6" t="str">
        <f>OriginData!E1362</f>
        <v xml:space="preserve"> </v>
      </c>
      <c r="F1363" s="6" t="str">
        <f>OriginData!F1362</f>
        <v xml:space="preserve"> </v>
      </c>
      <c r="G1363" s="6" t="str">
        <f>OriginData!G1362</f>
        <v xml:space="preserve"> </v>
      </c>
      <c r="H1363" s="1" t="str">
        <f>OriginData!H1362</f>
        <v xml:space="preserve"> </v>
      </c>
    </row>
    <row r="1364" spans="1:8">
      <c r="A1364" s="4"/>
      <c r="B1364" s="5" t="str">
        <f>OriginData!B1363</f>
        <v xml:space="preserve"> </v>
      </c>
      <c r="C1364" s="6" t="str">
        <f>OriginData!C1363</f>
        <v xml:space="preserve"> </v>
      </c>
      <c r="D1364" s="6" t="str">
        <f>OriginData!D1363</f>
        <v xml:space="preserve"> </v>
      </c>
      <c r="E1364" s="6" t="str">
        <f>OriginData!E1363</f>
        <v xml:space="preserve"> </v>
      </c>
      <c r="F1364" s="6" t="str">
        <f>OriginData!F1363</f>
        <v xml:space="preserve"> </v>
      </c>
      <c r="G1364" s="6" t="str">
        <f>OriginData!G1363</f>
        <v xml:space="preserve"> </v>
      </c>
      <c r="H1364" s="1" t="str">
        <f>OriginData!H1363</f>
        <v xml:space="preserve"> </v>
      </c>
    </row>
    <row r="1365" spans="1:8">
      <c r="A1365" s="4"/>
      <c r="B1365" s="5" t="str">
        <f>OriginData!B1364</f>
        <v xml:space="preserve"> </v>
      </c>
      <c r="C1365" s="6" t="str">
        <f>OriginData!C1364</f>
        <v xml:space="preserve"> </v>
      </c>
      <c r="D1365" s="6" t="str">
        <f>OriginData!D1364</f>
        <v xml:space="preserve"> </v>
      </c>
      <c r="E1365" s="6" t="str">
        <f>OriginData!E1364</f>
        <v xml:space="preserve"> </v>
      </c>
      <c r="F1365" s="6" t="str">
        <f>OriginData!F1364</f>
        <v xml:space="preserve"> </v>
      </c>
      <c r="G1365" s="6" t="str">
        <f>OriginData!G1364</f>
        <v xml:space="preserve"> </v>
      </c>
      <c r="H1365" s="1" t="str">
        <f>OriginData!H1364</f>
        <v xml:space="preserve"> </v>
      </c>
    </row>
    <row r="1366" spans="1:8">
      <c r="A1366" s="4"/>
      <c r="B1366" s="5" t="str">
        <f>OriginData!B1365</f>
        <v xml:space="preserve"> </v>
      </c>
      <c r="C1366" s="6" t="str">
        <f>OriginData!C1365</f>
        <v xml:space="preserve"> </v>
      </c>
      <c r="D1366" s="6" t="str">
        <f>OriginData!D1365</f>
        <v xml:space="preserve"> </v>
      </c>
      <c r="E1366" s="6" t="str">
        <f>OriginData!E1365</f>
        <v xml:space="preserve"> </v>
      </c>
      <c r="F1366" s="6" t="str">
        <f>OriginData!F1365</f>
        <v xml:space="preserve"> </v>
      </c>
      <c r="G1366" s="6" t="str">
        <f>OriginData!G1365</f>
        <v xml:space="preserve"> </v>
      </c>
      <c r="H1366" s="1" t="str">
        <f>OriginData!H1365</f>
        <v xml:space="preserve"> </v>
      </c>
    </row>
    <row r="1367" spans="1:8">
      <c r="A1367" s="4"/>
      <c r="B1367" s="5" t="str">
        <f>OriginData!B1366</f>
        <v xml:space="preserve"> </v>
      </c>
      <c r="C1367" s="6" t="str">
        <f>OriginData!C1366</f>
        <v xml:space="preserve"> </v>
      </c>
      <c r="D1367" s="6" t="str">
        <f>OriginData!D1366</f>
        <v xml:space="preserve"> </v>
      </c>
      <c r="E1367" s="6" t="str">
        <f>OriginData!E1366</f>
        <v xml:space="preserve"> </v>
      </c>
      <c r="F1367" s="6" t="str">
        <f>OriginData!F1366</f>
        <v xml:space="preserve"> </v>
      </c>
      <c r="G1367" s="6" t="str">
        <f>OriginData!G1366</f>
        <v xml:space="preserve"> </v>
      </c>
      <c r="H1367" s="1" t="str">
        <f>OriginData!H1366</f>
        <v xml:space="preserve"> </v>
      </c>
    </row>
    <row r="1368" spans="1:8">
      <c r="A1368" s="4"/>
      <c r="B1368" s="5" t="str">
        <f>OriginData!B1367</f>
        <v xml:space="preserve"> </v>
      </c>
      <c r="C1368" s="6" t="str">
        <f>OriginData!C1367</f>
        <v xml:space="preserve"> </v>
      </c>
      <c r="D1368" s="6" t="str">
        <f>OriginData!D1367</f>
        <v xml:space="preserve"> </v>
      </c>
      <c r="E1368" s="6" t="str">
        <f>OriginData!E1367</f>
        <v xml:space="preserve"> </v>
      </c>
      <c r="F1368" s="6" t="str">
        <f>OriginData!F1367</f>
        <v xml:space="preserve"> </v>
      </c>
      <c r="G1368" s="6" t="str">
        <f>OriginData!G1367</f>
        <v xml:space="preserve"> </v>
      </c>
      <c r="H1368" s="1" t="str">
        <f>OriginData!H1367</f>
        <v xml:space="preserve"> </v>
      </c>
    </row>
    <row r="1369" spans="1:8">
      <c r="A1369" s="4"/>
      <c r="B1369" s="5" t="str">
        <f>OriginData!B1368</f>
        <v xml:space="preserve"> </v>
      </c>
      <c r="C1369" s="6" t="str">
        <f>OriginData!C1368</f>
        <v xml:space="preserve"> </v>
      </c>
      <c r="D1369" s="6" t="str">
        <f>OriginData!D1368</f>
        <v xml:space="preserve"> </v>
      </c>
      <c r="E1369" s="6" t="str">
        <f>OriginData!E1368</f>
        <v xml:space="preserve"> </v>
      </c>
      <c r="F1369" s="6" t="str">
        <f>OriginData!F1368</f>
        <v xml:space="preserve"> </v>
      </c>
      <c r="G1369" s="6" t="str">
        <f>OriginData!G1368</f>
        <v xml:space="preserve"> </v>
      </c>
      <c r="H1369" s="1" t="str">
        <f>OriginData!H1368</f>
        <v xml:space="preserve"> </v>
      </c>
    </row>
    <row r="1370" spans="1:8">
      <c r="A1370" s="4"/>
      <c r="B1370" s="5" t="str">
        <f>OriginData!B1369</f>
        <v xml:space="preserve"> </v>
      </c>
      <c r="C1370" s="6" t="str">
        <f>OriginData!C1369</f>
        <v xml:space="preserve"> </v>
      </c>
      <c r="D1370" s="6" t="str">
        <f>OriginData!D1369</f>
        <v xml:space="preserve"> </v>
      </c>
      <c r="E1370" s="6" t="str">
        <f>OriginData!E1369</f>
        <v xml:space="preserve"> </v>
      </c>
      <c r="F1370" s="6" t="str">
        <f>OriginData!F1369</f>
        <v xml:space="preserve"> </v>
      </c>
      <c r="G1370" s="6" t="str">
        <f>OriginData!G1369</f>
        <v xml:space="preserve"> </v>
      </c>
      <c r="H1370" s="1" t="str">
        <f>OriginData!H1369</f>
        <v xml:space="preserve"> </v>
      </c>
    </row>
    <row r="1371" spans="1:8">
      <c r="A1371" s="4"/>
      <c r="B1371" s="5" t="str">
        <f>OriginData!B1370</f>
        <v xml:space="preserve"> </v>
      </c>
      <c r="C1371" s="6" t="str">
        <f>OriginData!C1370</f>
        <v xml:space="preserve"> </v>
      </c>
      <c r="D1371" s="6" t="str">
        <f>OriginData!D1370</f>
        <v xml:space="preserve"> </v>
      </c>
      <c r="E1371" s="6" t="str">
        <f>OriginData!E1370</f>
        <v xml:space="preserve"> </v>
      </c>
      <c r="F1371" s="6" t="str">
        <f>OriginData!F1370</f>
        <v xml:space="preserve"> </v>
      </c>
      <c r="G1371" s="6" t="str">
        <f>OriginData!G1370</f>
        <v xml:space="preserve"> </v>
      </c>
      <c r="H1371" s="1" t="str">
        <f>OriginData!H1370</f>
        <v xml:space="preserve"> </v>
      </c>
    </row>
    <row r="1372" spans="1:8">
      <c r="A1372" s="4"/>
      <c r="B1372" s="5" t="str">
        <f>OriginData!B1371</f>
        <v xml:space="preserve"> </v>
      </c>
      <c r="C1372" s="6" t="str">
        <f>OriginData!C1371</f>
        <v xml:space="preserve"> </v>
      </c>
      <c r="D1372" s="6" t="str">
        <f>OriginData!D1371</f>
        <v xml:space="preserve"> </v>
      </c>
      <c r="E1372" s="6" t="str">
        <f>OriginData!E1371</f>
        <v xml:space="preserve"> </v>
      </c>
      <c r="F1372" s="6" t="str">
        <f>OriginData!F1371</f>
        <v xml:space="preserve"> </v>
      </c>
      <c r="G1372" s="6" t="str">
        <f>OriginData!G1371</f>
        <v xml:space="preserve"> </v>
      </c>
      <c r="H1372" s="1" t="str">
        <f>OriginData!H1371</f>
        <v xml:space="preserve"> </v>
      </c>
    </row>
    <row r="1373" spans="1:8">
      <c r="A1373" s="4"/>
      <c r="B1373" s="5" t="str">
        <f>OriginData!B1372</f>
        <v xml:space="preserve"> </v>
      </c>
      <c r="C1373" s="6" t="str">
        <f>OriginData!C1372</f>
        <v xml:space="preserve"> </v>
      </c>
      <c r="D1373" s="6" t="str">
        <f>OriginData!D1372</f>
        <v xml:space="preserve"> </v>
      </c>
      <c r="E1373" s="6" t="str">
        <f>OriginData!E1372</f>
        <v xml:space="preserve"> </v>
      </c>
      <c r="F1373" s="6" t="str">
        <f>OriginData!F1372</f>
        <v xml:space="preserve"> </v>
      </c>
      <c r="G1373" s="6" t="str">
        <f>OriginData!G1372</f>
        <v xml:space="preserve"> </v>
      </c>
      <c r="H1373" s="1" t="str">
        <f>OriginData!H1372</f>
        <v xml:space="preserve"> </v>
      </c>
    </row>
    <row r="1374" spans="1:8">
      <c r="A1374" s="4"/>
      <c r="B1374" s="5" t="str">
        <f>OriginData!B1373</f>
        <v xml:space="preserve"> </v>
      </c>
      <c r="C1374" s="6" t="str">
        <f>OriginData!C1373</f>
        <v xml:space="preserve"> </v>
      </c>
      <c r="D1374" s="6" t="str">
        <f>OriginData!D1373</f>
        <v xml:space="preserve"> </v>
      </c>
      <c r="E1374" s="6" t="str">
        <f>OriginData!E1373</f>
        <v xml:space="preserve"> </v>
      </c>
      <c r="F1374" s="6" t="str">
        <f>OriginData!F1373</f>
        <v xml:space="preserve"> </v>
      </c>
      <c r="G1374" s="6" t="str">
        <f>OriginData!G1373</f>
        <v xml:space="preserve"> </v>
      </c>
      <c r="H1374" s="1" t="str">
        <f>OriginData!H1373</f>
        <v xml:space="preserve"> </v>
      </c>
    </row>
    <row r="1375" spans="1:8">
      <c r="A1375" s="4"/>
      <c r="B1375" s="5" t="str">
        <f>OriginData!B1374</f>
        <v xml:space="preserve"> </v>
      </c>
      <c r="C1375" s="6" t="str">
        <f>OriginData!C1374</f>
        <v xml:space="preserve"> </v>
      </c>
      <c r="D1375" s="6" t="str">
        <f>OriginData!D1374</f>
        <v xml:space="preserve"> </v>
      </c>
      <c r="E1375" s="6" t="str">
        <f>OriginData!E1374</f>
        <v xml:space="preserve"> </v>
      </c>
      <c r="F1375" s="6" t="str">
        <f>OriginData!F1374</f>
        <v xml:space="preserve"> </v>
      </c>
      <c r="G1375" s="6" t="str">
        <f>OriginData!G1374</f>
        <v xml:space="preserve"> </v>
      </c>
      <c r="H1375" s="1" t="str">
        <f>OriginData!H1374</f>
        <v xml:space="preserve"> </v>
      </c>
    </row>
    <row r="1376" spans="1:8">
      <c r="A1376" s="4"/>
      <c r="B1376" s="5" t="str">
        <f>OriginData!B1375</f>
        <v xml:space="preserve"> </v>
      </c>
      <c r="C1376" s="6" t="str">
        <f>OriginData!C1375</f>
        <v xml:space="preserve"> </v>
      </c>
      <c r="D1376" s="6" t="str">
        <f>OriginData!D1375</f>
        <v xml:space="preserve"> </v>
      </c>
      <c r="E1376" s="6" t="str">
        <f>OriginData!E1375</f>
        <v xml:space="preserve"> </v>
      </c>
      <c r="F1376" s="6" t="str">
        <f>OriginData!F1375</f>
        <v xml:space="preserve"> </v>
      </c>
      <c r="G1376" s="6" t="str">
        <f>OriginData!G1375</f>
        <v xml:space="preserve"> </v>
      </c>
      <c r="H1376" s="1" t="str">
        <f>OriginData!H1375</f>
        <v xml:space="preserve"> </v>
      </c>
    </row>
    <row r="1377" spans="1:8">
      <c r="A1377" s="4"/>
      <c r="B1377" s="5" t="str">
        <f>OriginData!B1376</f>
        <v xml:space="preserve"> </v>
      </c>
      <c r="C1377" s="6" t="str">
        <f>OriginData!C1376</f>
        <v xml:space="preserve"> </v>
      </c>
      <c r="D1377" s="6" t="str">
        <f>OriginData!D1376</f>
        <v xml:space="preserve"> </v>
      </c>
      <c r="E1377" s="6" t="str">
        <f>OriginData!E1376</f>
        <v xml:space="preserve"> </v>
      </c>
      <c r="F1377" s="6" t="str">
        <f>OriginData!F1376</f>
        <v xml:space="preserve"> </v>
      </c>
      <c r="G1377" s="6" t="str">
        <f>OriginData!G1376</f>
        <v xml:space="preserve"> </v>
      </c>
      <c r="H1377" s="1" t="str">
        <f>OriginData!H1376</f>
        <v xml:space="preserve"> </v>
      </c>
    </row>
    <row r="1378" spans="1:8">
      <c r="A1378" s="4"/>
      <c r="B1378" s="5" t="str">
        <f>OriginData!B1377</f>
        <v xml:space="preserve"> </v>
      </c>
      <c r="C1378" s="6" t="str">
        <f>OriginData!C1377</f>
        <v xml:space="preserve"> </v>
      </c>
      <c r="D1378" s="6" t="str">
        <f>OriginData!D1377</f>
        <v xml:space="preserve"> </v>
      </c>
      <c r="E1378" s="6" t="str">
        <f>OriginData!E1377</f>
        <v xml:space="preserve"> </v>
      </c>
      <c r="F1378" s="6" t="str">
        <f>OriginData!F1377</f>
        <v xml:space="preserve"> </v>
      </c>
      <c r="G1378" s="6" t="str">
        <f>OriginData!G1377</f>
        <v xml:space="preserve"> </v>
      </c>
      <c r="H1378" s="1" t="str">
        <f>OriginData!H1377</f>
        <v xml:space="preserve"> </v>
      </c>
    </row>
    <row r="1379" spans="1:8">
      <c r="A1379" s="4"/>
      <c r="B1379" s="5" t="str">
        <f>OriginData!B1378</f>
        <v xml:space="preserve"> </v>
      </c>
      <c r="C1379" s="6" t="str">
        <f>OriginData!C1378</f>
        <v xml:space="preserve"> </v>
      </c>
      <c r="D1379" s="6" t="str">
        <f>OriginData!D1378</f>
        <v xml:space="preserve"> </v>
      </c>
      <c r="E1379" s="6" t="str">
        <f>OriginData!E1378</f>
        <v xml:space="preserve"> </v>
      </c>
      <c r="F1379" s="6" t="str">
        <f>OriginData!F1378</f>
        <v xml:space="preserve"> </v>
      </c>
      <c r="G1379" s="6" t="str">
        <f>OriginData!G1378</f>
        <v xml:space="preserve"> </v>
      </c>
      <c r="H1379" s="1" t="str">
        <f>OriginData!H1378</f>
        <v xml:space="preserve"> </v>
      </c>
    </row>
    <row r="1380" spans="1:8">
      <c r="A1380" s="4"/>
      <c r="B1380" s="5" t="str">
        <f>OriginData!B1379</f>
        <v xml:space="preserve"> </v>
      </c>
      <c r="C1380" s="6" t="str">
        <f>OriginData!C1379</f>
        <v xml:space="preserve"> </v>
      </c>
      <c r="D1380" s="6" t="str">
        <f>OriginData!D1379</f>
        <v xml:space="preserve"> </v>
      </c>
      <c r="E1380" s="6" t="str">
        <f>OriginData!E1379</f>
        <v xml:space="preserve"> </v>
      </c>
      <c r="F1380" s="6" t="str">
        <f>OriginData!F1379</f>
        <v xml:space="preserve"> </v>
      </c>
      <c r="G1380" s="6" t="str">
        <f>OriginData!G1379</f>
        <v xml:space="preserve"> </v>
      </c>
      <c r="H1380" s="1" t="str">
        <f>OriginData!H1379</f>
        <v xml:space="preserve"> </v>
      </c>
    </row>
    <row r="1381" spans="1:8">
      <c r="A1381" s="4"/>
      <c r="B1381" s="5" t="str">
        <f>OriginData!B1380</f>
        <v xml:space="preserve"> </v>
      </c>
      <c r="C1381" s="6" t="str">
        <f>OriginData!C1380</f>
        <v xml:space="preserve"> </v>
      </c>
      <c r="D1381" s="6" t="str">
        <f>OriginData!D1380</f>
        <v xml:space="preserve"> </v>
      </c>
      <c r="E1381" s="6" t="str">
        <f>OriginData!E1380</f>
        <v xml:space="preserve"> </v>
      </c>
      <c r="F1381" s="6" t="str">
        <f>OriginData!F1380</f>
        <v xml:space="preserve"> </v>
      </c>
      <c r="G1381" s="6" t="str">
        <f>OriginData!G1380</f>
        <v xml:space="preserve"> </v>
      </c>
      <c r="H1381" s="1" t="str">
        <f>OriginData!H1380</f>
        <v xml:space="preserve"> </v>
      </c>
    </row>
    <row r="1382" spans="1:8">
      <c r="A1382" s="4"/>
      <c r="B1382" s="5" t="str">
        <f>OriginData!B1381</f>
        <v xml:space="preserve"> </v>
      </c>
      <c r="C1382" s="6" t="str">
        <f>OriginData!C1381</f>
        <v xml:space="preserve"> </v>
      </c>
      <c r="D1382" s="6" t="str">
        <f>OriginData!D1381</f>
        <v xml:space="preserve"> </v>
      </c>
      <c r="E1382" s="6" t="str">
        <f>OriginData!E1381</f>
        <v xml:space="preserve"> </v>
      </c>
      <c r="F1382" s="6" t="str">
        <f>OriginData!F1381</f>
        <v xml:space="preserve"> </v>
      </c>
      <c r="G1382" s="6" t="str">
        <f>OriginData!G1381</f>
        <v xml:space="preserve"> </v>
      </c>
      <c r="H1382" s="1" t="str">
        <f>OriginData!H1381</f>
        <v xml:space="preserve"> </v>
      </c>
    </row>
    <row r="1383" spans="1:8">
      <c r="A1383" s="4"/>
      <c r="B1383" s="5" t="str">
        <f>OriginData!B1382</f>
        <v xml:space="preserve"> </v>
      </c>
      <c r="C1383" s="6" t="str">
        <f>OriginData!C1382</f>
        <v xml:space="preserve"> </v>
      </c>
      <c r="D1383" s="6" t="str">
        <f>OriginData!D1382</f>
        <v xml:space="preserve"> </v>
      </c>
      <c r="E1383" s="6" t="str">
        <f>OriginData!E1382</f>
        <v xml:space="preserve"> </v>
      </c>
      <c r="F1383" s="6" t="str">
        <f>OriginData!F1382</f>
        <v xml:space="preserve"> </v>
      </c>
      <c r="G1383" s="6" t="str">
        <f>OriginData!G1382</f>
        <v xml:space="preserve"> </v>
      </c>
      <c r="H1383" s="1" t="str">
        <f>OriginData!H1382</f>
        <v xml:space="preserve"> </v>
      </c>
    </row>
    <row r="1384" spans="1:8">
      <c r="A1384" s="4"/>
      <c r="B1384" s="5" t="str">
        <f>OriginData!B1383</f>
        <v xml:space="preserve"> </v>
      </c>
      <c r="C1384" s="6" t="str">
        <f>OriginData!C1383</f>
        <v xml:space="preserve"> </v>
      </c>
      <c r="D1384" s="6" t="str">
        <f>OriginData!D1383</f>
        <v xml:space="preserve"> </v>
      </c>
      <c r="E1384" s="6" t="str">
        <f>OriginData!E1383</f>
        <v xml:space="preserve"> </v>
      </c>
      <c r="F1384" s="6" t="str">
        <f>OriginData!F1383</f>
        <v xml:space="preserve"> </v>
      </c>
      <c r="G1384" s="6" t="str">
        <f>OriginData!G1383</f>
        <v xml:space="preserve"> </v>
      </c>
      <c r="H1384" s="1" t="str">
        <f>OriginData!H1383</f>
        <v xml:space="preserve"> </v>
      </c>
    </row>
    <row r="1385" spans="1:8">
      <c r="A1385" s="4"/>
      <c r="B1385" s="5" t="str">
        <f>OriginData!B1384</f>
        <v xml:space="preserve"> </v>
      </c>
      <c r="C1385" s="6" t="str">
        <f>OriginData!C1384</f>
        <v xml:space="preserve"> </v>
      </c>
      <c r="D1385" s="6" t="str">
        <f>OriginData!D1384</f>
        <v xml:space="preserve"> </v>
      </c>
      <c r="E1385" s="6" t="str">
        <f>OriginData!E1384</f>
        <v xml:space="preserve"> </v>
      </c>
      <c r="F1385" s="6" t="str">
        <f>OriginData!F1384</f>
        <v xml:space="preserve"> </v>
      </c>
      <c r="G1385" s="6" t="str">
        <f>OriginData!G1384</f>
        <v xml:space="preserve"> </v>
      </c>
      <c r="H1385" s="1" t="str">
        <f>OriginData!H1384</f>
        <v xml:space="preserve"> </v>
      </c>
    </row>
    <row r="1386" spans="1:8">
      <c r="A1386" s="4"/>
      <c r="B1386" s="5" t="str">
        <f>OriginData!B1385</f>
        <v xml:space="preserve"> </v>
      </c>
      <c r="C1386" s="6" t="str">
        <f>OriginData!C1385</f>
        <v xml:space="preserve"> </v>
      </c>
      <c r="D1386" s="6" t="str">
        <f>OriginData!D1385</f>
        <v xml:space="preserve"> </v>
      </c>
      <c r="E1386" s="6" t="str">
        <f>OriginData!E1385</f>
        <v xml:space="preserve"> </v>
      </c>
      <c r="F1386" s="6" t="str">
        <f>OriginData!F1385</f>
        <v xml:space="preserve"> </v>
      </c>
      <c r="G1386" s="6" t="str">
        <f>OriginData!G1385</f>
        <v xml:space="preserve"> </v>
      </c>
      <c r="H1386" s="1" t="str">
        <f>OriginData!H1385</f>
        <v xml:space="preserve"> </v>
      </c>
    </row>
    <row r="1387" spans="1:8">
      <c r="A1387" s="4"/>
      <c r="B1387" s="5" t="str">
        <f>OriginData!B1386</f>
        <v xml:space="preserve"> </v>
      </c>
      <c r="C1387" s="6" t="str">
        <f>OriginData!C1386</f>
        <v xml:space="preserve"> </v>
      </c>
      <c r="D1387" s="6" t="str">
        <f>OriginData!D1386</f>
        <v xml:space="preserve"> </v>
      </c>
      <c r="E1387" s="6" t="str">
        <f>OriginData!E1386</f>
        <v xml:space="preserve"> </v>
      </c>
      <c r="F1387" s="6" t="str">
        <f>OriginData!F1386</f>
        <v xml:space="preserve"> </v>
      </c>
      <c r="G1387" s="6" t="str">
        <f>OriginData!G1386</f>
        <v xml:space="preserve"> </v>
      </c>
      <c r="H1387" s="1" t="str">
        <f>OriginData!H1386</f>
        <v xml:space="preserve"> </v>
      </c>
    </row>
    <row r="1388" spans="1:8">
      <c r="A1388" s="4"/>
      <c r="B1388" s="5" t="str">
        <f>OriginData!B1387</f>
        <v xml:space="preserve"> </v>
      </c>
      <c r="C1388" s="6" t="str">
        <f>OriginData!C1387</f>
        <v xml:space="preserve"> </v>
      </c>
      <c r="D1388" s="6" t="str">
        <f>OriginData!D1387</f>
        <v xml:space="preserve"> </v>
      </c>
      <c r="E1388" s="6" t="str">
        <f>OriginData!E1387</f>
        <v xml:space="preserve"> </v>
      </c>
      <c r="F1388" s="6" t="str">
        <f>OriginData!F1387</f>
        <v xml:space="preserve"> </v>
      </c>
      <c r="G1388" s="6" t="str">
        <f>OriginData!G1387</f>
        <v xml:space="preserve"> </v>
      </c>
      <c r="H1388" s="1" t="str">
        <f>OriginData!H1387</f>
        <v xml:space="preserve"> </v>
      </c>
    </row>
    <row r="1389" spans="1:8">
      <c r="A1389" s="4"/>
      <c r="B1389" s="5" t="str">
        <f>OriginData!B1388</f>
        <v xml:space="preserve"> </v>
      </c>
      <c r="C1389" s="6" t="str">
        <f>OriginData!C1388</f>
        <v xml:space="preserve"> </v>
      </c>
      <c r="D1389" s="6" t="str">
        <f>OriginData!D1388</f>
        <v xml:space="preserve"> </v>
      </c>
      <c r="E1389" s="6" t="str">
        <f>OriginData!E1388</f>
        <v xml:space="preserve"> </v>
      </c>
      <c r="F1389" s="6" t="str">
        <f>OriginData!F1388</f>
        <v xml:space="preserve"> </v>
      </c>
      <c r="G1389" s="6" t="str">
        <f>OriginData!G1388</f>
        <v xml:space="preserve"> </v>
      </c>
      <c r="H1389" s="1" t="str">
        <f>OriginData!H1388</f>
        <v xml:space="preserve"> </v>
      </c>
    </row>
    <row r="1390" spans="1:8">
      <c r="A1390" s="4"/>
      <c r="B1390" s="5" t="str">
        <f>OriginData!B1389</f>
        <v xml:space="preserve"> </v>
      </c>
      <c r="C1390" s="6" t="str">
        <f>OriginData!C1389</f>
        <v xml:space="preserve"> </v>
      </c>
      <c r="D1390" s="6" t="str">
        <f>OriginData!D1389</f>
        <v xml:space="preserve"> </v>
      </c>
      <c r="E1390" s="6" t="str">
        <f>OriginData!E1389</f>
        <v xml:space="preserve"> </v>
      </c>
      <c r="F1390" s="6" t="str">
        <f>OriginData!F1389</f>
        <v xml:space="preserve"> </v>
      </c>
      <c r="G1390" s="6" t="str">
        <f>OriginData!G1389</f>
        <v xml:space="preserve"> </v>
      </c>
      <c r="H1390" s="1" t="str">
        <f>OriginData!H1389</f>
        <v xml:space="preserve"> </v>
      </c>
    </row>
    <row r="1391" spans="1:8">
      <c r="A1391" s="4"/>
      <c r="B1391" s="5" t="str">
        <f>OriginData!B1390</f>
        <v xml:space="preserve"> </v>
      </c>
      <c r="C1391" s="6" t="str">
        <f>OriginData!C1390</f>
        <v xml:space="preserve"> </v>
      </c>
      <c r="D1391" s="6" t="str">
        <f>OriginData!D1390</f>
        <v xml:space="preserve"> </v>
      </c>
      <c r="E1391" s="6" t="str">
        <f>OriginData!E1390</f>
        <v xml:space="preserve"> </v>
      </c>
      <c r="F1391" s="6" t="str">
        <f>OriginData!F1390</f>
        <v xml:space="preserve"> </v>
      </c>
      <c r="G1391" s="6" t="str">
        <f>OriginData!G1390</f>
        <v xml:space="preserve"> </v>
      </c>
      <c r="H1391" s="1" t="str">
        <f>OriginData!H1390</f>
        <v xml:space="preserve"> </v>
      </c>
    </row>
    <row r="1392" spans="1:8">
      <c r="A1392" s="4"/>
      <c r="B1392" s="5" t="str">
        <f>OriginData!B1391</f>
        <v xml:space="preserve"> </v>
      </c>
      <c r="C1392" s="6" t="str">
        <f>OriginData!C1391</f>
        <v xml:space="preserve"> </v>
      </c>
      <c r="D1392" s="6" t="str">
        <f>OriginData!D1391</f>
        <v xml:space="preserve"> </v>
      </c>
      <c r="E1392" s="6" t="str">
        <f>OriginData!E1391</f>
        <v xml:space="preserve"> </v>
      </c>
      <c r="F1392" s="6" t="str">
        <f>OriginData!F1391</f>
        <v xml:space="preserve"> </v>
      </c>
      <c r="G1392" s="6" t="str">
        <f>OriginData!G1391</f>
        <v xml:space="preserve"> </v>
      </c>
      <c r="H1392" s="1" t="str">
        <f>OriginData!H1391</f>
        <v xml:space="preserve"> </v>
      </c>
    </row>
    <row r="1393" spans="1:8">
      <c r="A1393" s="4"/>
      <c r="B1393" s="5" t="str">
        <f>OriginData!B1392</f>
        <v xml:space="preserve"> </v>
      </c>
      <c r="C1393" s="6" t="str">
        <f>OriginData!C1392</f>
        <v xml:space="preserve"> </v>
      </c>
      <c r="D1393" s="6" t="str">
        <f>OriginData!D1392</f>
        <v xml:space="preserve"> </v>
      </c>
      <c r="E1393" s="6" t="str">
        <f>OriginData!E1392</f>
        <v xml:space="preserve"> </v>
      </c>
      <c r="F1393" s="6" t="str">
        <f>OriginData!F1392</f>
        <v xml:space="preserve"> </v>
      </c>
      <c r="G1393" s="6" t="str">
        <f>OriginData!G1392</f>
        <v xml:space="preserve"> </v>
      </c>
      <c r="H1393" s="1" t="str">
        <f>OriginData!H1392</f>
        <v xml:space="preserve"> </v>
      </c>
    </row>
    <row r="1394" spans="1:8">
      <c r="A1394" s="4"/>
      <c r="B1394" s="5" t="str">
        <f>OriginData!B1393</f>
        <v xml:space="preserve"> </v>
      </c>
      <c r="C1394" s="6" t="str">
        <f>OriginData!C1393</f>
        <v xml:space="preserve"> </v>
      </c>
      <c r="D1394" s="6" t="str">
        <f>OriginData!D1393</f>
        <v xml:space="preserve"> </v>
      </c>
      <c r="E1394" s="6" t="str">
        <f>OriginData!E1393</f>
        <v xml:space="preserve"> </v>
      </c>
      <c r="F1394" s="6" t="str">
        <f>OriginData!F1393</f>
        <v xml:space="preserve"> </v>
      </c>
      <c r="G1394" s="6" t="str">
        <f>OriginData!G1393</f>
        <v xml:space="preserve"> </v>
      </c>
      <c r="H1394" s="1" t="str">
        <f>OriginData!H1393</f>
        <v xml:space="preserve"> </v>
      </c>
    </row>
    <row r="1395" spans="1:8">
      <c r="A1395" s="4"/>
      <c r="B1395" s="5" t="str">
        <f>OriginData!B1394</f>
        <v xml:space="preserve"> </v>
      </c>
      <c r="C1395" s="6" t="str">
        <f>OriginData!C1394</f>
        <v xml:space="preserve"> </v>
      </c>
      <c r="D1395" s="6" t="str">
        <f>OriginData!D1394</f>
        <v xml:space="preserve"> </v>
      </c>
      <c r="E1395" s="6" t="str">
        <f>OriginData!E1394</f>
        <v xml:space="preserve"> </v>
      </c>
      <c r="F1395" s="6" t="str">
        <f>OriginData!F1394</f>
        <v xml:space="preserve"> </v>
      </c>
      <c r="G1395" s="6" t="str">
        <f>OriginData!G1394</f>
        <v xml:space="preserve"> </v>
      </c>
      <c r="H1395" s="1" t="str">
        <f>OriginData!H1394</f>
        <v xml:space="preserve"> </v>
      </c>
    </row>
    <row r="1396" spans="1:8">
      <c r="A1396" s="4"/>
      <c r="B1396" s="5" t="str">
        <f>OriginData!B1395</f>
        <v xml:space="preserve"> </v>
      </c>
      <c r="C1396" s="6" t="str">
        <f>OriginData!C1395</f>
        <v xml:space="preserve"> </v>
      </c>
      <c r="D1396" s="6" t="str">
        <f>OriginData!D1395</f>
        <v xml:space="preserve"> </v>
      </c>
      <c r="E1396" s="6" t="str">
        <f>OriginData!E1395</f>
        <v xml:space="preserve"> </v>
      </c>
      <c r="F1396" s="6" t="str">
        <f>OriginData!F1395</f>
        <v xml:space="preserve"> </v>
      </c>
      <c r="G1396" s="6" t="str">
        <f>OriginData!G1395</f>
        <v xml:space="preserve"> </v>
      </c>
      <c r="H1396" s="1" t="str">
        <f>OriginData!H1395</f>
        <v xml:space="preserve"> </v>
      </c>
    </row>
    <row r="1397" spans="1:8">
      <c r="A1397" s="4"/>
      <c r="B1397" s="5" t="str">
        <f>OriginData!B1396</f>
        <v xml:space="preserve"> </v>
      </c>
      <c r="C1397" s="6" t="str">
        <f>OriginData!C1396</f>
        <v xml:space="preserve"> </v>
      </c>
      <c r="D1397" s="6" t="str">
        <f>OriginData!D1396</f>
        <v xml:space="preserve"> </v>
      </c>
      <c r="E1397" s="6" t="str">
        <f>OriginData!E1396</f>
        <v xml:space="preserve"> </v>
      </c>
      <c r="F1397" s="6" t="str">
        <f>OriginData!F1396</f>
        <v xml:space="preserve"> </v>
      </c>
      <c r="G1397" s="6" t="str">
        <f>OriginData!G1396</f>
        <v xml:space="preserve"> </v>
      </c>
      <c r="H1397" s="1" t="str">
        <f>OriginData!H1396</f>
        <v xml:space="preserve"> </v>
      </c>
    </row>
    <row r="1398" spans="1:8">
      <c r="A1398" s="4"/>
      <c r="B1398" s="5" t="str">
        <f>OriginData!B1397</f>
        <v xml:space="preserve"> </v>
      </c>
      <c r="C1398" s="6" t="str">
        <f>OriginData!C1397</f>
        <v xml:space="preserve"> </v>
      </c>
      <c r="D1398" s="6" t="str">
        <f>OriginData!D1397</f>
        <v xml:space="preserve"> </v>
      </c>
      <c r="E1398" s="6" t="str">
        <f>OriginData!E1397</f>
        <v xml:space="preserve"> </v>
      </c>
      <c r="F1398" s="6" t="str">
        <f>OriginData!F1397</f>
        <v xml:space="preserve"> </v>
      </c>
      <c r="G1398" s="6" t="str">
        <f>OriginData!G1397</f>
        <v xml:space="preserve"> </v>
      </c>
      <c r="H1398" s="1" t="str">
        <f>OriginData!H1397</f>
        <v xml:space="preserve"> </v>
      </c>
    </row>
    <row r="1399" spans="1:8">
      <c r="A1399" s="4"/>
      <c r="B1399" s="5" t="str">
        <f>OriginData!B1398</f>
        <v xml:space="preserve"> </v>
      </c>
      <c r="C1399" s="6" t="str">
        <f>OriginData!C1398</f>
        <v xml:space="preserve"> </v>
      </c>
      <c r="D1399" s="6" t="str">
        <f>OriginData!D1398</f>
        <v xml:space="preserve"> </v>
      </c>
      <c r="E1399" s="6" t="str">
        <f>OriginData!E1398</f>
        <v xml:space="preserve"> </v>
      </c>
      <c r="F1399" s="6" t="str">
        <f>OriginData!F1398</f>
        <v xml:space="preserve"> </v>
      </c>
      <c r="G1399" s="6" t="str">
        <f>OriginData!G1398</f>
        <v xml:space="preserve"> </v>
      </c>
      <c r="H1399" s="1" t="str">
        <f>OriginData!H1398</f>
        <v xml:space="preserve"> </v>
      </c>
    </row>
    <row r="1400" spans="1:8">
      <c r="A1400" s="4"/>
      <c r="B1400" s="5" t="str">
        <f>OriginData!B1399</f>
        <v xml:space="preserve"> </v>
      </c>
      <c r="C1400" s="6" t="str">
        <f>OriginData!C1399</f>
        <v xml:space="preserve"> </v>
      </c>
      <c r="D1400" s="6" t="str">
        <f>OriginData!D1399</f>
        <v xml:space="preserve"> </v>
      </c>
      <c r="E1400" s="6" t="str">
        <f>OriginData!E1399</f>
        <v xml:space="preserve"> </v>
      </c>
      <c r="F1400" s="6" t="str">
        <f>OriginData!F1399</f>
        <v xml:space="preserve"> </v>
      </c>
      <c r="G1400" s="6" t="str">
        <f>OriginData!G1399</f>
        <v xml:space="preserve"> </v>
      </c>
      <c r="H1400" s="1" t="str">
        <f>OriginData!H1399</f>
        <v xml:space="preserve"> </v>
      </c>
    </row>
    <row r="1401" spans="1:8">
      <c r="A1401" s="4"/>
      <c r="B1401" s="5" t="str">
        <f>OriginData!B1400</f>
        <v xml:space="preserve"> </v>
      </c>
      <c r="C1401" s="6" t="str">
        <f>OriginData!C1400</f>
        <v xml:space="preserve"> </v>
      </c>
      <c r="D1401" s="6" t="str">
        <f>OriginData!D1400</f>
        <v xml:space="preserve"> </v>
      </c>
      <c r="E1401" s="6" t="str">
        <f>OriginData!E1400</f>
        <v xml:space="preserve"> </v>
      </c>
      <c r="F1401" s="6" t="str">
        <f>OriginData!F1400</f>
        <v xml:space="preserve"> </v>
      </c>
      <c r="G1401" s="6" t="str">
        <f>OriginData!G1400</f>
        <v xml:space="preserve"> </v>
      </c>
      <c r="H1401" s="1" t="str">
        <f>OriginData!H1400</f>
        <v xml:space="preserve"> </v>
      </c>
    </row>
    <row r="1402" spans="1:8">
      <c r="A1402" s="4"/>
      <c r="B1402" s="5" t="str">
        <f>OriginData!B1401</f>
        <v xml:space="preserve"> </v>
      </c>
      <c r="C1402" s="6" t="str">
        <f>OriginData!C1401</f>
        <v xml:space="preserve"> </v>
      </c>
      <c r="D1402" s="6" t="str">
        <f>OriginData!D1401</f>
        <v xml:space="preserve"> </v>
      </c>
      <c r="E1402" s="6" t="str">
        <f>OriginData!E1401</f>
        <v xml:space="preserve"> </v>
      </c>
      <c r="F1402" s="6" t="str">
        <f>OriginData!F1401</f>
        <v xml:space="preserve"> </v>
      </c>
      <c r="G1402" s="6" t="str">
        <f>OriginData!G1401</f>
        <v xml:space="preserve"> </v>
      </c>
      <c r="H1402" s="1" t="str">
        <f>OriginData!H1401</f>
        <v xml:space="preserve"> </v>
      </c>
    </row>
    <row r="1403" spans="1:8">
      <c r="A1403" s="4"/>
      <c r="B1403" s="5" t="str">
        <f>OriginData!B1402</f>
        <v xml:space="preserve"> </v>
      </c>
      <c r="C1403" s="6" t="str">
        <f>OriginData!C1402</f>
        <v xml:space="preserve"> </v>
      </c>
      <c r="D1403" s="6" t="str">
        <f>OriginData!D1402</f>
        <v xml:space="preserve"> </v>
      </c>
      <c r="E1403" s="6" t="str">
        <f>OriginData!E1402</f>
        <v xml:space="preserve"> </v>
      </c>
      <c r="F1403" s="6" t="str">
        <f>OriginData!F1402</f>
        <v xml:space="preserve"> </v>
      </c>
      <c r="G1403" s="6" t="str">
        <f>OriginData!G1402</f>
        <v xml:space="preserve"> </v>
      </c>
      <c r="H1403" s="1" t="str">
        <f>OriginData!H1402</f>
        <v xml:space="preserve"> </v>
      </c>
    </row>
    <row r="1404" spans="1:8">
      <c r="A1404" s="4"/>
      <c r="B1404" s="5" t="str">
        <f>OriginData!B1403</f>
        <v xml:space="preserve"> </v>
      </c>
      <c r="C1404" s="6" t="str">
        <f>OriginData!C1403</f>
        <v xml:space="preserve"> </v>
      </c>
      <c r="D1404" s="6" t="str">
        <f>OriginData!D1403</f>
        <v xml:space="preserve"> </v>
      </c>
      <c r="E1404" s="6" t="str">
        <f>OriginData!E1403</f>
        <v xml:space="preserve"> </v>
      </c>
      <c r="F1404" s="6" t="str">
        <f>OriginData!F1403</f>
        <v xml:space="preserve"> </v>
      </c>
      <c r="G1404" s="6" t="str">
        <f>OriginData!G1403</f>
        <v xml:space="preserve"> </v>
      </c>
      <c r="H1404" s="1" t="str">
        <f>OriginData!H1403</f>
        <v xml:space="preserve"> </v>
      </c>
    </row>
    <row r="1405" spans="1:8">
      <c r="A1405" s="4"/>
      <c r="B1405" s="5" t="str">
        <f>OriginData!B1404</f>
        <v xml:space="preserve"> </v>
      </c>
      <c r="C1405" s="6" t="str">
        <f>OriginData!C1404</f>
        <v xml:space="preserve"> </v>
      </c>
      <c r="D1405" s="6" t="str">
        <f>OriginData!D1404</f>
        <v xml:space="preserve"> </v>
      </c>
      <c r="E1405" s="6" t="str">
        <f>OriginData!E1404</f>
        <v xml:space="preserve"> </v>
      </c>
      <c r="F1405" s="6" t="str">
        <f>OriginData!F1404</f>
        <v xml:space="preserve"> </v>
      </c>
      <c r="G1405" s="6" t="str">
        <f>OriginData!G1404</f>
        <v xml:space="preserve"> </v>
      </c>
      <c r="H1405" s="1" t="str">
        <f>OriginData!H1404</f>
        <v xml:space="preserve"> </v>
      </c>
    </row>
    <row r="1406" spans="1:8">
      <c r="A1406" s="4"/>
      <c r="B1406" s="5" t="str">
        <f>OriginData!B1405</f>
        <v xml:space="preserve"> </v>
      </c>
      <c r="C1406" s="6" t="str">
        <f>OriginData!C1405</f>
        <v xml:space="preserve"> </v>
      </c>
      <c r="D1406" s="6" t="str">
        <f>OriginData!D1405</f>
        <v xml:space="preserve"> </v>
      </c>
      <c r="E1406" s="6" t="str">
        <f>OriginData!E1405</f>
        <v xml:space="preserve"> </v>
      </c>
      <c r="F1406" s="6" t="str">
        <f>OriginData!F1405</f>
        <v xml:space="preserve"> </v>
      </c>
      <c r="G1406" s="6" t="str">
        <f>OriginData!G1405</f>
        <v xml:space="preserve"> </v>
      </c>
      <c r="H1406" s="1" t="str">
        <f>OriginData!H1405</f>
        <v xml:space="preserve"> </v>
      </c>
    </row>
    <row r="1407" spans="1:8">
      <c r="A1407" s="4"/>
      <c r="B1407" s="5" t="str">
        <f>OriginData!B1406</f>
        <v xml:space="preserve"> </v>
      </c>
      <c r="C1407" s="6" t="str">
        <f>OriginData!C1406</f>
        <v xml:space="preserve"> </v>
      </c>
      <c r="D1407" s="6" t="str">
        <f>OriginData!D1406</f>
        <v xml:space="preserve"> </v>
      </c>
      <c r="E1407" s="6" t="str">
        <f>OriginData!E1406</f>
        <v xml:space="preserve"> </v>
      </c>
      <c r="F1407" s="6" t="str">
        <f>OriginData!F1406</f>
        <v xml:space="preserve"> </v>
      </c>
      <c r="G1407" s="6" t="str">
        <f>OriginData!G1406</f>
        <v xml:space="preserve"> </v>
      </c>
      <c r="H1407" s="1" t="str">
        <f>OriginData!H1406</f>
        <v xml:space="preserve"> </v>
      </c>
    </row>
    <row r="1408" spans="1:8">
      <c r="A1408" s="4"/>
      <c r="B1408" s="5" t="str">
        <f>OriginData!B1407</f>
        <v xml:space="preserve"> </v>
      </c>
      <c r="C1408" s="6" t="str">
        <f>OriginData!C1407</f>
        <v xml:space="preserve"> </v>
      </c>
      <c r="D1408" s="6" t="str">
        <f>OriginData!D1407</f>
        <v xml:space="preserve"> </v>
      </c>
      <c r="E1408" s="6" t="str">
        <f>OriginData!E1407</f>
        <v xml:space="preserve"> </v>
      </c>
      <c r="F1408" s="6" t="str">
        <f>OriginData!F1407</f>
        <v xml:space="preserve"> </v>
      </c>
      <c r="G1408" s="6" t="str">
        <f>OriginData!G1407</f>
        <v xml:space="preserve"> </v>
      </c>
      <c r="H1408" s="1" t="str">
        <f>OriginData!H1407</f>
        <v xml:space="preserve"> </v>
      </c>
    </row>
    <row r="1409" spans="1:8">
      <c r="A1409" s="4"/>
      <c r="B1409" s="5" t="str">
        <f>OriginData!B1408</f>
        <v xml:space="preserve"> </v>
      </c>
      <c r="C1409" s="6" t="str">
        <f>OriginData!C1408</f>
        <v xml:space="preserve"> </v>
      </c>
      <c r="D1409" s="6" t="str">
        <f>OriginData!D1408</f>
        <v xml:space="preserve"> </v>
      </c>
      <c r="E1409" s="6" t="str">
        <f>OriginData!E1408</f>
        <v xml:space="preserve"> </v>
      </c>
      <c r="F1409" s="6" t="str">
        <f>OriginData!F1408</f>
        <v xml:space="preserve"> </v>
      </c>
      <c r="G1409" s="6" t="str">
        <f>OriginData!G1408</f>
        <v xml:space="preserve"> </v>
      </c>
      <c r="H1409" s="1" t="str">
        <f>OriginData!H1408</f>
        <v xml:space="preserve"> </v>
      </c>
    </row>
    <row r="1410" spans="1:8">
      <c r="A1410" s="4"/>
      <c r="B1410" s="5" t="str">
        <f>OriginData!B1409</f>
        <v xml:space="preserve"> </v>
      </c>
      <c r="C1410" s="6" t="str">
        <f>OriginData!C1409</f>
        <v xml:space="preserve"> </v>
      </c>
      <c r="D1410" s="6" t="str">
        <f>OriginData!D1409</f>
        <v xml:space="preserve"> </v>
      </c>
      <c r="E1410" s="6" t="str">
        <f>OriginData!E1409</f>
        <v xml:space="preserve"> </v>
      </c>
      <c r="F1410" s="6" t="str">
        <f>OriginData!F1409</f>
        <v xml:space="preserve"> </v>
      </c>
      <c r="G1410" s="6" t="str">
        <f>OriginData!G1409</f>
        <v xml:space="preserve"> </v>
      </c>
      <c r="H1410" s="1" t="str">
        <f>OriginData!H1409</f>
        <v xml:space="preserve"> </v>
      </c>
    </row>
    <row r="1411" spans="1:8">
      <c r="A1411" s="4"/>
      <c r="B1411" s="5" t="str">
        <f>OriginData!B1410</f>
        <v xml:space="preserve"> </v>
      </c>
      <c r="C1411" s="6" t="str">
        <f>OriginData!C1410</f>
        <v xml:space="preserve"> </v>
      </c>
      <c r="D1411" s="6" t="str">
        <f>OriginData!D1410</f>
        <v xml:space="preserve"> </v>
      </c>
      <c r="E1411" s="6" t="str">
        <f>OriginData!E1410</f>
        <v xml:space="preserve"> </v>
      </c>
      <c r="F1411" s="6" t="str">
        <f>OriginData!F1410</f>
        <v xml:space="preserve"> </v>
      </c>
      <c r="G1411" s="6" t="str">
        <f>OriginData!G1410</f>
        <v xml:space="preserve"> </v>
      </c>
      <c r="H1411" s="1" t="str">
        <f>OriginData!H1410</f>
        <v xml:space="preserve"> </v>
      </c>
    </row>
    <row r="1412" spans="1:8">
      <c r="A1412" s="4"/>
      <c r="B1412" s="5" t="str">
        <f>OriginData!B1411</f>
        <v xml:space="preserve"> </v>
      </c>
      <c r="C1412" s="6" t="str">
        <f>OriginData!C1411</f>
        <v xml:space="preserve"> </v>
      </c>
      <c r="D1412" s="6" t="str">
        <f>OriginData!D1411</f>
        <v xml:space="preserve"> </v>
      </c>
      <c r="E1412" s="6" t="str">
        <f>OriginData!E1411</f>
        <v xml:space="preserve"> </v>
      </c>
      <c r="F1412" s="6" t="str">
        <f>OriginData!F1411</f>
        <v xml:space="preserve"> </v>
      </c>
      <c r="G1412" s="6" t="str">
        <f>OriginData!G1411</f>
        <v xml:space="preserve"> </v>
      </c>
      <c r="H1412" s="1" t="str">
        <f>OriginData!H1411</f>
        <v xml:space="preserve"> </v>
      </c>
    </row>
    <row r="1413" spans="1:8">
      <c r="A1413" s="4"/>
      <c r="B1413" s="5" t="str">
        <f>OriginData!B1412</f>
        <v xml:space="preserve"> </v>
      </c>
      <c r="C1413" s="6" t="str">
        <f>OriginData!C1412</f>
        <v xml:space="preserve"> </v>
      </c>
      <c r="D1413" s="6" t="str">
        <f>OriginData!D1412</f>
        <v xml:space="preserve"> </v>
      </c>
      <c r="E1413" s="6" t="str">
        <f>OriginData!E1412</f>
        <v xml:space="preserve"> </v>
      </c>
      <c r="F1413" s="6" t="str">
        <f>OriginData!F1412</f>
        <v xml:space="preserve"> </v>
      </c>
      <c r="G1413" s="6" t="str">
        <f>OriginData!G1412</f>
        <v xml:space="preserve"> </v>
      </c>
      <c r="H1413" s="1" t="str">
        <f>OriginData!H1412</f>
        <v xml:space="preserve"> </v>
      </c>
    </row>
    <row r="1414" spans="1:8">
      <c r="A1414" s="4"/>
      <c r="B1414" s="5" t="str">
        <f>OriginData!B1413</f>
        <v xml:space="preserve"> </v>
      </c>
      <c r="C1414" s="6" t="str">
        <f>OriginData!C1413</f>
        <v xml:space="preserve"> </v>
      </c>
      <c r="D1414" s="6" t="str">
        <f>OriginData!D1413</f>
        <v xml:space="preserve"> </v>
      </c>
      <c r="E1414" s="6" t="str">
        <f>OriginData!E1413</f>
        <v xml:space="preserve"> </v>
      </c>
      <c r="F1414" s="6" t="str">
        <f>OriginData!F1413</f>
        <v xml:space="preserve"> </v>
      </c>
      <c r="G1414" s="6" t="str">
        <f>OriginData!G1413</f>
        <v xml:space="preserve"> </v>
      </c>
      <c r="H1414" s="1" t="str">
        <f>OriginData!H1413</f>
        <v xml:space="preserve"> </v>
      </c>
    </row>
    <row r="1415" spans="1:8">
      <c r="A1415" s="4"/>
      <c r="B1415" s="5" t="str">
        <f>OriginData!B1414</f>
        <v xml:space="preserve"> </v>
      </c>
      <c r="C1415" s="6" t="str">
        <f>OriginData!C1414</f>
        <v xml:space="preserve"> </v>
      </c>
      <c r="D1415" s="6" t="str">
        <f>OriginData!D1414</f>
        <v xml:space="preserve"> </v>
      </c>
      <c r="E1415" s="6" t="str">
        <f>OriginData!E1414</f>
        <v xml:space="preserve"> </v>
      </c>
      <c r="F1415" s="6" t="str">
        <f>OriginData!F1414</f>
        <v xml:space="preserve"> </v>
      </c>
      <c r="G1415" s="6" t="str">
        <f>OriginData!G1414</f>
        <v xml:space="preserve"> </v>
      </c>
      <c r="H1415" s="1" t="str">
        <f>OriginData!H1414</f>
        <v xml:space="preserve"> </v>
      </c>
    </row>
    <row r="1416" spans="1:8">
      <c r="A1416" s="4"/>
      <c r="B1416" s="5" t="str">
        <f>OriginData!B1415</f>
        <v xml:space="preserve"> </v>
      </c>
      <c r="C1416" s="6" t="str">
        <f>OriginData!C1415</f>
        <v xml:space="preserve"> </v>
      </c>
      <c r="D1416" s="6" t="str">
        <f>OriginData!D1415</f>
        <v xml:space="preserve"> </v>
      </c>
      <c r="E1416" s="6" t="str">
        <f>OriginData!E1415</f>
        <v xml:space="preserve"> </v>
      </c>
      <c r="F1416" s="6" t="str">
        <f>OriginData!F1415</f>
        <v xml:space="preserve"> </v>
      </c>
      <c r="G1416" s="6" t="str">
        <f>OriginData!G1415</f>
        <v xml:space="preserve"> </v>
      </c>
      <c r="H1416" s="1" t="str">
        <f>OriginData!H1415</f>
        <v xml:space="preserve"> </v>
      </c>
    </row>
    <row r="1417" spans="1:8">
      <c r="A1417" s="4"/>
      <c r="B1417" s="5" t="str">
        <f>OriginData!B1416</f>
        <v xml:space="preserve"> </v>
      </c>
      <c r="C1417" s="6" t="str">
        <f>OriginData!C1416</f>
        <v xml:space="preserve"> </v>
      </c>
      <c r="D1417" s="6" t="str">
        <f>OriginData!D1416</f>
        <v xml:space="preserve"> </v>
      </c>
      <c r="E1417" s="6" t="str">
        <f>OriginData!E1416</f>
        <v xml:space="preserve"> </v>
      </c>
      <c r="F1417" s="6" t="str">
        <f>OriginData!F1416</f>
        <v xml:space="preserve"> </v>
      </c>
      <c r="G1417" s="6" t="str">
        <f>OriginData!G1416</f>
        <v xml:space="preserve"> </v>
      </c>
      <c r="H1417" s="1" t="str">
        <f>OriginData!H1416</f>
        <v xml:space="preserve"> </v>
      </c>
    </row>
    <row r="1418" spans="1:8">
      <c r="A1418" s="4"/>
      <c r="B1418" s="5" t="str">
        <f>OriginData!B1417</f>
        <v xml:space="preserve"> </v>
      </c>
      <c r="C1418" s="6" t="str">
        <f>OriginData!C1417</f>
        <v xml:space="preserve"> </v>
      </c>
      <c r="D1418" s="6" t="str">
        <f>OriginData!D1417</f>
        <v xml:space="preserve"> </v>
      </c>
      <c r="E1418" s="6" t="str">
        <f>OriginData!E1417</f>
        <v xml:space="preserve"> </v>
      </c>
      <c r="F1418" s="6" t="str">
        <f>OriginData!F1417</f>
        <v xml:space="preserve"> </v>
      </c>
      <c r="G1418" s="6" t="str">
        <f>OriginData!G1417</f>
        <v xml:space="preserve"> </v>
      </c>
      <c r="H1418" s="1" t="str">
        <f>OriginData!H1417</f>
        <v xml:space="preserve"> </v>
      </c>
    </row>
    <row r="1419" spans="1:8">
      <c r="A1419" s="4"/>
      <c r="B1419" s="5" t="str">
        <f>OriginData!B1418</f>
        <v xml:space="preserve"> </v>
      </c>
      <c r="C1419" s="6" t="str">
        <f>OriginData!C1418</f>
        <v xml:space="preserve"> </v>
      </c>
      <c r="D1419" s="6" t="str">
        <f>OriginData!D1418</f>
        <v xml:space="preserve"> </v>
      </c>
      <c r="E1419" s="6" t="str">
        <f>OriginData!E1418</f>
        <v xml:space="preserve"> </v>
      </c>
      <c r="F1419" s="6" t="str">
        <f>OriginData!F1418</f>
        <v xml:space="preserve"> </v>
      </c>
      <c r="G1419" s="6" t="str">
        <f>OriginData!G1418</f>
        <v xml:space="preserve"> </v>
      </c>
      <c r="H1419" s="1" t="str">
        <f>OriginData!H1418</f>
        <v xml:space="preserve"> </v>
      </c>
    </row>
    <row r="1420" spans="1:8">
      <c r="A1420" s="4"/>
      <c r="B1420" s="5" t="str">
        <f>OriginData!B1419</f>
        <v xml:space="preserve"> </v>
      </c>
      <c r="C1420" s="6" t="str">
        <f>OriginData!C1419</f>
        <v xml:space="preserve"> </v>
      </c>
      <c r="D1420" s="6" t="str">
        <f>OriginData!D1419</f>
        <v xml:space="preserve"> </v>
      </c>
      <c r="E1420" s="6" t="str">
        <f>OriginData!E1419</f>
        <v xml:space="preserve"> </v>
      </c>
      <c r="F1420" s="6" t="str">
        <f>OriginData!F1419</f>
        <v xml:space="preserve"> </v>
      </c>
      <c r="G1420" s="6" t="str">
        <f>OriginData!G1419</f>
        <v xml:space="preserve"> </v>
      </c>
      <c r="H1420" s="1" t="str">
        <f>OriginData!H1419</f>
        <v xml:space="preserve"> </v>
      </c>
    </row>
    <row r="1421" spans="1:8">
      <c r="A1421" s="4"/>
      <c r="B1421" s="5" t="str">
        <f>OriginData!B1420</f>
        <v xml:space="preserve"> </v>
      </c>
      <c r="C1421" s="6" t="str">
        <f>OriginData!C1420</f>
        <v xml:space="preserve"> </v>
      </c>
      <c r="D1421" s="6" t="str">
        <f>OriginData!D1420</f>
        <v xml:space="preserve"> </v>
      </c>
      <c r="E1421" s="6" t="str">
        <f>OriginData!E1420</f>
        <v xml:space="preserve"> </v>
      </c>
      <c r="F1421" s="6" t="str">
        <f>OriginData!F1420</f>
        <v xml:space="preserve"> </v>
      </c>
      <c r="G1421" s="6" t="str">
        <f>OriginData!G1420</f>
        <v xml:space="preserve"> </v>
      </c>
      <c r="H1421" s="1" t="str">
        <f>OriginData!H1420</f>
        <v xml:space="preserve"> </v>
      </c>
    </row>
    <row r="1422" spans="1:8">
      <c r="A1422" s="4"/>
      <c r="B1422" s="5" t="str">
        <f>OriginData!B1421</f>
        <v xml:space="preserve"> </v>
      </c>
      <c r="C1422" s="6" t="str">
        <f>OriginData!C1421</f>
        <v xml:space="preserve"> </v>
      </c>
      <c r="D1422" s="6" t="str">
        <f>OriginData!D1421</f>
        <v xml:space="preserve"> </v>
      </c>
      <c r="E1422" s="6" t="str">
        <f>OriginData!E1421</f>
        <v xml:space="preserve"> </v>
      </c>
      <c r="F1422" s="6" t="str">
        <f>OriginData!F1421</f>
        <v xml:space="preserve"> </v>
      </c>
      <c r="G1422" s="6" t="str">
        <f>OriginData!G1421</f>
        <v xml:space="preserve"> </v>
      </c>
      <c r="H1422" s="1" t="str">
        <f>OriginData!H1421</f>
        <v xml:space="preserve"> </v>
      </c>
    </row>
    <row r="1423" spans="1:8">
      <c r="A1423" s="4"/>
      <c r="B1423" s="5" t="str">
        <f>OriginData!B1422</f>
        <v xml:space="preserve"> </v>
      </c>
      <c r="C1423" s="6" t="str">
        <f>OriginData!C1422</f>
        <v xml:space="preserve"> </v>
      </c>
      <c r="D1423" s="6" t="str">
        <f>OriginData!D1422</f>
        <v xml:space="preserve"> </v>
      </c>
      <c r="E1423" s="6" t="str">
        <f>OriginData!E1422</f>
        <v xml:space="preserve"> </v>
      </c>
      <c r="F1423" s="6" t="str">
        <f>OriginData!F1422</f>
        <v xml:space="preserve"> </v>
      </c>
      <c r="G1423" s="6" t="str">
        <f>OriginData!G1422</f>
        <v xml:space="preserve"> </v>
      </c>
      <c r="H1423" s="1" t="str">
        <f>OriginData!H1422</f>
        <v xml:space="preserve"> </v>
      </c>
    </row>
    <row r="1424" spans="1:8">
      <c r="A1424" s="4"/>
      <c r="B1424" s="5" t="str">
        <f>OriginData!B1423</f>
        <v xml:space="preserve"> </v>
      </c>
      <c r="C1424" s="6" t="str">
        <f>OriginData!C1423</f>
        <v xml:space="preserve"> </v>
      </c>
      <c r="D1424" s="6" t="str">
        <f>OriginData!D1423</f>
        <v xml:space="preserve"> </v>
      </c>
      <c r="E1424" s="6" t="str">
        <f>OriginData!E1423</f>
        <v xml:space="preserve"> </v>
      </c>
      <c r="F1424" s="6" t="str">
        <f>OriginData!F1423</f>
        <v xml:space="preserve"> </v>
      </c>
      <c r="G1424" s="6" t="str">
        <f>OriginData!G1423</f>
        <v xml:space="preserve"> </v>
      </c>
      <c r="H1424" s="1" t="str">
        <f>OriginData!H1423</f>
        <v xml:space="preserve"> </v>
      </c>
    </row>
    <row r="1425" spans="1:8">
      <c r="A1425" s="4"/>
      <c r="B1425" s="5" t="str">
        <f>OriginData!B1424</f>
        <v xml:space="preserve"> </v>
      </c>
      <c r="C1425" s="6" t="str">
        <f>OriginData!C1424</f>
        <v xml:space="preserve"> </v>
      </c>
      <c r="D1425" s="6" t="str">
        <f>OriginData!D1424</f>
        <v xml:space="preserve"> </v>
      </c>
      <c r="E1425" s="6" t="str">
        <f>OriginData!E1424</f>
        <v xml:space="preserve"> </v>
      </c>
      <c r="F1425" s="6" t="str">
        <f>OriginData!F1424</f>
        <v xml:space="preserve"> </v>
      </c>
      <c r="G1425" s="6" t="str">
        <f>OriginData!G1424</f>
        <v xml:space="preserve"> </v>
      </c>
      <c r="H1425" s="1" t="str">
        <f>OriginData!H1424</f>
        <v xml:space="preserve"> </v>
      </c>
    </row>
    <row r="1426" spans="1:8">
      <c r="A1426" s="4"/>
      <c r="B1426" s="5" t="str">
        <f>OriginData!B1425</f>
        <v xml:space="preserve"> </v>
      </c>
      <c r="C1426" s="6" t="str">
        <f>OriginData!C1425</f>
        <v xml:space="preserve"> </v>
      </c>
      <c r="D1426" s="6" t="str">
        <f>OriginData!D1425</f>
        <v xml:space="preserve"> </v>
      </c>
      <c r="E1426" s="6" t="str">
        <f>OriginData!E1425</f>
        <v xml:space="preserve"> </v>
      </c>
      <c r="F1426" s="6" t="str">
        <f>OriginData!F1425</f>
        <v xml:space="preserve"> </v>
      </c>
      <c r="G1426" s="6" t="str">
        <f>OriginData!G1425</f>
        <v xml:space="preserve"> </v>
      </c>
      <c r="H1426" s="1" t="str">
        <f>OriginData!H1425</f>
        <v xml:space="preserve"> </v>
      </c>
    </row>
    <row r="1427" spans="1:8">
      <c r="A1427" s="4"/>
      <c r="B1427" s="5" t="str">
        <f>OriginData!B1426</f>
        <v xml:space="preserve"> </v>
      </c>
      <c r="C1427" s="6" t="str">
        <f>OriginData!C1426</f>
        <v xml:space="preserve"> </v>
      </c>
      <c r="D1427" s="6" t="str">
        <f>OriginData!D1426</f>
        <v xml:space="preserve"> </v>
      </c>
      <c r="E1427" s="6" t="str">
        <f>OriginData!E1426</f>
        <v xml:space="preserve"> </v>
      </c>
      <c r="F1427" s="6" t="str">
        <f>OriginData!F1426</f>
        <v xml:space="preserve"> </v>
      </c>
      <c r="G1427" s="6" t="str">
        <f>OriginData!G1426</f>
        <v xml:space="preserve"> </v>
      </c>
      <c r="H1427" s="1" t="str">
        <f>OriginData!H1426</f>
        <v xml:space="preserve"> </v>
      </c>
    </row>
    <row r="1428" spans="1:8">
      <c r="A1428" s="4"/>
      <c r="B1428" s="5" t="str">
        <f>OriginData!B1427</f>
        <v xml:space="preserve"> </v>
      </c>
      <c r="C1428" s="6" t="str">
        <f>OriginData!C1427</f>
        <v xml:space="preserve"> </v>
      </c>
      <c r="D1428" s="6" t="str">
        <f>OriginData!D1427</f>
        <v xml:space="preserve"> </v>
      </c>
      <c r="E1428" s="6" t="str">
        <f>OriginData!E1427</f>
        <v xml:space="preserve"> </v>
      </c>
      <c r="F1428" s="6" t="str">
        <f>OriginData!F1427</f>
        <v xml:space="preserve"> </v>
      </c>
      <c r="G1428" s="6" t="str">
        <f>OriginData!G1427</f>
        <v xml:space="preserve"> </v>
      </c>
      <c r="H1428" s="1" t="str">
        <f>OriginData!H1427</f>
        <v xml:space="preserve"> </v>
      </c>
    </row>
    <row r="1429" spans="1:8">
      <c r="A1429" s="4"/>
      <c r="B1429" s="5" t="str">
        <f>OriginData!B1428</f>
        <v xml:space="preserve"> </v>
      </c>
      <c r="C1429" s="6" t="str">
        <f>OriginData!C1428</f>
        <v xml:space="preserve"> </v>
      </c>
      <c r="D1429" s="6" t="str">
        <f>OriginData!D1428</f>
        <v xml:space="preserve"> </v>
      </c>
      <c r="E1429" s="6" t="str">
        <f>OriginData!E1428</f>
        <v xml:space="preserve"> </v>
      </c>
      <c r="F1429" s="6" t="str">
        <f>OriginData!F1428</f>
        <v xml:space="preserve"> </v>
      </c>
      <c r="G1429" s="6" t="str">
        <f>OriginData!G1428</f>
        <v xml:space="preserve"> </v>
      </c>
      <c r="H1429" s="1" t="str">
        <f>OriginData!H1428</f>
        <v xml:space="preserve"> </v>
      </c>
    </row>
    <row r="1430" spans="1:8">
      <c r="A1430" s="4"/>
      <c r="B1430" s="5" t="str">
        <f>OriginData!B1429</f>
        <v xml:space="preserve"> </v>
      </c>
      <c r="C1430" s="6" t="str">
        <f>OriginData!C1429</f>
        <v xml:space="preserve"> </v>
      </c>
      <c r="D1430" s="6" t="str">
        <f>OriginData!D1429</f>
        <v xml:space="preserve"> </v>
      </c>
      <c r="E1430" s="6" t="str">
        <f>OriginData!E1429</f>
        <v xml:space="preserve"> </v>
      </c>
      <c r="F1430" s="6" t="str">
        <f>OriginData!F1429</f>
        <v xml:space="preserve"> </v>
      </c>
      <c r="G1430" s="6" t="str">
        <f>OriginData!G1429</f>
        <v xml:space="preserve"> </v>
      </c>
      <c r="H1430" s="1" t="str">
        <f>OriginData!H1429</f>
        <v xml:space="preserve"> </v>
      </c>
    </row>
    <row r="1431" spans="1:8">
      <c r="A1431" s="4"/>
      <c r="B1431" s="5" t="str">
        <f>OriginData!B1430</f>
        <v xml:space="preserve"> </v>
      </c>
      <c r="C1431" s="6" t="str">
        <f>OriginData!C1430</f>
        <v xml:space="preserve"> </v>
      </c>
      <c r="D1431" s="6" t="str">
        <f>OriginData!D1430</f>
        <v xml:space="preserve"> </v>
      </c>
      <c r="E1431" s="6" t="str">
        <f>OriginData!E1430</f>
        <v xml:space="preserve"> </v>
      </c>
      <c r="F1431" s="6" t="str">
        <f>OriginData!F1430</f>
        <v xml:space="preserve"> </v>
      </c>
      <c r="G1431" s="6" t="str">
        <f>OriginData!G1430</f>
        <v xml:space="preserve"> </v>
      </c>
      <c r="H1431" s="1" t="str">
        <f>OriginData!H1430</f>
        <v xml:space="preserve"> </v>
      </c>
    </row>
    <row r="1432" spans="1:8">
      <c r="A1432" s="4"/>
      <c r="B1432" s="5" t="str">
        <f>OriginData!B1431</f>
        <v xml:space="preserve"> </v>
      </c>
      <c r="C1432" s="6" t="str">
        <f>OriginData!C1431</f>
        <v xml:space="preserve"> </v>
      </c>
      <c r="D1432" s="6" t="str">
        <f>OriginData!D1431</f>
        <v xml:space="preserve"> </v>
      </c>
      <c r="E1432" s="6" t="str">
        <f>OriginData!E1431</f>
        <v xml:space="preserve"> </v>
      </c>
      <c r="F1432" s="6" t="str">
        <f>OriginData!F1431</f>
        <v xml:space="preserve"> </v>
      </c>
      <c r="G1432" s="6" t="str">
        <f>OriginData!G1431</f>
        <v xml:space="preserve"> </v>
      </c>
      <c r="H1432" s="1" t="str">
        <f>OriginData!H1431</f>
        <v xml:space="preserve"> </v>
      </c>
    </row>
    <row r="1433" spans="1:8">
      <c r="A1433" s="4"/>
      <c r="B1433" s="5" t="str">
        <f>OriginData!B1432</f>
        <v xml:space="preserve"> </v>
      </c>
      <c r="C1433" s="6" t="str">
        <f>OriginData!C1432</f>
        <v xml:space="preserve"> </v>
      </c>
      <c r="D1433" s="6" t="str">
        <f>OriginData!D1432</f>
        <v xml:space="preserve"> </v>
      </c>
      <c r="E1433" s="6" t="str">
        <f>OriginData!E1432</f>
        <v xml:space="preserve"> </v>
      </c>
      <c r="F1433" s="6" t="str">
        <f>OriginData!F1432</f>
        <v xml:space="preserve"> </v>
      </c>
      <c r="G1433" s="6" t="str">
        <f>OriginData!G1432</f>
        <v xml:space="preserve"> </v>
      </c>
      <c r="H1433" s="1" t="str">
        <f>OriginData!H1432</f>
        <v xml:space="preserve"> </v>
      </c>
    </row>
    <row r="1434" spans="1:8">
      <c r="A1434" s="4"/>
      <c r="B1434" s="5" t="str">
        <f>OriginData!B1433</f>
        <v xml:space="preserve"> </v>
      </c>
      <c r="C1434" s="6" t="str">
        <f>OriginData!C1433</f>
        <v xml:space="preserve"> </v>
      </c>
      <c r="D1434" s="6" t="str">
        <f>OriginData!D1433</f>
        <v xml:space="preserve"> </v>
      </c>
      <c r="E1434" s="6" t="str">
        <f>OriginData!E1433</f>
        <v xml:space="preserve"> </v>
      </c>
      <c r="F1434" s="6" t="str">
        <f>OriginData!F1433</f>
        <v xml:space="preserve"> </v>
      </c>
      <c r="G1434" s="6" t="str">
        <f>OriginData!G1433</f>
        <v xml:space="preserve"> </v>
      </c>
      <c r="H1434" s="1" t="str">
        <f>OriginData!H1433</f>
        <v xml:space="preserve"> </v>
      </c>
    </row>
    <row r="1435" spans="1:8">
      <c r="A1435" s="4"/>
      <c r="B1435" s="5" t="str">
        <f>OriginData!B1434</f>
        <v xml:space="preserve"> </v>
      </c>
      <c r="C1435" s="6" t="str">
        <f>OriginData!C1434</f>
        <v xml:space="preserve"> </v>
      </c>
      <c r="D1435" s="6" t="str">
        <f>OriginData!D1434</f>
        <v xml:space="preserve"> </v>
      </c>
      <c r="E1435" s="6" t="str">
        <f>OriginData!E1434</f>
        <v xml:space="preserve"> </v>
      </c>
      <c r="F1435" s="6" t="str">
        <f>OriginData!F1434</f>
        <v xml:space="preserve"> </v>
      </c>
      <c r="G1435" s="6" t="str">
        <f>OriginData!G1434</f>
        <v xml:space="preserve"> </v>
      </c>
      <c r="H1435" s="1" t="str">
        <f>OriginData!H1434</f>
        <v xml:space="preserve"> </v>
      </c>
    </row>
    <row r="1436" spans="1:8">
      <c r="A1436" s="4"/>
      <c r="B1436" s="5" t="str">
        <f>OriginData!B1435</f>
        <v xml:space="preserve"> </v>
      </c>
      <c r="C1436" s="6" t="str">
        <f>OriginData!C1435</f>
        <v xml:space="preserve"> </v>
      </c>
      <c r="D1436" s="6" t="str">
        <f>OriginData!D1435</f>
        <v xml:space="preserve"> </v>
      </c>
      <c r="E1436" s="6" t="str">
        <f>OriginData!E1435</f>
        <v xml:space="preserve"> </v>
      </c>
      <c r="F1436" s="6" t="str">
        <f>OriginData!F1435</f>
        <v xml:space="preserve"> </v>
      </c>
      <c r="G1436" s="6" t="str">
        <f>OriginData!G1435</f>
        <v xml:space="preserve"> </v>
      </c>
      <c r="H1436" s="1" t="str">
        <f>OriginData!H1435</f>
        <v xml:space="preserve"> </v>
      </c>
    </row>
    <row r="1437" spans="1:8">
      <c r="A1437" s="4"/>
      <c r="B1437" s="5" t="str">
        <f>OriginData!B1436</f>
        <v xml:space="preserve"> </v>
      </c>
      <c r="C1437" s="6" t="str">
        <f>OriginData!C1436</f>
        <v xml:space="preserve"> </v>
      </c>
      <c r="D1437" s="6" t="str">
        <f>OriginData!D1436</f>
        <v xml:space="preserve"> </v>
      </c>
      <c r="E1437" s="6" t="str">
        <f>OriginData!E1436</f>
        <v xml:space="preserve"> </v>
      </c>
      <c r="F1437" s="6" t="str">
        <f>OriginData!F1436</f>
        <v xml:space="preserve"> </v>
      </c>
      <c r="G1437" s="6" t="str">
        <f>OriginData!G1436</f>
        <v xml:space="preserve"> </v>
      </c>
      <c r="H1437" s="1" t="str">
        <f>OriginData!H1436</f>
        <v xml:space="preserve"> </v>
      </c>
    </row>
    <row r="1438" spans="1:8">
      <c r="A1438" s="4"/>
      <c r="B1438" s="5" t="str">
        <f>OriginData!B1437</f>
        <v xml:space="preserve"> </v>
      </c>
      <c r="C1438" s="6" t="str">
        <f>OriginData!C1437</f>
        <v xml:space="preserve"> </v>
      </c>
      <c r="D1438" s="6" t="str">
        <f>OriginData!D1437</f>
        <v xml:space="preserve"> </v>
      </c>
      <c r="E1438" s="6" t="str">
        <f>OriginData!E1437</f>
        <v xml:space="preserve"> </v>
      </c>
      <c r="F1438" s="6" t="str">
        <f>OriginData!F1437</f>
        <v xml:space="preserve"> </v>
      </c>
      <c r="G1438" s="6" t="str">
        <f>OriginData!G1437</f>
        <v xml:space="preserve"> </v>
      </c>
      <c r="H1438" s="1" t="str">
        <f>OriginData!H1437</f>
        <v xml:space="preserve"> </v>
      </c>
    </row>
    <row r="1439" spans="1:8">
      <c r="A1439" s="4"/>
      <c r="B1439" s="5" t="str">
        <f>OriginData!B1438</f>
        <v xml:space="preserve"> </v>
      </c>
      <c r="C1439" s="6" t="str">
        <f>OriginData!C1438</f>
        <v xml:space="preserve"> </v>
      </c>
      <c r="D1439" s="6" t="str">
        <f>OriginData!D1438</f>
        <v xml:space="preserve"> </v>
      </c>
      <c r="E1439" s="6" t="str">
        <f>OriginData!E1438</f>
        <v xml:space="preserve"> </v>
      </c>
      <c r="F1439" s="6" t="str">
        <f>OriginData!F1438</f>
        <v xml:space="preserve"> </v>
      </c>
      <c r="G1439" s="6" t="str">
        <f>OriginData!G1438</f>
        <v xml:space="preserve"> </v>
      </c>
      <c r="H1439" s="1" t="str">
        <f>OriginData!H1438</f>
        <v xml:space="preserve"> </v>
      </c>
    </row>
    <row r="1440" spans="1:8">
      <c r="A1440" s="4"/>
      <c r="B1440" s="5" t="str">
        <f>OriginData!B1439</f>
        <v xml:space="preserve"> </v>
      </c>
      <c r="C1440" s="6" t="str">
        <f>OriginData!C1439</f>
        <v xml:space="preserve"> </v>
      </c>
      <c r="D1440" s="6" t="str">
        <f>OriginData!D1439</f>
        <v xml:space="preserve"> </v>
      </c>
      <c r="E1440" s="6" t="str">
        <f>OriginData!E1439</f>
        <v xml:space="preserve"> </v>
      </c>
      <c r="F1440" s="6" t="str">
        <f>OriginData!F1439</f>
        <v xml:space="preserve"> </v>
      </c>
      <c r="G1440" s="6" t="str">
        <f>OriginData!G1439</f>
        <v xml:space="preserve"> </v>
      </c>
      <c r="H1440" s="1" t="str">
        <f>OriginData!H1439</f>
        <v xml:space="preserve"> </v>
      </c>
    </row>
    <row r="1441" spans="1:8">
      <c r="A1441" s="4"/>
      <c r="B1441" s="5" t="str">
        <f>OriginData!B1440</f>
        <v xml:space="preserve"> </v>
      </c>
      <c r="C1441" s="6" t="str">
        <f>OriginData!C1440</f>
        <v xml:space="preserve"> </v>
      </c>
      <c r="D1441" s="6" t="str">
        <f>OriginData!D1440</f>
        <v xml:space="preserve"> </v>
      </c>
      <c r="E1441" s="6" t="str">
        <f>OriginData!E1440</f>
        <v xml:space="preserve"> </v>
      </c>
      <c r="F1441" s="6" t="str">
        <f>OriginData!F1440</f>
        <v xml:space="preserve"> </v>
      </c>
      <c r="G1441" s="6" t="str">
        <f>OriginData!G1440</f>
        <v xml:space="preserve"> </v>
      </c>
      <c r="H1441" s="1" t="str">
        <f>OriginData!H1440</f>
        <v xml:space="preserve"> </v>
      </c>
    </row>
    <row r="1442" spans="1:8">
      <c r="A1442" s="4"/>
      <c r="B1442" s="5" t="str">
        <f>OriginData!B1441</f>
        <v xml:space="preserve"> </v>
      </c>
      <c r="C1442" s="6" t="str">
        <f>OriginData!C1441</f>
        <v xml:space="preserve"> </v>
      </c>
      <c r="D1442" s="6" t="str">
        <f>OriginData!D1441</f>
        <v xml:space="preserve"> </v>
      </c>
      <c r="E1442" s="6" t="str">
        <f>OriginData!E1441</f>
        <v xml:space="preserve"> </v>
      </c>
      <c r="F1442" s="6" t="str">
        <f>OriginData!F1441</f>
        <v xml:space="preserve"> </v>
      </c>
      <c r="G1442" s="6" t="str">
        <f>OriginData!G1441</f>
        <v xml:space="preserve"> </v>
      </c>
      <c r="H1442" s="1" t="str">
        <f>OriginData!H1441</f>
        <v xml:space="preserve"> </v>
      </c>
    </row>
    <row r="1443" spans="1:8">
      <c r="A1443" s="4"/>
      <c r="B1443" s="5" t="str">
        <f>OriginData!B1442</f>
        <v xml:space="preserve"> </v>
      </c>
      <c r="C1443" s="6" t="str">
        <f>OriginData!C1442</f>
        <v xml:space="preserve"> </v>
      </c>
      <c r="D1443" s="6" t="str">
        <f>OriginData!D1442</f>
        <v xml:space="preserve"> </v>
      </c>
      <c r="E1443" s="6" t="str">
        <f>OriginData!E1442</f>
        <v xml:space="preserve"> </v>
      </c>
      <c r="F1443" s="6" t="str">
        <f>OriginData!F1442</f>
        <v xml:space="preserve"> </v>
      </c>
      <c r="G1443" s="6" t="str">
        <f>OriginData!G1442</f>
        <v xml:space="preserve"> </v>
      </c>
      <c r="H1443" s="1" t="str">
        <f>OriginData!H1442</f>
        <v xml:space="preserve"> </v>
      </c>
    </row>
    <row r="1444" spans="1:8">
      <c r="A1444" s="4"/>
      <c r="B1444" s="5" t="str">
        <f>OriginData!B1443</f>
        <v xml:space="preserve"> </v>
      </c>
      <c r="C1444" s="6" t="str">
        <f>OriginData!C1443</f>
        <v xml:space="preserve"> </v>
      </c>
      <c r="D1444" s="6" t="str">
        <f>OriginData!D1443</f>
        <v xml:space="preserve"> </v>
      </c>
      <c r="E1444" s="6" t="str">
        <f>OriginData!E1443</f>
        <v xml:space="preserve"> </v>
      </c>
      <c r="F1444" s="6" t="str">
        <f>OriginData!F1443</f>
        <v xml:space="preserve"> </v>
      </c>
      <c r="G1444" s="6" t="str">
        <f>OriginData!G1443</f>
        <v xml:space="preserve"> </v>
      </c>
      <c r="H1444" s="1" t="str">
        <f>OriginData!H1443</f>
        <v xml:space="preserve"> </v>
      </c>
    </row>
    <row r="1445" spans="1:8">
      <c r="A1445" s="4"/>
      <c r="B1445" s="5" t="str">
        <f>OriginData!B1444</f>
        <v xml:space="preserve"> </v>
      </c>
      <c r="C1445" s="6" t="str">
        <f>OriginData!C1444</f>
        <v xml:space="preserve"> </v>
      </c>
      <c r="D1445" s="6" t="str">
        <f>OriginData!D1444</f>
        <v xml:space="preserve"> </v>
      </c>
      <c r="E1445" s="6" t="str">
        <f>OriginData!E1444</f>
        <v xml:space="preserve"> </v>
      </c>
      <c r="F1445" s="6" t="str">
        <f>OriginData!F1444</f>
        <v xml:space="preserve"> </v>
      </c>
      <c r="G1445" s="6" t="str">
        <f>OriginData!G1444</f>
        <v xml:space="preserve"> </v>
      </c>
      <c r="H1445" s="1" t="str">
        <f>OriginData!H1444</f>
        <v xml:space="preserve"> </v>
      </c>
    </row>
    <row r="1446" spans="1:8">
      <c r="A1446" s="4"/>
      <c r="B1446" s="5" t="str">
        <f>OriginData!B1445</f>
        <v xml:space="preserve"> </v>
      </c>
      <c r="C1446" s="6" t="str">
        <f>OriginData!C1445</f>
        <v xml:space="preserve"> </v>
      </c>
      <c r="D1446" s="6" t="str">
        <f>OriginData!D1445</f>
        <v xml:space="preserve"> </v>
      </c>
      <c r="E1446" s="6" t="str">
        <f>OriginData!E1445</f>
        <v xml:space="preserve"> </v>
      </c>
      <c r="F1446" s="6" t="str">
        <f>OriginData!F1445</f>
        <v xml:space="preserve"> </v>
      </c>
      <c r="G1446" s="6" t="str">
        <f>OriginData!G1445</f>
        <v xml:space="preserve"> </v>
      </c>
      <c r="H1446" s="1" t="str">
        <f>OriginData!H1445</f>
        <v xml:space="preserve"> </v>
      </c>
    </row>
    <row r="1447" spans="1:8">
      <c r="A1447" s="4"/>
      <c r="B1447" s="5" t="str">
        <f>OriginData!B1446</f>
        <v xml:space="preserve"> </v>
      </c>
      <c r="C1447" s="6" t="str">
        <f>OriginData!C1446</f>
        <v xml:space="preserve"> </v>
      </c>
      <c r="D1447" s="6" t="str">
        <f>OriginData!D1446</f>
        <v xml:space="preserve"> </v>
      </c>
      <c r="E1447" s="6" t="str">
        <f>OriginData!E1446</f>
        <v xml:space="preserve"> </v>
      </c>
      <c r="F1447" s="6" t="str">
        <f>OriginData!F1446</f>
        <v xml:space="preserve"> </v>
      </c>
      <c r="G1447" s="6" t="str">
        <f>OriginData!G1446</f>
        <v xml:space="preserve"> </v>
      </c>
      <c r="H1447" s="1" t="str">
        <f>OriginData!H1446</f>
        <v xml:space="preserve"> </v>
      </c>
    </row>
    <row r="1448" spans="1:8">
      <c r="A1448" s="4"/>
      <c r="B1448" s="5" t="str">
        <f>OriginData!B1447</f>
        <v xml:space="preserve"> </v>
      </c>
      <c r="C1448" s="6" t="str">
        <f>OriginData!C1447</f>
        <v xml:space="preserve"> </v>
      </c>
      <c r="D1448" s="6" t="str">
        <f>OriginData!D1447</f>
        <v xml:space="preserve"> </v>
      </c>
      <c r="E1448" s="6" t="str">
        <f>OriginData!E1447</f>
        <v xml:space="preserve"> </v>
      </c>
      <c r="F1448" s="6" t="str">
        <f>OriginData!F1447</f>
        <v xml:space="preserve"> </v>
      </c>
      <c r="G1448" s="6" t="str">
        <f>OriginData!G1447</f>
        <v xml:space="preserve"> </v>
      </c>
      <c r="H1448" s="1" t="str">
        <f>OriginData!H1447</f>
        <v xml:space="preserve"> </v>
      </c>
    </row>
    <row r="1449" spans="1:8">
      <c r="A1449" s="4"/>
      <c r="B1449" s="5" t="str">
        <f>OriginData!B1448</f>
        <v xml:space="preserve"> </v>
      </c>
      <c r="C1449" s="6" t="str">
        <f>OriginData!C1448</f>
        <v xml:space="preserve"> </v>
      </c>
      <c r="D1449" s="6" t="str">
        <f>OriginData!D1448</f>
        <v xml:space="preserve"> </v>
      </c>
      <c r="E1449" s="6" t="str">
        <f>OriginData!E1448</f>
        <v xml:space="preserve"> </v>
      </c>
      <c r="F1449" s="6" t="str">
        <f>OriginData!F1448</f>
        <v xml:space="preserve"> </v>
      </c>
      <c r="G1449" s="6" t="str">
        <f>OriginData!G1448</f>
        <v xml:space="preserve"> </v>
      </c>
      <c r="H1449" s="1" t="str">
        <f>OriginData!H1448</f>
        <v xml:space="preserve"> </v>
      </c>
    </row>
    <row r="1450" spans="1:8">
      <c r="A1450" s="4"/>
      <c r="B1450" s="5" t="str">
        <f>OriginData!B1449</f>
        <v xml:space="preserve"> </v>
      </c>
      <c r="C1450" s="6" t="str">
        <f>OriginData!C1449</f>
        <v xml:space="preserve"> </v>
      </c>
      <c r="D1450" s="6" t="str">
        <f>OriginData!D1449</f>
        <v xml:space="preserve"> </v>
      </c>
      <c r="E1450" s="6" t="str">
        <f>OriginData!E1449</f>
        <v xml:space="preserve"> </v>
      </c>
      <c r="F1450" s="6" t="str">
        <f>OriginData!F1449</f>
        <v xml:space="preserve"> </v>
      </c>
      <c r="G1450" s="6" t="str">
        <f>OriginData!G1449</f>
        <v xml:space="preserve"> </v>
      </c>
      <c r="H1450" s="1" t="str">
        <f>OriginData!H1449</f>
        <v xml:space="preserve"> </v>
      </c>
    </row>
    <row r="1451" spans="1:8">
      <c r="A1451" s="4"/>
      <c r="B1451" s="5" t="str">
        <f>OriginData!B1450</f>
        <v xml:space="preserve"> </v>
      </c>
      <c r="C1451" s="6" t="str">
        <f>OriginData!C1450</f>
        <v xml:space="preserve"> </v>
      </c>
      <c r="D1451" s="6" t="str">
        <f>OriginData!D1450</f>
        <v xml:space="preserve"> </v>
      </c>
      <c r="E1451" s="6" t="str">
        <f>OriginData!E1450</f>
        <v xml:space="preserve"> </v>
      </c>
      <c r="F1451" s="6" t="str">
        <f>OriginData!F1450</f>
        <v xml:space="preserve"> </v>
      </c>
      <c r="G1451" s="6" t="str">
        <f>OriginData!G1450</f>
        <v xml:space="preserve"> </v>
      </c>
      <c r="H1451" s="1" t="str">
        <f>OriginData!H1450</f>
        <v xml:space="preserve"> </v>
      </c>
    </row>
    <row r="1452" spans="1:8">
      <c r="A1452" s="4"/>
      <c r="B1452" s="5" t="str">
        <f>OriginData!B1451</f>
        <v xml:space="preserve"> </v>
      </c>
      <c r="C1452" s="6" t="str">
        <f>OriginData!C1451</f>
        <v xml:space="preserve"> </v>
      </c>
      <c r="D1452" s="6" t="str">
        <f>OriginData!D1451</f>
        <v xml:space="preserve"> </v>
      </c>
      <c r="E1452" s="6" t="str">
        <f>OriginData!E1451</f>
        <v xml:space="preserve"> </v>
      </c>
      <c r="F1452" s="6" t="str">
        <f>OriginData!F1451</f>
        <v xml:space="preserve"> </v>
      </c>
      <c r="G1452" s="6" t="str">
        <f>OriginData!G1451</f>
        <v xml:space="preserve"> </v>
      </c>
      <c r="H1452" s="1" t="str">
        <f>OriginData!H1451</f>
        <v xml:space="preserve"> </v>
      </c>
    </row>
    <row r="1453" spans="1:8">
      <c r="A1453" s="4"/>
      <c r="B1453" s="5" t="str">
        <f>OriginData!B1452</f>
        <v xml:space="preserve"> </v>
      </c>
      <c r="C1453" s="6" t="str">
        <f>OriginData!C1452</f>
        <v xml:space="preserve"> </v>
      </c>
      <c r="D1453" s="6" t="str">
        <f>OriginData!D1452</f>
        <v xml:space="preserve"> </v>
      </c>
      <c r="E1453" s="6" t="str">
        <f>OriginData!E1452</f>
        <v xml:space="preserve"> </v>
      </c>
      <c r="F1453" s="6" t="str">
        <f>OriginData!F1452</f>
        <v xml:space="preserve"> </v>
      </c>
      <c r="G1453" s="6" t="str">
        <f>OriginData!G1452</f>
        <v xml:space="preserve"> </v>
      </c>
      <c r="H1453" s="1" t="str">
        <f>OriginData!H1452</f>
        <v xml:space="preserve"> </v>
      </c>
    </row>
    <row r="1454" spans="1:8">
      <c r="A1454" s="4"/>
      <c r="B1454" s="5" t="str">
        <f>OriginData!B1453</f>
        <v xml:space="preserve"> </v>
      </c>
      <c r="C1454" s="6" t="str">
        <f>OriginData!C1453</f>
        <v xml:space="preserve"> </v>
      </c>
      <c r="D1454" s="6" t="str">
        <f>OriginData!D1453</f>
        <v xml:space="preserve"> </v>
      </c>
      <c r="E1454" s="6" t="str">
        <f>OriginData!E1453</f>
        <v xml:space="preserve"> </v>
      </c>
      <c r="F1454" s="6" t="str">
        <f>OriginData!F1453</f>
        <v xml:space="preserve"> </v>
      </c>
      <c r="G1454" s="6" t="str">
        <f>OriginData!G1453</f>
        <v xml:space="preserve"> </v>
      </c>
      <c r="H1454" s="1" t="str">
        <f>OriginData!H1453</f>
        <v xml:space="preserve"> </v>
      </c>
    </row>
    <row r="1455" spans="1:8">
      <c r="A1455" s="4"/>
      <c r="B1455" s="5" t="str">
        <f>OriginData!B1454</f>
        <v xml:space="preserve"> </v>
      </c>
      <c r="C1455" s="6" t="str">
        <f>OriginData!C1454</f>
        <v xml:space="preserve"> </v>
      </c>
      <c r="D1455" s="6" t="str">
        <f>OriginData!D1454</f>
        <v xml:space="preserve"> </v>
      </c>
      <c r="E1455" s="6" t="str">
        <f>OriginData!E1454</f>
        <v xml:space="preserve"> </v>
      </c>
      <c r="F1455" s="6" t="str">
        <f>OriginData!F1454</f>
        <v xml:space="preserve"> </v>
      </c>
      <c r="G1455" s="6" t="str">
        <f>OriginData!G1454</f>
        <v xml:space="preserve"> </v>
      </c>
      <c r="H1455" s="1" t="str">
        <f>OriginData!H1454</f>
        <v xml:space="preserve"> </v>
      </c>
    </row>
    <row r="1456" spans="1:8">
      <c r="A1456" s="4"/>
      <c r="B1456" s="5" t="str">
        <f>OriginData!B1455</f>
        <v xml:space="preserve"> </v>
      </c>
      <c r="C1456" s="6" t="str">
        <f>OriginData!C1455</f>
        <v xml:space="preserve"> </v>
      </c>
      <c r="D1456" s="6" t="str">
        <f>OriginData!D1455</f>
        <v xml:space="preserve"> </v>
      </c>
      <c r="E1456" s="6" t="str">
        <f>OriginData!E1455</f>
        <v xml:space="preserve"> </v>
      </c>
      <c r="F1456" s="6" t="str">
        <f>OriginData!F1455</f>
        <v xml:space="preserve"> </v>
      </c>
      <c r="G1456" s="6" t="str">
        <f>OriginData!G1455</f>
        <v xml:space="preserve"> </v>
      </c>
      <c r="H1456" s="1" t="str">
        <f>OriginData!H1455</f>
        <v xml:space="preserve"> </v>
      </c>
    </row>
    <row r="1457" spans="1:8">
      <c r="A1457" s="4"/>
      <c r="B1457" s="5" t="str">
        <f>OriginData!B1456</f>
        <v xml:space="preserve"> </v>
      </c>
      <c r="C1457" s="6" t="str">
        <f>OriginData!C1456</f>
        <v xml:space="preserve"> </v>
      </c>
      <c r="D1457" s="6" t="str">
        <f>OriginData!D1456</f>
        <v xml:space="preserve"> </v>
      </c>
      <c r="E1457" s="6" t="str">
        <f>OriginData!E1456</f>
        <v xml:space="preserve"> </v>
      </c>
      <c r="F1457" s="6" t="str">
        <f>OriginData!F1456</f>
        <v xml:space="preserve"> </v>
      </c>
      <c r="G1457" s="6" t="str">
        <f>OriginData!G1456</f>
        <v xml:space="preserve"> </v>
      </c>
      <c r="H1457" s="1" t="str">
        <f>OriginData!H1456</f>
        <v xml:space="preserve"> </v>
      </c>
    </row>
    <row r="1458" spans="1:8">
      <c r="A1458" s="4"/>
      <c r="B1458" s="5" t="str">
        <f>OriginData!B1457</f>
        <v xml:space="preserve"> </v>
      </c>
      <c r="C1458" s="6" t="str">
        <f>OriginData!C1457</f>
        <v xml:space="preserve"> </v>
      </c>
      <c r="D1458" s="6" t="str">
        <f>OriginData!D1457</f>
        <v xml:space="preserve"> </v>
      </c>
      <c r="E1458" s="6" t="str">
        <f>OriginData!E1457</f>
        <v xml:space="preserve"> </v>
      </c>
      <c r="F1458" s="6" t="str">
        <f>OriginData!F1457</f>
        <v xml:space="preserve"> </v>
      </c>
      <c r="G1458" s="6" t="str">
        <f>OriginData!G1457</f>
        <v xml:space="preserve"> </v>
      </c>
      <c r="H1458" s="1" t="str">
        <f>OriginData!H1457</f>
        <v xml:space="preserve"> </v>
      </c>
    </row>
    <row r="1459" spans="1:8">
      <c r="A1459" s="4"/>
      <c r="B1459" s="5" t="str">
        <f>OriginData!B1458</f>
        <v xml:space="preserve"> </v>
      </c>
      <c r="C1459" s="6" t="str">
        <f>OriginData!C1458</f>
        <v xml:space="preserve"> </v>
      </c>
      <c r="D1459" s="6" t="str">
        <f>OriginData!D1458</f>
        <v xml:space="preserve"> </v>
      </c>
      <c r="E1459" s="6" t="str">
        <f>OriginData!E1458</f>
        <v xml:space="preserve"> </v>
      </c>
      <c r="F1459" s="6" t="str">
        <f>OriginData!F1458</f>
        <v xml:space="preserve"> </v>
      </c>
      <c r="G1459" s="6" t="str">
        <f>OriginData!G1458</f>
        <v xml:space="preserve"> </v>
      </c>
      <c r="H1459" s="1" t="str">
        <f>OriginData!H1458</f>
        <v xml:space="preserve"> </v>
      </c>
    </row>
    <row r="1460" spans="1:8">
      <c r="A1460" s="4"/>
      <c r="B1460" s="5" t="str">
        <f>OriginData!B1459</f>
        <v xml:space="preserve"> </v>
      </c>
      <c r="C1460" s="6" t="str">
        <f>OriginData!C1459</f>
        <v xml:space="preserve"> </v>
      </c>
      <c r="D1460" s="6" t="str">
        <f>OriginData!D1459</f>
        <v xml:space="preserve"> </v>
      </c>
      <c r="E1460" s="6" t="str">
        <f>OriginData!E1459</f>
        <v xml:space="preserve"> </v>
      </c>
      <c r="F1460" s="6" t="str">
        <f>OriginData!F1459</f>
        <v xml:space="preserve"> </v>
      </c>
      <c r="G1460" s="6" t="str">
        <f>OriginData!G1459</f>
        <v xml:space="preserve"> </v>
      </c>
      <c r="H1460" s="1" t="str">
        <f>OriginData!H1459</f>
        <v xml:space="preserve"> </v>
      </c>
    </row>
    <row r="1461" spans="1:8">
      <c r="A1461" s="4"/>
      <c r="B1461" s="5" t="str">
        <f>OriginData!B1460</f>
        <v xml:space="preserve"> </v>
      </c>
      <c r="C1461" s="6" t="str">
        <f>OriginData!C1460</f>
        <v xml:space="preserve"> </v>
      </c>
      <c r="D1461" s="6" t="str">
        <f>OriginData!D1460</f>
        <v xml:space="preserve"> </v>
      </c>
      <c r="E1461" s="6" t="str">
        <f>OriginData!E1460</f>
        <v xml:space="preserve"> </v>
      </c>
      <c r="F1461" s="6" t="str">
        <f>OriginData!F1460</f>
        <v xml:space="preserve"> </v>
      </c>
      <c r="G1461" s="6" t="str">
        <f>OriginData!G1460</f>
        <v xml:space="preserve"> </v>
      </c>
      <c r="H1461" s="1" t="str">
        <f>OriginData!H1460</f>
        <v xml:space="preserve"> </v>
      </c>
    </row>
    <row r="1462" spans="1:8">
      <c r="A1462" s="4"/>
      <c r="B1462" s="5" t="str">
        <f>OriginData!B1461</f>
        <v xml:space="preserve"> </v>
      </c>
      <c r="C1462" s="6" t="str">
        <f>OriginData!C1461</f>
        <v xml:space="preserve"> </v>
      </c>
      <c r="D1462" s="6" t="str">
        <f>OriginData!D1461</f>
        <v xml:space="preserve"> </v>
      </c>
      <c r="E1462" s="6" t="str">
        <f>OriginData!E1461</f>
        <v xml:space="preserve"> </v>
      </c>
      <c r="F1462" s="6" t="str">
        <f>OriginData!F1461</f>
        <v xml:space="preserve"> </v>
      </c>
      <c r="G1462" s="6" t="str">
        <f>OriginData!G1461</f>
        <v xml:space="preserve"> </v>
      </c>
      <c r="H1462" s="1" t="str">
        <f>OriginData!H1461</f>
        <v xml:space="preserve"> </v>
      </c>
    </row>
    <row r="1463" spans="1:8">
      <c r="A1463" s="4"/>
      <c r="B1463" s="5" t="str">
        <f>OriginData!B1462</f>
        <v xml:space="preserve"> </v>
      </c>
      <c r="C1463" s="6" t="str">
        <f>OriginData!C1462</f>
        <v xml:space="preserve"> </v>
      </c>
      <c r="D1463" s="6" t="str">
        <f>OriginData!D1462</f>
        <v xml:space="preserve"> </v>
      </c>
      <c r="E1463" s="6" t="str">
        <f>OriginData!E1462</f>
        <v xml:space="preserve"> </v>
      </c>
      <c r="F1463" s="6" t="str">
        <f>OriginData!F1462</f>
        <v xml:space="preserve"> </v>
      </c>
      <c r="G1463" s="6" t="str">
        <f>OriginData!G1462</f>
        <v xml:space="preserve"> </v>
      </c>
      <c r="H1463" s="1" t="str">
        <f>OriginData!H1462</f>
        <v xml:space="preserve"> </v>
      </c>
    </row>
    <row r="1464" spans="1:8">
      <c r="A1464" s="4"/>
      <c r="B1464" s="5" t="str">
        <f>OriginData!B1463</f>
        <v xml:space="preserve"> </v>
      </c>
      <c r="C1464" s="6" t="str">
        <f>OriginData!C1463</f>
        <v xml:space="preserve"> </v>
      </c>
      <c r="D1464" s="6" t="str">
        <f>OriginData!D1463</f>
        <v xml:space="preserve"> </v>
      </c>
      <c r="E1464" s="6" t="str">
        <f>OriginData!E1463</f>
        <v xml:space="preserve"> </v>
      </c>
      <c r="F1464" s="6" t="str">
        <f>OriginData!F1463</f>
        <v xml:space="preserve"> </v>
      </c>
      <c r="G1464" s="6" t="str">
        <f>OriginData!G1463</f>
        <v xml:space="preserve"> </v>
      </c>
      <c r="H1464" s="1" t="str">
        <f>OriginData!H1463</f>
        <v xml:space="preserve"> </v>
      </c>
    </row>
    <row r="1465" spans="1:8">
      <c r="A1465" s="4"/>
      <c r="B1465" s="5" t="str">
        <f>OriginData!B1464</f>
        <v xml:space="preserve"> </v>
      </c>
      <c r="C1465" s="6" t="str">
        <f>OriginData!C1464</f>
        <v xml:space="preserve"> </v>
      </c>
      <c r="D1465" s="6" t="str">
        <f>OriginData!D1464</f>
        <v xml:space="preserve"> </v>
      </c>
      <c r="E1465" s="6" t="str">
        <f>OriginData!E1464</f>
        <v xml:space="preserve"> </v>
      </c>
      <c r="F1465" s="6" t="str">
        <f>OriginData!F1464</f>
        <v xml:space="preserve"> </v>
      </c>
      <c r="G1465" s="6" t="str">
        <f>OriginData!G1464</f>
        <v xml:space="preserve"> </v>
      </c>
      <c r="H1465" s="1" t="str">
        <f>OriginData!H1464</f>
        <v xml:space="preserve"> </v>
      </c>
    </row>
    <row r="1466" spans="1:8">
      <c r="A1466" s="4"/>
      <c r="B1466" s="5" t="str">
        <f>OriginData!B1465</f>
        <v xml:space="preserve"> </v>
      </c>
      <c r="C1466" s="6" t="str">
        <f>OriginData!C1465</f>
        <v xml:space="preserve"> </v>
      </c>
      <c r="D1466" s="6" t="str">
        <f>OriginData!D1465</f>
        <v xml:space="preserve"> </v>
      </c>
      <c r="E1466" s="6" t="str">
        <f>OriginData!E1465</f>
        <v xml:space="preserve"> </v>
      </c>
      <c r="F1466" s="6" t="str">
        <f>OriginData!F1465</f>
        <v xml:space="preserve"> </v>
      </c>
      <c r="G1466" s="6" t="str">
        <f>OriginData!G1465</f>
        <v xml:space="preserve"> </v>
      </c>
      <c r="H1466" s="1" t="str">
        <f>OriginData!H1465</f>
        <v xml:space="preserve"> </v>
      </c>
    </row>
    <row r="1467" spans="1:8">
      <c r="A1467" s="4"/>
      <c r="B1467" s="5" t="str">
        <f>OriginData!B1466</f>
        <v xml:space="preserve"> </v>
      </c>
      <c r="C1467" s="6" t="str">
        <f>OriginData!C1466</f>
        <v xml:space="preserve"> </v>
      </c>
      <c r="D1467" s="6" t="str">
        <f>OriginData!D1466</f>
        <v xml:space="preserve"> </v>
      </c>
      <c r="E1467" s="6" t="str">
        <f>OriginData!E1466</f>
        <v xml:space="preserve"> </v>
      </c>
      <c r="F1467" s="6" t="str">
        <f>OriginData!F1466</f>
        <v xml:space="preserve"> </v>
      </c>
      <c r="G1467" s="6" t="str">
        <f>OriginData!G1466</f>
        <v xml:space="preserve"> </v>
      </c>
      <c r="H1467" s="1" t="str">
        <f>OriginData!H1466</f>
        <v xml:space="preserve"> </v>
      </c>
    </row>
    <row r="1468" spans="1:8">
      <c r="A1468" s="4"/>
      <c r="B1468" s="5" t="str">
        <f>OriginData!B1467</f>
        <v xml:space="preserve"> </v>
      </c>
      <c r="C1468" s="6" t="str">
        <f>OriginData!C1467</f>
        <v xml:space="preserve"> </v>
      </c>
      <c r="D1468" s="6" t="str">
        <f>OriginData!D1467</f>
        <v xml:space="preserve"> </v>
      </c>
      <c r="E1468" s="6" t="str">
        <f>OriginData!E1467</f>
        <v xml:space="preserve"> </v>
      </c>
      <c r="F1468" s="6" t="str">
        <f>OriginData!F1467</f>
        <v xml:space="preserve"> </v>
      </c>
      <c r="G1468" s="6" t="str">
        <f>OriginData!G1467</f>
        <v xml:space="preserve"> </v>
      </c>
      <c r="H1468" s="1" t="str">
        <f>OriginData!H1467</f>
        <v xml:space="preserve"> </v>
      </c>
    </row>
    <row r="1469" spans="1:8">
      <c r="A1469" s="4"/>
      <c r="B1469" s="5" t="str">
        <f>OriginData!B1468</f>
        <v xml:space="preserve"> </v>
      </c>
      <c r="C1469" s="6" t="str">
        <f>OriginData!C1468</f>
        <v xml:space="preserve"> </v>
      </c>
      <c r="D1469" s="6" t="str">
        <f>OriginData!D1468</f>
        <v xml:space="preserve"> </v>
      </c>
      <c r="E1469" s="6" t="str">
        <f>OriginData!E1468</f>
        <v xml:space="preserve"> </v>
      </c>
      <c r="F1469" s="6" t="str">
        <f>OriginData!F1468</f>
        <v xml:space="preserve"> </v>
      </c>
      <c r="G1469" s="6" t="str">
        <f>OriginData!G1468</f>
        <v xml:space="preserve"> </v>
      </c>
      <c r="H1469" s="1" t="str">
        <f>OriginData!H1468</f>
        <v xml:space="preserve"> </v>
      </c>
    </row>
    <row r="1470" spans="1:8">
      <c r="A1470" s="4"/>
      <c r="B1470" s="5" t="str">
        <f>OriginData!B1469</f>
        <v xml:space="preserve"> </v>
      </c>
      <c r="C1470" s="6" t="str">
        <f>OriginData!C1469</f>
        <v xml:space="preserve"> </v>
      </c>
      <c r="D1470" s="6" t="str">
        <f>OriginData!D1469</f>
        <v xml:space="preserve"> </v>
      </c>
      <c r="E1470" s="6" t="str">
        <f>OriginData!E1469</f>
        <v xml:space="preserve"> </v>
      </c>
      <c r="F1470" s="6" t="str">
        <f>OriginData!F1469</f>
        <v xml:space="preserve"> </v>
      </c>
      <c r="G1470" s="6" t="str">
        <f>OriginData!G1469</f>
        <v xml:space="preserve"> </v>
      </c>
      <c r="H1470" s="1" t="str">
        <f>OriginData!H1469</f>
        <v xml:space="preserve"> </v>
      </c>
    </row>
    <row r="1471" spans="1:8">
      <c r="A1471" s="4"/>
      <c r="B1471" s="5" t="str">
        <f>OriginData!B1470</f>
        <v xml:space="preserve"> </v>
      </c>
      <c r="C1471" s="6" t="str">
        <f>OriginData!C1470</f>
        <v xml:space="preserve"> </v>
      </c>
      <c r="D1471" s="6" t="str">
        <f>OriginData!D1470</f>
        <v xml:space="preserve"> </v>
      </c>
      <c r="E1471" s="6" t="str">
        <f>OriginData!E1470</f>
        <v xml:space="preserve"> </v>
      </c>
      <c r="F1471" s="6" t="str">
        <f>OriginData!F1470</f>
        <v xml:space="preserve"> </v>
      </c>
      <c r="G1471" s="6" t="str">
        <f>OriginData!G1470</f>
        <v xml:space="preserve"> </v>
      </c>
      <c r="H1471" s="1" t="str">
        <f>OriginData!H1470</f>
        <v xml:space="preserve"> </v>
      </c>
    </row>
    <row r="1472" spans="1:8">
      <c r="A1472" s="4"/>
      <c r="B1472" s="5" t="str">
        <f>OriginData!B1471</f>
        <v xml:space="preserve"> </v>
      </c>
      <c r="C1472" s="6" t="str">
        <f>OriginData!C1471</f>
        <v xml:space="preserve"> </v>
      </c>
      <c r="D1472" s="6" t="str">
        <f>OriginData!D1471</f>
        <v xml:space="preserve"> </v>
      </c>
      <c r="E1472" s="6" t="str">
        <f>OriginData!E1471</f>
        <v xml:space="preserve"> </v>
      </c>
      <c r="F1472" s="6" t="str">
        <f>OriginData!F1471</f>
        <v xml:space="preserve"> </v>
      </c>
      <c r="G1472" s="6" t="str">
        <f>OriginData!G1471</f>
        <v xml:space="preserve"> </v>
      </c>
      <c r="H1472" s="1" t="str">
        <f>OriginData!H1471</f>
        <v xml:space="preserve"> </v>
      </c>
    </row>
    <row r="1473" spans="1:8">
      <c r="A1473" s="4"/>
      <c r="B1473" s="5" t="str">
        <f>OriginData!B1472</f>
        <v xml:space="preserve"> </v>
      </c>
      <c r="C1473" s="6" t="str">
        <f>OriginData!C1472</f>
        <v xml:space="preserve"> </v>
      </c>
      <c r="D1473" s="6" t="str">
        <f>OriginData!D1472</f>
        <v xml:space="preserve"> </v>
      </c>
      <c r="E1473" s="6" t="str">
        <f>OriginData!E1472</f>
        <v xml:space="preserve"> </v>
      </c>
      <c r="F1473" s="6" t="str">
        <f>OriginData!F1472</f>
        <v xml:space="preserve"> </v>
      </c>
      <c r="G1473" s="6" t="str">
        <f>OriginData!G1472</f>
        <v xml:space="preserve"> </v>
      </c>
      <c r="H1473" s="1" t="str">
        <f>OriginData!H1472</f>
        <v xml:space="preserve"> </v>
      </c>
    </row>
    <row r="1474" spans="1:8">
      <c r="A1474" s="4"/>
      <c r="B1474" s="5" t="str">
        <f>OriginData!B1473</f>
        <v xml:space="preserve"> </v>
      </c>
      <c r="C1474" s="6" t="str">
        <f>OriginData!C1473</f>
        <v xml:space="preserve"> </v>
      </c>
      <c r="D1474" s="6" t="str">
        <f>OriginData!D1473</f>
        <v xml:space="preserve"> </v>
      </c>
      <c r="E1474" s="6" t="str">
        <f>OriginData!E1473</f>
        <v xml:space="preserve"> </v>
      </c>
      <c r="F1474" s="6" t="str">
        <f>OriginData!F1473</f>
        <v xml:space="preserve"> </v>
      </c>
      <c r="G1474" s="6" t="str">
        <f>OriginData!G1473</f>
        <v xml:space="preserve"> </v>
      </c>
      <c r="H1474" s="1" t="str">
        <f>OriginData!H1473</f>
        <v xml:space="preserve"> </v>
      </c>
    </row>
    <row r="1475" spans="1:8">
      <c r="A1475" s="4"/>
      <c r="B1475" s="5" t="str">
        <f>OriginData!B1474</f>
        <v xml:space="preserve"> </v>
      </c>
      <c r="C1475" s="6" t="str">
        <f>OriginData!C1474</f>
        <v xml:space="preserve"> </v>
      </c>
      <c r="D1475" s="6" t="str">
        <f>OriginData!D1474</f>
        <v xml:space="preserve"> </v>
      </c>
      <c r="E1475" s="6" t="str">
        <f>OriginData!E1474</f>
        <v xml:space="preserve"> </v>
      </c>
      <c r="F1475" s="6" t="str">
        <f>OriginData!F1474</f>
        <v xml:space="preserve"> </v>
      </c>
      <c r="G1475" s="6" t="str">
        <f>OriginData!G1474</f>
        <v xml:space="preserve"> </v>
      </c>
      <c r="H1475" s="1" t="str">
        <f>OriginData!H1474</f>
        <v xml:space="preserve"> </v>
      </c>
    </row>
    <row r="1476" spans="1:8">
      <c r="A1476" s="4"/>
      <c r="B1476" s="5" t="str">
        <f>OriginData!B1475</f>
        <v xml:space="preserve"> </v>
      </c>
      <c r="C1476" s="6" t="str">
        <f>OriginData!C1475</f>
        <v xml:space="preserve"> </v>
      </c>
      <c r="D1476" s="6" t="str">
        <f>OriginData!D1475</f>
        <v xml:space="preserve"> </v>
      </c>
      <c r="E1476" s="6" t="str">
        <f>OriginData!E1475</f>
        <v xml:space="preserve"> </v>
      </c>
      <c r="F1476" s="6" t="str">
        <f>OriginData!F1475</f>
        <v xml:space="preserve"> </v>
      </c>
      <c r="G1476" s="6" t="str">
        <f>OriginData!G1475</f>
        <v xml:space="preserve"> </v>
      </c>
      <c r="H1476" s="1" t="str">
        <f>OriginData!H1475</f>
        <v xml:space="preserve"> </v>
      </c>
    </row>
    <row r="1477" spans="1:8">
      <c r="A1477" s="4"/>
      <c r="B1477" s="5" t="str">
        <f>OriginData!B1476</f>
        <v xml:space="preserve"> </v>
      </c>
      <c r="C1477" s="6" t="str">
        <f>OriginData!C1476</f>
        <v xml:space="preserve"> </v>
      </c>
      <c r="D1477" s="6" t="str">
        <f>OriginData!D1476</f>
        <v xml:space="preserve"> </v>
      </c>
      <c r="E1477" s="6" t="str">
        <f>OriginData!E1476</f>
        <v xml:space="preserve"> </v>
      </c>
      <c r="F1477" s="6" t="str">
        <f>OriginData!F1476</f>
        <v xml:space="preserve"> </v>
      </c>
      <c r="G1477" s="6" t="str">
        <f>OriginData!G1476</f>
        <v xml:space="preserve"> </v>
      </c>
      <c r="H1477" s="1" t="str">
        <f>OriginData!H1476</f>
        <v xml:space="preserve"> </v>
      </c>
    </row>
    <row r="1478" spans="1:8">
      <c r="A1478" s="4"/>
      <c r="B1478" s="5" t="str">
        <f>OriginData!B1477</f>
        <v xml:space="preserve"> </v>
      </c>
      <c r="C1478" s="6" t="str">
        <f>OriginData!C1477</f>
        <v xml:space="preserve"> </v>
      </c>
      <c r="D1478" s="6" t="str">
        <f>OriginData!D1477</f>
        <v xml:space="preserve"> </v>
      </c>
      <c r="E1478" s="6" t="str">
        <f>OriginData!E1477</f>
        <v xml:space="preserve"> </v>
      </c>
      <c r="F1478" s="6" t="str">
        <f>OriginData!F1477</f>
        <v xml:space="preserve"> </v>
      </c>
      <c r="G1478" s="6" t="str">
        <f>OriginData!G1477</f>
        <v xml:space="preserve"> </v>
      </c>
      <c r="H1478" s="1" t="str">
        <f>OriginData!H1477</f>
        <v xml:space="preserve"> </v>
      </c>
    </row>
    <row r="1479" spans="1:8">
      <c r="A1479" s="4"/>
      <c r="B1479" s="5" t="str">
        <f>OriginData!B1478</f>
        <v xml:space="preserve"> </v>
      </c>
      <c r="C1479" s="6" t="str">
        <f>OriginData!C1478</f>
        <v xml:space="preserve"> </v>
      </c>
      <c r="D1479" s="6" t="str">
        <f>OriginData!D1478</f>
        <v xml:space="preserve"> </v>
      </c>
      <c r="E1479" s="6" t="str">
        <f>OriginData!E1478</f>
        <v xml:space="preserve"> </v>
      </c>
      <c r="F1479" s="6" t="str">
        <f>OriginData!F1478</f>
        <v xml:space="preserve"> </v>
      </c>
      <c r="G1479" s="6" t="str">
        <f>OriginData!G1478</f>
        <v xml:space="preserve"> </v>
      </c>
      <c r="H1479" s="1" t="str">
        <f>OriginData!H1478</f>
        <v xml:space="preserve"> </v>
      </c>
    </row>
    <row r="1480" spans="1:8">
      <c r="A1480" s="4"/>
      <c r="B1480" s="5" t="str">
        <f>OriginData!B1479</f>
        <v xml:space="preserve"> </v>
      </c>
      <c r="C1480" s="6" t="str">
        <f>OriginData!C1479</f>
        <v xml:space="preserve"> </v>
      </c>
      <c r="D1480" s="6" t="str">
        <f>OriginData!D1479</f>
        <v xml:space="preserve"> </v>
      </c>
      <c r="E1480" s="6" t="str">
        <f>OriginData!E1479</f>
        <v xml:space="preserve"> </v>
      </c>
      <c r="F1480" s="6" t="str">
        <f>OriginData!F1479</f>
        <v xml:space="preserve"> </v>
      </c>
      <c r="G1480" s="6" t="str">
        <f>OriginData!G1479</f>
        <v xml:space="preserve"> </v>
      </c>
      <c r="H1480" s="1" t="str">
        <f>OriginData!H1479</f>
        <v xml:space="preserve"> </v>
      </c>
    </row>
    <row r="1481" spans="1:8">
      <c r="A1481" s="4"/>
      <c r="B1481" s="5" t="str">
        <f>OriginData!B1480</f>
        <v xml:space="preserve"> </v>
      </c>
      <c r="C1481" s="6" t="str">
        <f>OriginData!C1480</f>
        <v xml:space="preserve"> </v>
      </c>
      <c r="D1481" s="6" t="str">
        <f>OriginData!D1480</f>
        <v xml:space="preserve"> </v>
      </c>
      <c r="E1481" s="6" t="str">
        <f>OriginData!E1480</f>
        <v xml:space="preserve"> </v>
      </c>
      <c r="F1481" s="6" t="str">
        <f>OriginData!F1480</f>
        <v xml:space="preserve"> </v>
      </c>
      <c r="G1481" s="6" t="str">
        <f>OriginData!G1480</f>
        <v xml:space="preserve"> </v>
      </c>
      <c r="H1481" s="1" t="str">
        <f>OriginData!H1480</f>
        <v xml:space="preserve"> </v>
      </c>
    </row>
    <row r="1482" spans="1:8">
      <c r="A1482" s="4"/>
      <c r="B1482" s="5" t="str">
        <f>OriginData!B1481</f>
        <v xml:space="preserve"> </v>
      </c>
      <c r="C1482" s="6" t="str">
        <f>OriginData!C1481</f>
        <v xml:space="preserve"> </v>
      </c>
      <c r="D1482" s="6" t="str">
        <f>OriginData!D1481</f>
        <v xml:space="preserve"> </v>
      </c>
      <c r="E1482" s="6" t="str">
        <f>OriginData!E1481</f>
        <v xml:space="preserve"> </v>
      </c>
      <c r="F1482" s="6" t="str">
        <f>OriginData!F1481</f>
        <v xml:space="preserve"> </v>
      </c>
      <c r="G1482" s="6" t="str">
        <f>OriginData!G1481</f>
        <v xml:space="preserve"> </v>
      </c>
      <c r="H1482" s="1" t="str">
        <f>OriginData!H1481</f>
        <v xml:space="preserve"> </v>
      </c>
    </row>
    <row r="1483" spans="1:8">
      <c r="A1483" s="4"/>
      <c r="B1483" s="5" t="str">
        <f>OriginData!B1482</f>
        <v xml:space="preserve"> </v>
      </c>
      <c r="C1483" s="6" t="str">
        <f>OriginData!C1482</f>
        <v xml:space="preserve"> </v>
      </c>
      <c r="D1483" s="6" t="str">
        <f>OriginData!D1482</f>
        <v xml:space="preserve"> </v>
      </c>
      <c r="E1483" s="6" t="str">
        <f>OriginData!E1482</f>
        <v xml:space="preserve"> </v>
      </c>
      <c r="F1483" s="6" t="str">
        <f>OriginData!F1482</f>
        <v xml:space="preserve"> </v>
      </c>
      <c r="G1483" s="6" t="str">
        <f>OriginData!G1482</f>
        <v xml:space="preserve"> </v>
      </c>
      <c r="H1483" s="1" t="str">
        <f>OriginData!H1482</f>
        <v xml:space="preserve"> </v>
      </c>
    </row>
    <row r="1484" spans="1:8">
      <c r="A1484" s="4"/>
      <c r="B1484" s="5" t="str">
        <f>OriginData!B1483</f>
        <v xml:space="preserve"> </v>
      </c>
      <c r="C1484" s="6" t="str">
        <f>OriginData!C1483</f>
        <v xml:space="preserve"> </v>
      </c>
      <c r="D1484" s="6" t="str">
        <f>OriginData!D1483</f>
        <v xml:space="preserve"> </v>
      </c>
      <c r="E1484" s="6" t="str">
        <f>OriginData!E1483</f>
        <v xml:space="preserve"> </v>
      </c>
      <c r="F1484" s="6" t="str">
        <f>OriginData!F1483</f>
        <v xml:space="preserve"> </v>
      </c>
      <c r="G1484" s="6" t="str">
        <f>OriginData!G1483</f>
        <v xml:space="preserve"> </v>
      </c>
      <c r="H1484" s="1" t="str">
        <f>OriginData!H1483</f>
        <v xml:space="preserve"> </v>
      </c>
    </row>
    <row r="1485" spans="1:8">
      <c r="A1485" s="4"/>
      <c r="B1485" s="5" t="str">
        <f>OriginData!B1484</f>
        <v xml:space="preserve"> </v>
      </c>
      <c r="C1485" s="6" t="str">
        <f>OriginData!C1484</f>
        <v xml:space="preserve"> </v>
      </c>
      <c r="D1485" s="6" t="str">
        <f>OriginData!D1484</f>
        <v xml:space="preserve"> </v>
      </c>
      <c r="E1485" s="6" t="str">
        <f>OriginData!E1484</f>
        <v xml:space="preserve"> </v>
      </c>
      <c r="F1485" s="6" t="str">
        <f>OriginData!F1484</f>
        <v xml:space="preserve"> </v>
      </c>
      <c r="G1485" s="6" t="str">
        <f>OriginData!G1484</f>
        <v xml:space="preserve"> </v>
      </c>
      <c r="H1485" s="1" t="str">
        <f>OriginData!H1484</f>
        <v xml:space="preserve"> </v>
      </c>
    </row>
    <row r="1486" spans="1:8">
      <c r="A1486" s="4"/>
      <c r="B1486" s="5" t="str">
        <f>OriginData!B1485</f>
        <v xml:space="preserve"> </v>
      </c>
      <c r="C1486" s="6" t="str">
        <f>OriginData!C1485</f>
        <v xml:space="preserve"> </v>
      </c>
      <c r="D1486" s="6" t="str">
        <f>OriginData!D1485</f>
        <v xml:space="preserve"> </v>
      </c>
      <c r="E1486" s="6" t="str">
        <f>OriginData!E1485</f>
        <v xml:space="preserve"> </v>
      </c>
      <c r="F1486" s="6" t="str">
        <f>OriginData!F1485</f>
        <v xml:space="preserve"> </v>
      </c>
      <c r="G1486" s="6" t="str">
        <f>OriginData!G1485</f>
        <v xml:space="preserve"> </v>
      </c>
      <c r="H1486" s="1" t="str">
        <f>OriginData!H1485</f>
        <v xml:space="preserve"> </v>
      </c>
    </row>
    <row r="1487" spans="1:8">
      <c r="A1487" s="4"/>
      <c r="B1487" s="5" t="str">
        <f>OriginData!B1486</f>
        <v xml:space="preserve"> </v>
      </c>
      <c r="C1487" s="6" t="str">
        <f>OriginData!C1486</f>
        <v xml:space="preserve"> </v>
      </c>
      <c r="D1487" s="6" t="str">
        <f>OriginData!D1486</f>
        <v xml:space="preserve"> </v>
      </c>
      <c r="E1487" s="6" t="str">
        <f>OriginData!E1486</f>
        <v xml:space="preserve"> </v>
      </c>
      <c r="F1487" s="6" t="str">
        <f>OriginData!F1486</f>
        <v xml:space="preserve"> </v>
      </c>
      <c r="G1487" s="6" t="str">
        <f>OriginData!G1486</f>
        <v xml:space="preserve"> </v>
      </c>
      <c r="H1487" s="1" t="str">
        <f>OriginData!H1486</f>
        <v xml:space="preserve"> </v>
      </c>
    </row>
    <row r="1488" spans="1:8">
      <c r="A1488" s="4"/>
      <c r="B1488" s="5" t="str">
        <f>OriginData!B1487</f>
        <v xml:space="preserve"> </v>
      </c>
      <c r="C1488" s="6" t="str">
        <f>OriginData!C1487</f>
        <v xml:space="preserve"> </v>
      </c>
      <c r="D1488" s="6" t="str">
        <f>OriginData!D1487</f>
        <v xml:space="preserve"> </v>
      </c>
      <c r="E1488" s="6" t="str">
        <f>OriginData!E1487</f>
        <v xml:space="preserve"> </v>
      </c>
      <c r="F1488" s="6" t="str">
        <f>OriginData!F1487</f>
        <v xml:space="preserve"> </v>
      </c>
      <c r="G1488" s="6" t="str">
        <f>OriginData!G1487</f>
        <v xml:space="preserve"> </v>
      </c>
      <c r="H1488" s="1" t="str">
        <f>OriginData!H1487</f>
        <v xml:space="preserve"> </v>
      </c>
    </row>
    <row r="1489" spans="1:8">
      <c r="A1489" s="4"/>
      <c r="B1489" s="5" t="str">
        <f>OriginData!B1488</f>
        <v xml:space="preserve"> </v>
      </c>
      <c r="C1489" s="6" t="str">
        <f>OriginData!C1488</f>
        <v xml:space="preserve"> </v>
      </c>
      <c r="D1489" s="6" t="str">
        <f>OriginData!D1488</f>
        <v xml:space="preserve"> </v>
      </c>
      <c r="E1489" s="6" t="str">
        <f>OriginData!E1488</f>
        <v xml:space="preserve"> </v>
      </c>
      <c r="F1489" s="6" t="str">
        <f>OriginData!F1488</f>
        <v xml:space="preserve"> </v>
      </c>
      <c r="G1489" s="6" t="str">
        <f>OriginData!G1488</f>
        <v xml:space="preserve"> </v>
      </c>
      <c r="H1489" s="1" t="str">
        <f>OriginData!H1488</f>
        <v xml:space="preserve"> </v>
      </c>
    </row>
    <row r="1490" spans="1:8">
      <c r="A1490" s="4"/>
      <c r="B1490" s="5" t="str">
        <f>OriginData!B1489</f>
        <v xml:space="preserve"> </v>
      </c>
      <c r="C1490" s="6" t="str">
        <f>OriginData!C1489</f>
        <v xml:space="preserve"> </v>
      </c>
      <c r="D1490" s="6" t="str">
        <f>OriginData!D1489</f>
        <v xml:space="preserve"> </v>
      </c>
      <c r="E1490" s="6" t="str">
        <f>OriginData!E1489</f>
        <v xml:space="preserve"> </v>
      </c>
      <c r="F1490" s="6" t="str">
        <f>OriginData!F1489</f>
        <v xml:space="preserve"> </v>
      </c>
      <c r="G1490" s="6" t="str">
        <f>OriginData!G1489</f>
        <v xml:space="preserve"> </v>
      </c>
      <c r="H1490" s="1" t="str">
        <f>OriginData!H1489</f>
        <v xml:space="preserve"> </v>
      </c>
    </row>
    <row r="1491" spans="1:8">
      <c r="A1491" s="4"/>
      <c r="B1491" s="5" t="str">
        <f>OriginData!B1490</f>
        <v xml:space="preserve"> </v>
      </c>
      <c r="C1491" s="6" t="str">
        <f>OriginData!C1490</f>
        <v xml:space="preserve"> </v>
      </c>
      <c r="D1491" s="6" t="str">
        <f>OriginData!D1490</f>
        <v xml:space="preserve"> </v>
      </c>
      <c r="E1491" s="6" t="str">
        <f>OriginData!E1490</f>
        <v xml:space="preserve"> </v>
      </c>
      <c r="F1491" s="6" t="str">
        <f>OriginData!F1490</f>
        <v xml:space="preserve"> </v>
      </c>
      <c r="G1491" s="6" t="str">
        <f>OriginData!G1490</f>
        <v xml:space="preserve"> </v>
      </c>
      <c r="H1491" s="1" t="str">
        <f>OriginData!H1490</f>
        <v xml:space="preserve"> </v>
      </c>
    </row>
    <row r="1492" spans="1:8">
      <c r="A1492" s="4"/>
      <c r="B1492" s="5" t="str">
        <f>OriginData!B1491</f>
        <v xml:space="preserve"> </v>
      </c>
      <c r="C1492" s="6" t="str">
        <f>OriginData!C1491</f>
        <v xml:space="preserve"> </v>
      </c>
      <c r="D1492" s="6" t="str">
        <f>OriginData!D1491</f>
        <v xml:space="preserve"> </v>
      </c>
      <c r="E1492" s="6" t="str">
        <f>OriginData!E1491</f>
        <v xml:space="preserve"> </v>
      </c>
      <c r="F1492" s="6" t="str">
        <f>OriginData!F1491</f>
        <v xml:space="preserve"> </v>
      </c>
      <c r="G1492" s="6" t="str">
        <f>OriginData!G1491</f>
        <v xml:space="preserve"> </v>
      </c>
      <c r="H1492" s="1" t="str">
        <f>OriginData!H1491</f>
        <v xml:space="preserve"> </v>
      </c>
    </row>
    <row r="1493" spans="1:8">
      <c r="A1493" s="4"/>
      <c r="B1493" s="5" t="str">
        <f>OriginData!B1492</f>
        <v xml:space="preserve"> </v>
      </c>
      <c r="C1493" s="6" t="str">
        <f>OriginData!C1492</f>
        <v xml:space="preserve"> </v>
      </c>
      <c r="D1493" s="6" t="str">
        <f>OriginData!D1492</f>
        <v xml:space="preserve"> </v>
      </c>
      <c r="E1493" s="6" t="str">
        <f>OriginData!E1492</f>
        <v xml:space="preserve"> </v>
      </c>
      <c r="F1493" s="6" t="str">
        <f>OriginData!F1492</f>
        <v xml:space="preserve"> </v>
      </c>
      <c r="G1493" s="6" t="str">
        <f>OriginData!G1492</f>
        <v xml:space="preserve"> </v>
      </c>
      <c r="H1493" s="1" t="str">
        <f>OriginData!H1492</f>
        <v xml:space="preserve"> </v>
      </c>
    </row>
    <row r="1494" spans="1:8">
      <c r="A1494" s="4"/>
      <c r="B1494" s="5" t="str">
        <f>OriginData!B1493</f>
        <v xml:space="preserve"> </v>
      </c>
      <c r="C1494" s="6" t="str">
        <f>OriginData!C1493</f>
        <v xml:space="preserve"> </v>
      </c>
      <c r="D1494" s="6" t="str">
        <f>OriginData!D1493</f>
        <v xml:space="preserve"> </v>
      </c>
      <c r="E1494" s="6" t="str">
        <f>OriginData!E1493</f>
        <v xml:space="preserve"> </v>
      </c>
      <c r="F1494" s="6" t="str">
        <f>OriginData!F1493</f>
        <v xml:space="preserve"> </v>
      </c>
      <c r="G1494" s="6" t="str">
        <f>OriginData!G1493</f>
        <v xml:space="preserve"> </v>
      </c>
      <c r="H1494" s="1" t="str">
        <f>OriginData!H1493</f>
        <v xml:space="preserve"> </v>
      </c>
    </row>
    <row r="1495" spans="1:8">
      <c r="A1495" s="4"/>
      <c r="B1495" s="5" t="str">
        <f>OriginData!B1494</f>
        <v xml:space="preserve"> </v>
      </c>
      <c r="C1495" s="6" t="str">
        <f>OriginData!C1494</f>
        <v xml:space="preserve"> </v>
      </c>
      <c r="D1495" s="6" t="str">
        <f>OriginData!D1494</f>
        <v xml:space="preserve"> </v>
      </c>
      <c r="E1495" s="6" t="str">
        <f>OriginData!E1494</f>
        <v xml:space="preserve"> </v>
      </c>
      <c r="F1495" s="6" t="str">
        <f>OriginData!F1494</f>
        <v xml:space="preserve"> </v>
      </c>
      <c r="G1495" s="6" t="str">
        <f>OriginData!G1494</f>
        <v xml:space="preserve"> </v>
      </c>
      <c r="H1495" s="1" t="str">
        <f>OriginData!H1494</f>
        <v xml:space="preserve"> </v>
      </c>
    </row>
    <row r="1496" spans="1:8">
      <c r="A1496" s="4"/>
      <c r="B1496" s="5" t="str">
        <f>OriginData!B1495</f>
        <v xml:space="preserve"> </v>
      </c>
      <c r="C1496" s="6" t="str">
        <f>OriginData!C1495</f>
        <v xml:space="preserve"> </v>
      </c>
      <c r="D1496" s="6" t="str">
        <f>OriginData!D1495</f>
        <v xml:space="preserve"> </v>
      </c>
      <c r="E1496" s="6" t="str">
        <f>OriginData!E1495</f>
        <v xml:space="preserve"> </v>
      </c>
      <c r="F1496" s="6" t="str">
        <f>OriginData!F1495</f>
        <v xml:space="preserve"> </v>
      </c>
      <c r="G1496" s="6" t="str">
        <f>OriginData!G1495</f>
        <v xml:space="preserve"> </v>
      </c>
      <c r="H1496" s="1" t="str">
        <f>OriginData!H1495</f>
        <v xml:space="preserve"> </v>
      </c>
    </row>
    <row r="1497" spans="1:8">
      <c r="A1497" s="4"/>
      <c r="B1497" s="5" t="str">
        <f>OriginData!B1496</f>
        <v xml:space="preserve"> </v>
      </c>
      <c r="C1497" s="6" t="str">
        <f>OriginData!C1496</f>
        <v xml:space="preserve"> </v>
      </c>
      <c r="D1497" s="6" t="str">
        <f>OriginData!D1496</f>
        <v xml:space="preserve"> </v>
      </c>
      <c r="E1497" s="6" t="str">
        <f>OriginData!E1496</f>
        <v xml:space="preserve"> </v>
      </c>
      <c r="F1497" s="6" t="str">
        <f>OriginData!F1496</f>
        <v xml:space="preserve"> </v>
      </c>
      <c r="G1497" s="6" t="str">
        <f>OriginData!G1496</f>
        <v xml:space="preserve"> </v>
      </c>
      <c r="H1497" s="1" t="str">
        <f>OriginData!H1496</f>
        <v xml:space="preserve"> </v>
      </c>
    </row>
    <row r="1498" spans="1:8">
      <c r="A1498" s="4"/>
      <c r="B1498" s="5" t="str">
        <f>OriginData!B1497</f>
        <v xml:space="preserve"> </v>
      </c>
      <c r="C1498" s="6" t="str">
        <f>OriginData!C1497</f>
        <v xml:space="preserve"> </v>
      </c>
      <c r="D1498" s="6" t="str">
        <f>OriginData!D1497</f>
        <v xml:space="preserve"> </v>
      </c>
      <c r="E1498" s="6" t="str">
        <f>OriginData!E1497</f>
        <v xml:space="preserve"> </v>
      </c>
      <c r="F1498" s="6" t="str">
        <f>OriginData!F1497</f>
        <v xml:space="preserve"> </v>
      </c>
      <c r="G1498" s="6" t="str">
        <f>OriginData!G1497</f>
        <v xml:space="preserve"> </v>
      </c>
      <c r="H1498" s="1" t="str">
        <f>OriginData!H1497</f>
        <v xml:space="preserve"> </v>
      </c>
    </row>
    <row r="1499" spans="1:8">
      <c r="A1499" s="4"/>
      <c r="B1499" s="5" t="str">
        <f>OriginData!B1498</f>
        <v xml:space="preserve"> </v>
      </c>
      <c r="C1499" s="6" t="str">
        <f>OriginData!C1498</f>
        <v xml:space="preserve"> </v>
      </c>
      <c r="D1499" s="6" t="str">
        <f>OriginData!D1498</f>
        <v xml:space="preserve"> </v>
      </c>
      <c r="E1499" s="6" t="str">
        <f>OriginData!E1498</f>
        <v xml:space="preserve"> </v>
      </c>
      <c r="F1499" s="6" t="str">
        <f>OriginData!F1498</f>
        <v xml:space="preserve"> </v>
      </c>
      <c r="G1499" s="6" t="str">
        <f>OriginData!G1498</f>
        <v xml:space="preserve"> </v>
      </c>
      <c r="H1499" s="1" t="str">
        <f>OriginData!H1498</f>
        <v xml:space="preserve"> </v>
      </c>
    </row>
    <row r="1500" spans="1:8">
      <c r="A1500" s="4"/>
      <c r="B1500" s="5" t="str">
        <f>OriginData!B1499</f>
        <v xml:space="preserve"> </v>
      </c>
      <c r="C1500" s="6" t="str">
        <f>OriginData!C1499</f>
        <v xml:space="preserve"> </v>
      </c>
      <c r="D1500" s="6" t="str">
        <f>OriginData!D1499</f>
        <v xml:space="preserve"> </v>
      </c>
      <c r="E1500" s="6" t="str">
        <f>OriginData!E1499</f>
        <v xml:space="preserve"> </v>
      </c>
      <c r="F1500" s="6" t="str">
        <f>OriginData!F1499</f>
        <v xml:space="preserve"> </v>
      </c>
      <c r="G1500" s="6" t="str">
        <f>OriginData!G1499</f>
        <v xml:space="preserve"> </v>
      </c>
      <c r="H1500" s="1" t="str">
        <f>OriginData!H1499</f>
        <v xml:space="preserve"> </v>
      </c>
    </row>
    <row r="1501" spans="1:8">
      <c r="A1501" s="4"/>
      <c r="B1501" s="5" t="str">
        <f>OriginData!B1500</f>
        <v xml:space="preserve"> </v>
      </c>
      <c r="C1501" s="6" t="str">
        <f>OriginData!C1500</f>
        <v xml:space="preserve"> </v>
      </c>
      <c r="D1501" s="6" t="str">
        <f>OriginData!D1500</f>
        <v xml:space="preserve"> </v>
      </c>
      <c r="E1501" s="6" t="str">
        <f>OriginData!E1500</f>
        <v xml:space="preserve"> </v>
      </c>
      <c r="F1501" s="6" t="str">
        <f>OriginData!F1500</f>
        <v xml:space="preserve"> </v>
      </c>
      <c r="G1501" s="6" t="str">
        <f>OriginData!G1500</f>
        <v xml:space="preserve"> </v>
      </c>
      <c r="H1501" s="1" t="str">
        <f>OriginData!H1500</f>
        <v xml:space="preserve"> </v>
      </c>
    </row>
    <row r="1502" spans="1:8">
      <c r="A1502" s="4"/>
      <c r="B1502" s="5" t="str">
        <f>OriginData!B1501</f>
        <v xml:space="preserve"> </v>
      </c>
      <c r="C1502" s="6" t="str">
        <f>OriginData!C1501</f>
        <v xml:space="preserve"> </v>
      </c>
      <c r="D1502" s="6" t="str">
        <f>OriginData!D1501</f>
        <v xml:space="preserve"> </v>
      </c>
      <c r="E1502" s="6" t="str">
        <f>OriginData!E1501</f>
        <v xml:space="preserve"> </v>
      </c>
      <c r="F1502" s="6" t="str">
        <f>OriginData!F1501</f>
        <v xml:space="preserve"> </v>
      </c>
      <c r="G1502" s="6" t="str">
        <f>OriginData!G1501</f>
        <v xml:space="preserve"> </v>
      </c>
      <c r="H1502" s="1" t="str">
        <f>OriginData!H1501</f>
        <v xml:space="preserve"> </v>
      </c>
    </row>
    <row r="1503" spans="1:8">
      <c r="A1503" s="4"/>
      <c r="B1503" s="5" t="str">
        <f>OriginData!B1502</f>
        <v xml:space="preserve"> </v>
      </c>
      <c r="C1503" s="6" t="str">
        <f>OriginData!C1502</f>
        <v xml:space="preserve"> </v>
      </c>
      <c r="D1503" s="6" t="str">
        <f>OriginData!D1502</f>
        <v xml:space="preserve"> </v>
      </c>
      <c r="E1503" s="6" t="str">
        <f>OriginData!E1502</f>
        <v xml:space="preserve"> </v>
      </c>
      <c r="F1503" s="6" t="str">
        <f>OriginData!F1502</f>
        <v xml:space="preserve"> </v>
      </c>
      <c r="G1503" s="6" t="str">
        <f>OriginData!G1502</f>
        <v xml:space="preserve"> </v>
      </c>
      <c r="H1503" s="1" t="str">
        <f>OriginData!H1502</f>
        <v xml:space="preserve"> </v>
      </c>
    </row>
    <row r="1504" spans="1:8">
      <c r="A1504" s="4"/>
      <c r="B1504" s="5" t="str">
        <f>OriginData!B1503</f>
        <v xml:space="preserve"> </v>
      </c>
      <c r="C1504" s="6" t="str">
        <f>OriginData!C1503</f>
        <v xml:space="preserve"> </v>
      </c>
      <c r="D1504" s="6" t="str">
        <f>OriginData!D1503</f>
        <v xml:space="preserve"> </v>
      </c>
      <c r="E1504" s="6" t="str">
        <f>OriginData!E1503</f>
        <v xml:space="preserve"> </v>
      </c>
      <c r="F1504" s="6" t="str">
        <f>OriginData!F1503</f>
        <v xml:space="preserve"> </v>
      </c>
      <c r="G1504" s="6" t="str">
        <f>OriginData!G1503</f>
        <v xml:space="preserve"> </v>
      </c>
      <c r="H1504" s="1" t="str">
        <f>OriginData!H1503</f>
        <v xml:space="preserve"> </v>
      </c>
    </row>
    <row r="1505" spans="1:8">
      <c r="A1505" s="4"/>
      <c r="B1505" s="5" t="str">
        <f>OriginData!B1504</f>
        <v xml:space="preserve"> </v>
      </c>
      <c r="C1505" s="6" t="str">
        <f>OriginData!C1504</f>
        <v xml:space="preserve"> </v>
      </c>
      <c r="D1505" s="6" t="str">
        <f>OriginData!D1504</f>
        <v xml:space="preserve"> </v>
      </c>
      <c r="E1505" s="6" t="str">
        <f>OriginData!E1504</f>
        <v xml:space="preserve"> </v>
      </c>
      <c r="F1505" s="6" t="str">
        <f>OriginData!F1504</f>
        <v xml:space="preserve"> </v>
      </c>
      <c r="G1505" s="6" t="str">
        <f>OriginData!G1504</f>
        <v xml:space="preserve"> </v>
      </c>
      <c r="H1505" s="1" t="str">
        <f>OriginData!H1504</f>
        <v xml:space="preserve"> </v>
      </c>
    </row>
    <row r="1506" spans="1:8">
      <c r="A1506" s="4"/>
      <c r="B1506" s="5" t="str">
        <f>OriginData!B1505</f>
        <v xml:space="preserve"> </v>
      </c>
      <c r="C1506" s="6" t="str">
        <f>OriginData!C1505</f>
        <v xml:space="preserve"> </v>
      </c>
      <c r="D1506" s="6" t="str">
        <f>OriginData!D1505</f>
        <v xml:space="preserve"> </v>
      </c>
      <c r="E1506" s="6" t="str">
        <f>OriginData!E1505</f>
        <v xml:space="preserve"> </v>
      </c>
      <c r="F1506" s="6" t="str">
        <f>OriginData!F1505</f>
        <v xml:space="preserve"> </v>
      </c>
      <c r="G1506" s="6" t="str">
        <f>OriginData!G1505</f>
        <v xml:space="preserve"> </v>
      </c>
      <c r="H1506" s="1" t="str">
        <f>OriginData!H1505</f>
        <v xml:space="preserve"> </v>
      </c>
    </row>
    <row r="1507" spans="1:8">
      <c r="A1507" s="4"/>
      <c r="B1507" s="5" t="str">
        <f>OriginData!B1506</f>
        <v xml:space="preserve"> </v>
      </c>
      <c r="C1507" s="6" t="str">
        <f>OriginData!C1506</f>
        <v xml:space="preserve"> </v>
      </c>
      <c r="D1507" s="6" t="str">
        <f>OriginData!D1506</f>
        <v xml:space="preserve"> </v>
      </c>
      <c r="E1507" s="6" t="str">
        <f>OriginData!E1506</f>
        <v xml:space="preserve"> </v>
      </c>
      <c r="F1507" s="6" t="str">
        <f>OriginData!F1506</f>
        <v xml:space="preserve"> </v>
      </c>
      <c r="G1507" s="6" t="str">
        <f>OriginData!G1506</f>
        <v xml:space="preserve"> </v>
      </c>
      <c r="H1507" s="1" t="str">
        <f>OriginData!H1506</f>
        <v xml:space="preserve"> </v>
      </c>
    </row>
    <row r="1508" spans="1:8">
      <c r="A1508" s="4"/>
      <c r="B1508" s="5" t="str">
        <f>OriginData!B1507</f>
        <v xml:space="preserve"> </v>
      </c>
      <c r="C1508" s="6" t="str">
        <f>OriginData!C1507</f>
        <v xml:space="preserve"> </v>
      </c>
      <c r="D1508" s="6" t="str">
        <f>OriginData!D1507</f>
        <v xml:space="preserve"> </v>
      </c>
      <c r="E1508" s="6" t="str">
        <f>OriginData!E1507</f>
        <v xml:space="preserve"> </v>
      </c>
      <c r="F1508" s="6" t="str">
        <f>OriginData!F1507</f>
        <v xml:space="preserve"> </v>
      </c>
      <c r="G1508" s="6" t="str">
        <f>OriginData!G1507</f>
        <v xml:space="preserve"> </v>
      </c>
      <c r="H1508" s="1" t="str">
        <f>OriginData!H1507</f>
        <v xml:space="preserve"> </v>
      </c>
    </row>
    <row r="1509" spans="1:8">
      <c r="A1509" s="4"/>
      <c r="B1509" s="5" t="str">
        <f>OriginData!B1508</f>
        <v xml:space="preserve"> </v>
      </c>
      <c r="C1509" s="6" t="str">
        <f>OriginData!C1508</f>
        <v xml:space="preserve"> </v>
      </c>
      <c r="D1509" s="6" t="str">
        <f>OriginData!D1508</f>
        <v xml:space="preserve"> </v>
      </c>
      <c r="E1509" s="6" t="str">
        <f>OriginData!E1508</f>
        <v xml:space="preserve"> </v>
      </c>
      <c r="F1509" s="6" t="str">
        <f>OriginData!F1508</f>
        <v xml:space="preserve"> </v>
      </c>
      <c r="G1509" s="6" t="str">
        <f>OriginData!G1508</f>
        <v xml:space="preserve"> </v>
      </c>
      <c r="H1509" s="1" t="str">
        <f>OriginData!H1508</f>
        <v xml:space="preserve"> </v>
      </c>
    </row>
    <row r="1510" spans="1:8">
      <c r="A1510" s="4"/>
      <c r="B1510" s="5" t="str">
        <f>OriginData!B1509</f>
        <v xml:space="preserve"> </v>
      </c>
      <c r="C1510" s="6" t="str">
        <f>OriginData!C1509</f>
        <v xml:space="preserve"> </v>
      </c>
      <c r="D1510" s="6" t="str">
        <f>OriginData!D1509</f>
        <v xml:space="preserve"> </v>
      </c>
      <c r="E1510" s="6" t="str">
        <f>OriginData!E1509</f>
        <v xml:space="preserve"> </v>
      </c>
      <c r="F1510" s="6" t="str">
        <f>OriginData!F1509</f>
        <v xml:space="preserve"> </v>
      </c>
      <c r="G1510" s="6" t="str">
        <f>OriginData!G1509</f>
        <v xml:space="preserve"> </v>
      </c>
      <c r="H1510" s="1" t="str">
        <f>OriginData!H1509</f>
        <v xml:space="preserve"> </v>
      </c>
    </row>
    <row r="1511" spans="1:8">
      <c r="A1511" s="4"/>
      <c r="B1511" s="5" t="str">
        <f>OriginData!B1510</f>
        <v xml:space="preserve"> </v>
      </c>
      <c r="C1511" s="6" t="str">
        <f>OriginData!C1510</f>
        <v xml:space="preserve"> </v>
      </c>
      <c r="D1511" s="6" t="str">
        <f>OriginData!D1510</f>
        <v xml:space="preserve"> </v>
      </c>
      <c r="E1511" s="6" t="str">
        <f>OriginData!E1510</f>
        <v xml:space="preserve"> </v>
      </c>
      <c r="F1511" s="6" t="str">
        <f>OriginData!F1510</f>
        <v xml:space="preserve"> </v>
      </c>
      <c r="G1511" s="6" t="str">
        <f>OriginData!G1510</f>
        <v xml:space="preserve"> </v>
      </c>
      <c r="H1511" s="1" t="str">
        <f>OriginData!H1510</f>
        <v xml:space="preserve"> </v>
      </c>
    </row>
    <row r="1512" spans="1:8">
      <c r="A1512" s="4"/>
      <c r="B1512" s="5" t="str">
        <f>OriginData!B1511</f>
        <v xml:space="preserve"> </v>
      </c>
      <c r="C1512" s="6" t="str">
        <f>OriginData!C1511</f>
        <v xml:space="preserve"> </v>
      </c>
      <c r="D1512" s="6" t="str">
        <f>OriginData!D1511</f>
        <v xml:space="preserve"> </v>
      </c>
      <c r="E1512" s="6" t="str">
        <f>OriginData!E1511</f>
        <v xml:space="preserve"> </v>
      </c>
      <c r="F1512" s="6" t="str">
        <f>OriginData!F1511</f>
        <v xml:space="preserve"> </v>
      </c>
      <c r="G1512" s="6" t="str">
        <f>OriginData!G1511</f>
        <v xml:space="preserve"> </v>
      </c>
      <c r="H1512" s="1" t="str">
        <f>OriginData!H1511</f>
        <v xml:space="preserve"> </v>
      </c>
    </row>
    <row r="1513" spans="1:8">
      <c r="A1513" s="4"/>
      <c r="B1513" s="5" t="str">
        <f>OriginData!B1512</f>
        <v xml:space="preserve"> </v>
      </c>
      <c r="C1513" s="6" t="str">
        <f>OriginData!C1512</f>
        <v xml:space="preserve"> </v>
      </c>
      <c r="D1513" s="6" t="str">
        <f>OriginData!D1512</f>
        <v xml:space="preserve"> </v>
      </c>
      <c r="E1513" s="6" t="str">
        <f>OriginData!E1512</f>
        <v xml:space="preserve"> </v>
      </c>
      <c r="F1513" s="6" t="str">
        <f>OriginData!F1512</f>
        <v xml:space="preserve"> </v>
      </c>
      <c r="G1513" s="6" t="str">
        <f>OriginData!G1512</f>
        <v xml:space="preserve"> </v>
      </c>
      <c r="H1513" s="1" t="str">
        <f>OriginData!H1512</f>
        <v xml:space="preserve"> </v>
      </c>
    </row>
    <row r="1514" spans="1:8">
      <c r="A1514" s="4"/>
      <c r="B1514" s="5" t="str">
        <f>OriginData!B1513</f>
        <v xml:space="preserve"> </v>
      </c>
      <c r="C1514" s="6" t="str">
        <f>OriginData!C1513</f>
        <v xml:space="preserve"> </v>
      </c>
      <c r="D1514" s="6" t="str">
        <f>OriginData!D1513</f>
        <v xml:space="preserve"> </v>
      </c>
      <c r="E1514" s="6" t="str">
        <f>OriginData!E1513</f>
        <v xml:space="preserve"> </v>
      </c>
      <c r="F1514" s="6" t="str">
        <f>OriginData!F1513</f>
        <v xml:space="preserve"> </v>
      </c>
      <c r="G1514" s="6" t="str">
        <f>OriginData!G1513</f>
        <v xml:space="preserve"> </v>
      </c>
      <c r="H1514" s="1" t="str">
        <f>OriginData!H1513</f>
        <v xml:space="preserve"> </v>
      </c>
    </row>
    <row r="1515" spans="1:8">
      <c r="A1515" s="4"/>
      <c r="B1515" s="5" t="str">
        <f>OriginData!B1514</f>
        <v xml:space="preserve"> </v>
      </c>
      <c r="C1515" s="6" t="str">
        <f>OriginData!C1514</f>
        <v xml:space="preserve"> </v>
      </c>
      <c r="D1515" s="6" t="str">
        <f>OriginData!D1514</f>
        <v xml:space="preserve"> </v>
      </c>
      <c r="E1515" s="6" t="str">
        <f>OriginData!E1514</f>
        <v xml:space="preserve"> </v>
      </c>
      <c r="F1515" s="6" t="str">
        <f>OriginData!F1514</f>
        <v xml:space="preserve"> </v>
      </c>
      <c r="G1515" s="6" t="str">
        <f>OriginData!G1514</f>
        <v xml:space="preserve"> </v>
      </c>
      <c r="H1515" s="1" t="str">
        <f>OriginData!H1514</f>
        <v xml:space="preserve"> </v>
      </c>
    </row>
    <row r="1516" spans="1:8">
      <c r="A1516" s="4"/>
      <c r="B1516" s="5" t="str">
        <f>OriginData!B1515</f>
        <v xml:space="preserve"> </v>
      </c>
      <c r="C1516" s="6" t="str">
        <f>OriginData!C1515</f>
        <v xml:space="preserve"> </v>
      </c>
      <c r="D1516" s="6" t="str">
        <f>OriginData!D1515</f>
        <v xml:space="preserve"> </v>
      </c>
      <c r="E1516" s="6" t="str">
        <f>OriginData!E1515</f>
        <v xml:space="preserve"> </v>
      </c>
      <c r="F1516" s="6" t="str">
        <f>OriginData!F1515</f>
        <v xml:space="preserve"> </v>
      </c>
      <c r="G1516" s="6" t="str">
        <f>OriginData!G1515</f>
        <v xml:space="preserve"> </v>
      </c>
      <c r="H1516" s="1" t="str">
        <f>OriginData!H1515</f>
        <v xml:space="preserve"> </v>
      </c>
    </row>
    <row r="1517" spans="1:8">
      <c r="A1517" s="4"/>
      <c r="B1517" s="5" t="str">
        <f>OriginData!B1516</f>
        <v xml:space="preserve"> </v>
      </c>
      <c r="C1517" s="6" t="str">
        <f>OriginData!C1516</f>
        <v xml:space="preserve"> </v>
      </c>
      <c r="D1517" s="6" t="str">
        <f>OriginData!D1516</f>
        <v xml:space="preserve"> </v>
      </c>
      <c r="E1517" s="6" t="str">
        <f>OriginData!E1516</f>
        <v xml:space="preserve"> </v>
      </c>
      <c r="F1517" s="6" t="str">
        <f>OriginData!F1516</f>
        <v xml:space="preserve"> </v>
      </c>
      <c r="G1517" s="6" t="str">
        <f>OriginData!G1516</f>
        <v xml:space="preserve"> </v>
      </c>
      <c r="H1517" s="1" t="str">
        <f>OriginData!H1516</f>
        <v xml:space="preserve"> </v>
      </c>
    </row>
    <row r="1518" spans="1:8">
      <c r="A1518" s="4"/>
      <c r="B1518" s="5" t="str">
        <f>OriginData!B1517</f>
        <v xml:space="preserve"> </v>
      </c>
      <c r="C1518" s="6" t="str">
        <f>OriginData!C1517</f>
        <v xml:space="preserve"> </v>
      </c>
      <c r="D1518" s="6" t="str">
        <f>OriginData!D1517</f>
        <v xml:space="preserve"> </v>
      </c>
      <c r="E1518" s="6" t="str">
        <f>OriginData!E1517</f>
        <v xml:space="preserve"> </v>
      </c>
      <c r="F1518" s="6" t="str">
        <f>OriginData!F1517</f>
        <v xml:space="preserve"> </v>
      </c>
      <c r="G1518" s="6" t="str">
        <f>OriginData!G1517</f>
        <v xml:space="preserve"> </v>
      </c>
      <c r="H1518" s="1" t="str">
        <f>OriginData!H1517</f>
        <v xml:space="preserve"> </v>
      </c>
    </row>
    <row r="1519" spans="1:8">
      <c r="A1519" s="4"/>
      <c r="B1519" s="5" t="str">
        <f>OriginData!B1518</f>
        <v xml:space="preserve"> </v>
      </c>
      <c r="C1519" s="6" t="str">
        <f>OriginData!C1518</f>
        <v xml:space="preserve"> </v>
      </c>
      <c r="D1519" s="6" t="str">
        <f>OriginData!D1518</f>
        <v xml:space="preserve"> </v>
      </c>
      <c r="E1519" s="6" t="str">
        <f>OriginData!E1518</f>
        <v xml:space="preserve"> </v>
      </c>
      <c r="F1519" s="6" t="str">
        <f>OriginData!F1518</f>
        <v xml:space="preserve"> </v>
      </c>
      <c r="G1519" s="6" t="str">
        <f>OriginData!G1518</f>
        <v xml:space="preserve"> </v>
      </c>
      <c r="H1519" s="1" t="str">
        <f>OriginData!H1518</f>
        <v xml:space="preserve"> </v>
      </c>
    </row>
    <row r="1520" spans="1:8">
      <c r="A1520" s="4"/>
      <c r="B1520" s="5" t="str">
        <f>OriginData!B1519</f>
        <v xml:space="preserve"> </v>
      </c>
      <c r="C1520" s="6" t="str">
        <f>OriginData!C1519</f>
        <v xml:space="preserve"> </v>
      </c>
      <c r="D1520" s="6" t="str">
        <f>OriginData!D1519</f>
        <v xml:space="preserve"> </v>
      </c>
      <c r="E1520" s="6" t="str">
        <f>OriginData!E1519</f>
        <v xml:space="preserve"> </v>
      </c>
      <c r="F1520" s="6" t="str">
        <f>OriginData!F1519</f>
        <v xml:space="preserve"> </v>
      </c>
      <c r="G1520" s="6" t="str">
        <f>OriginData!G1519</f>
        <v xml:space="preserve"> </v>
      </c>
      <c r="H1520" s="1" t="str">
        <f>OriginData!H1519</f>
        <v xml:space="preserve"> </v>
      </c>
    </row>
    <row r="1521" spans="1:8">
      <c r="A1521" s="4"/>
      <c r="B1521" s="5" t="str">
        <f>OriginData!B1520</f>
        <v xml:space="preserve"> </v>
      </c>
      <c r="C1521" s="6" t="str">
        <f>OriginData!C1520</f>
        <v xml:space="preserve"> </v>
      </c>
      <c r="D1521" s="6" t="str">
        <f>OriginData!D1520</f>
        <v xml:space="preserve"> </v>
      </c>
      <c r="E1521" s="6" t="str">
        <f>OriginData!E1520</f>
        <v xml:space="preserve"> </v>
      </c>
      <c r="F1521" s="6" t="str">
        <f>OriginData!F1520</f>
        <v xml:space="preserve"> </v>
      </c>
      <c r="G1521" s="6" t="str">
        <f>OriginData!G1520</f>
        <v xml:space="preserve"> </v>
      </c>
      <c r="H1521" s="1" t="str">
        <f>OriginData!H1520</f>
        <v xml:space="preserve"> </v>
      </c>
    </row>
    <row r="1522" spans="1:8">
      <c r="A1522" s="4"/>
      <c r="B1522" s="5" t="str">
        <f>OriginData!B1521</f>
        <v xml:space="preserve"> </v>
      </c>
      <c r="C1522" s="6" t="str">
        <f>OriginData!C1521</f>
        <v xml:space="preserve"> </v>
      </c>
      <c r="D1522" s="6" t="str">
        <f>OriginData!D1521</f>
        <v xml:space="preserve"> </v>
      </c>
      <c r="E1522" s="6" t="str">
        <f>OriginData!E1521</f>
        <v xml:space="preserve"> </v>
      </c>
      <c r="F1522" s="6" t="str">
        <f>OriginData!F1521</f>
        <v xml:space="preserve"> </v>
      </c>
      <c r="G1522" s="6" t="str">
        <f>OriginData!G1521</f>
        <v xml:space="preserve"> </v>
      </c>
      <c r="H1522" s="1" t="str">
        <f>OriginData!H1521</f>
        <v xml:space="preserve"> </v>
      </c>
    </row>
    <row r="1523" spans="1:8">
      <c r="A1523" s="4"/>
      <c r="B1523" s="5" t="str">
        <f>OriginData!B1522</f>
        <v xml:space="preserve"> </v>
      </c>
      <c r="C1523" s="6" t="str">
        <f>OriginData!C1522</f>
        <v xml:space="preserve"> </v>
      </c>
      <c r="D1523" s="6" t="str">
        <f>OriginData!D1522</f>
        <v xml:space="preserve"> </v>
      </c>
      <c r="E1523" s="6" t="str">
        <f>OriginData!E1522</f>
        <v xml:space="preserve"> </v>
      </c>
      <c r="F1523" s="6" t="str">
        <f>OriginData!F1522</f>
        <v xml:space="preserve"> </v>
      </c>
      <c r="G1523" s="6" t="str">
        <f>OriginData!G1522</f>
        <v xml:space="preserve"> </v>
      </c>
      <c r="H1523" s="1" t="str">
        <f>OriginData!H1522</f>
        <v xml:space="preserve"> </v>
      </c>
    </row>
    <row r="1524" spans="1:8">
      <c r="A1524" s="4"/>
      <c r="B1524" s="5" t="str">
        <f>OriginData!B1523</f>
        <v xml:space="preserve"> </v>
      </c>
      <c r="C1524" s="6" t="str">
        <f>OriginData!C1523</f>
        <v xml:space="preserve"> </v>
      </c>
      <c r="D1524" s="6" t="str">
        <f>OriginData!D1523</f>
        <v xml:space="preserve"> </v>
      </c>
      <c r="E1524" s="6" t="str">
        <f>OriginData!E1523</f>
        <v xml:space="preserve"> </v>
      </c>
      <c r="F1524" s="6" t="str">
        <f>OriginData!F1523</f>
        <v xml:space="preserve"> </v>
      </c>
      <c r="G1524" s="6" t="str">
        <f>OriginData!G1523</f>
        <v xml:space="preserve"> </v>
      </c>
      <c r="H1524" s="1" t="str">
        <f>OriginData!H1523</f>
        <v xml:space="preserve"> </v>
      </c>
    </row>
    <row r="1525" spans="1:8">
      <c r="A1525" s="4"/>
      <c r="B1525" s="5" t="str">
        <f>OriginData!B1524</f>
        <v xml:space="preserve"> </v>
      </c>
      <c r="C1525" s="6" t="str">
        <f>OriginData!C1524</f>
        <v xml:space="preserve"> </v>
      </c>
      <c r="D1525" s="6" t="str">
        <f>OriginData!D1524</f>
        <v xml:space="preserve"> </v>
      </c>
      <c r="E1525" s="6" t="str">
        <f>OriginData!E1524</f>
        <v xml:space="preserve"> </v>
      </c>
      <c r="F1525" s="6" t="str">
        <f>OriginData!F1524</f>
        <v xml:space="preserve"> </v>
      </c>
      <c r="G1525" s="6" t="str">
        <f>OriginData!G1524</f>
        <v xml:space="preserve"> </v>
      </c>
      <c r="H1525" s="1" t="str">
        <f>OriginData!H1524</f>
        <v xml:space="preserve"> </v>
      </c>
    </row>
    <row r="1526" spans="1:8">
      <c r="A1526" s="4"/>
      <c r="B1526" s="5" t="str">
        <f>OriginData!B1525</f>
        <v xml:space="preserve"> </v>
      </c>
      <c r="C1526" s="6" t="str">
        <f>OriginData!C1525</f>
        <v xml:space="preserve"> </v>
      </c>
      <c r="D1526" s="6" t="str">
        <f>OriginData!D1525</f>
        <v xml:space="preserve"> </v>
      </c>
      <c r="E1526" s="6" t="str">
        <f>OriginData!E1525</f>
        <v xml:space="preserve"> </v>
      </c>
      <c r="F1526" s="6" t="str">
        <f>OriginData!F1525</f>
        <v xml:space="preserve"> </v>
      </c>
      <c r="G1526" s="6" t="str">
        <f>OriginData!G1525</f>
        <v xml:space="preserve"> </v>
      </c>
      <c r="H1526" s="1" t="str">
        <f>OriginData!H1525</f>
        <v xml:space="preserve"> </v>
      </c>
    </row>
    <row r="1527" spans="1:8">
      <c r="A1527" s="4"/>
      <c r="B1527" s="5" t="str">
        <f>OriginData!B1526</f>
        <v xml:space="preserve"> </v>
      </c>
      <c r="C1527" s="6" t="str">
        <f>OriginData!C1526</f>
        <v xml:space="preserve"> </v>
      </c>
      <c r="D1527" s="6" t="str">
        <f>OriginData!D1526</f>
        <v xml:space="preserve"> </v>
      </c>
      <c r="E1527" s="6" t="str">
        <f>OriginData!E1526</f>
        <v xml:space="preserve"> </v>
      </c>
      <c r="F1527" s="6" t="str">
        <f>OriginData!F1526</f>
        <v xml:space="preserve"> </v>
      </c>
      <c r="G1527" s="6" t="str">
        <f>OriginData!G1526</f>
        <v xml:space="preserve"> </v>
      </c>
      <c r="H1527" s="1" t="str">
        <f>OriginData!H1526</f>
        <v xml:space="preserve"> </v>
      </c>
    </row>
    <row r="1528" spans="1:8">
      <c r="A1528" s="4"/>
      <c r="B1528" s="5" t="str">
        <f>OriginData!B1527</f>
        <v xml:space="preserve"> </v>
      </c>
      <c r="C1528" s="6" t="str">
        <f>OriginData!C1527</f>
        <v xml:space="preserve"> </v>
      </c>
      <c r="D1528" s="6" t="str">
        <f>OriginData!D1527</f>
        <v xml:space="preserve"> </v>
      </c>
      <c r="E1528" s="6" t="str">
        <f>OriginData!E1527</f>
        <v xml:space="preserve"> </v>
      </c>
      <c r="F1528" s="6" t="str">
        <f>OriginData!F1527</f>
        <v xml:space="preserve"> </v>
      </c>
      <c r="G1528" s="6" t="str">
        <f>OriginData!G1527</f>
        <v xml:space="preserve"> </v>
      </c>
      <c r="H1528" s="1" t="str">
        <f>OriginData!H1527</f>
        <v xml:space="preserve"> </v>
      </c>
    </row>
    <row r="1529" spans="1:8">
      <c r="A1529" s="4"/>
      <c r="B1529" s="5" t="str">
        <f>OriginData!B1528</f>
        <v xml:space="preserve"> </v>
      </c>
      <c r="C1529" s="6" t="str">
        <f>OriginData!C1528</f>
        <v xml:space="preserve"> </v>
      </c>
      <c r="D1529" s="6" t="str">
        <f>OriginData!D1528</f>
        <v xml:space="preserve"> </v>
      </c>
      <c r="E1529" s="6" t="str">
        <f>OriginData!E1528</f>
        <v xml:space="preserve"> </v>
      </c>
      <c r="F1529" s="6" t="str">
        <f>OriginData!F1528</f>
        <v xml:space="preserve"> </v>
      </c>
      <c r="G1529" s="6" t="str">
        <f>OriginData!G1528</f>
        <v xml:space="preserve"> </v>
      </c>
      <c r="H1529" s="1" t="str">
        <f>OriginData!H1528</f>
        <v xml:space="preserve"> </v>
      </c>
    </row>
    <row r="1530" spans="1:8">
      <c r="A1530" s="4"/>
      <c r="B1530" s="5" t="str">
        <f>OriginData!B1529</f>
        <v xml:space="preserve"> </v>
      </c>
      <c r="C1530" s="6" t="str">
        <f>OriginData!C1529</f>
        <v xml:space="preserve"> </v>
      </c>
      <c r="D1530" s="6" t="str">
        <f>OriginData!D1529</f>
        <v xml:space="preserve"> </v>
      </c>
      <c r="E1530" s="6" t="str">
        <f>OriginData!E1529</f>
        <v xml:space="preserve"> </v>
      </c>
      <c r="F1530" s="6" t="str">
        <f>OriginData!F1529</f>
        <v xml:space="preserve"> </v>
      </c>
      <c r="G1530" s="6" t="str">
        <f>OriginData!G1529</f>
        <v xml:space="preserve"> </v>
      </c>
      <c r="H1530" s="1" t="str">
        <f>OriginData!H1529</f>
        <v xml:space="preserve"> </v>
      </c>
    </row>
    <row r="1531" spans="1:8">
      <c r="A1531" s="4"/>
      <c r="B1531" s="5" t="str">
        <f>OriginData!B1530</f>
        <v xml:space="preserve"> </v>
      </c>
      <c r="C1531" s="6" t="str">
        <f>OriginData!C1530</f>
        <v xml:space="preserve"> </v>
      </c>
      <c r="D1531" s="6" t="str">
        <f>OriginData!D1530</f>
        <v xml:space="preserve"> </v>
      </c>
      <c r="E1531" s="6" t="str">
        <f>OriginData!E1530</f>
        <v xml:space="preserve"> </v>
      </c>
      <c r="F1531" s="6" t="str">
        <f>OriginData!F1530</f>
        <v xml:space="preserve"> </v>
      </c>
      <c r="G1531" s="6" t="str">
        <f>OriginData!G1530</f>
        <v xml:space="preserve"> </v>
      </c>
      <c r="H1531" s="1" t="str">
        <f>OriginData!H1530</f>
        <v xml:space="preserve"> </v>
      </c>
    </row>
    <row r="1532" spans="1:8">
      <c r="A1532" s="4"/>
      <c r="B1532" s="5" t="str">
        <f>OriginData!B1531</f>
        <v xml:space="preserve"> </v>
      </c>
      <c r="C1532" s="6" t="str">
        <f>OriginData!C1531</f>
        <v xml:space="preserve"> </v>
      </c>
      <c r="D1532" s="6" t="str">
        <f>OriginData!D1531</f>
        <v xml:space="preserve"> </v>
      </c>
      <c r="E1532" s="6" t="str">
        <f>OriginData!E1531</f>
        <v xml:space="preserve"> </v>
      </c>
      <c r="F1532" s="6" t="str">
        <f>OriginData!F1531</f>
        <v xml:space="preserve"> </v>
      </c>
      <c r="G1532" s="6" t="str">
        <f>OriginData!G1531</f>
        <v xml:space="preserve"> </v>
      </c>
      <c r="H1532" s="1" t="str">
        <f>OriginData!H1531</f>
        <v xml:space="preserve"> </v>
      </c>
    </row>
    <row r="1533" spans="1:8">
      <c r="A1533" s="4"/>
      <c r="B1533" s="5" t="str">
        <f>OriginData!B1532</f>
        <v xml:space="preserve"> </v>
      </c>
      <c r="C1533" s="6" t="str">
        <f>OriginData!C1532</f>
        <v xml:space="preserve"> </v>
      </c>
      <c r="D1533" s="6" t="str">
        <f>OriginData!D1532</f>
        <v xml:space="preserve"> </v>
      </c>
      <c r="E1533" s="6" t="str">
        <f>OriginData!E1532</f>
        <v xml:space="preserve"> </v>
      </c>
      <c r="F1533" s="6" t="str">
        <f>OriginData!F1532</f>
        <v xml:space="preserve"> </v>
      </c>
      <c r="G1533" s="6" t="str">
        <f>OriginData!G1532</f>
        <v xml:space="preserve"> </v>
      </c>
      <c r="H1533" s="1" t="str">
        <f>OriginData!H1532</f>
        <v xml:space="preserve"> </v>
      </c>
    </row>
    <row r="1534" spans="1:8">
      <c r="A1534" s="4"/>
      <c r="B1534" s="5" t="str">
        <f>OriginData!B1533</f>
        <v xml:space="preserve"> </v>
      </c>
      <c r="C1534" s="6" t="str">
        <f>OriginData!C1533</f>
        <v xml:space="preserve"> </v>
      </c>
      <c r="D1534" s="6" t="str">
        <f>OriginData!D1533</f>
        <v xml:space="preserve"> </v>
      </c>
      <c r="E1534" s="6" t="str">
        <f>OriginData!E1533</f>
        <v xml:space="preserve"> </v>
      </c>
      <c r="F1534" s="6" t="str">
        <f>OriginData!F1533</f>
        <v xml:space="preserve"> </v>
      </c>
      <c r="G1534" s="6" t="str">
        <f>OriginData!G1533</f>
        <v xml:space="preserve"> </v>
      </c>
      <c r="H1534" s="1" t="str">
        <f>OriginData!H1533</f>
        <v xml:space="preserve"> </v>
      </c>
    </row>
    <row r="1535" spans="1:8">
      <c r="A1535" s="4"/>
      <c r="B1535" s="5" t="str">
        <f>OriginData!B1534</f>
        <v xml:space="preserve"> </v>
      </c>
      <c r="C1535" s="6" t="str">
        <f>OriginData!C1534</f>
        <v xml:space="preserve"> </v>
      </c>
      <c r="D1535" s="6" t="str">
        <f>OriginData!D1534</f>
        <v xml:space="preserve"> </v>
      </c>
      <c r="E1535" s="6" t="str">
        <f>OriginData!E1534</f>
        <v xml:space="preserve"> </v>
      </c>
      <c r="F1535" s="6" t="str">
        <f>OriginData!F1534</f>
        <v xml:space="preserve"> </v>
      </c>
      <c r="G1535" s="6" t="str">
        <f>OriginData!G1534</f>
        <v xml:space="preserve"> </v>
      </c>
      <c r="H1535" s="1" t="str">
        <f>OriginData!H1534</f>
        <v xml:space="preserve"> </v>
      </c>
    </row>
    <row r="1536" spans="1:8">
      <c r="A1536" s="4"/>
      <c r="B1536" s="5" t="str">
        <f>OriginData!B1535</f>
        <v xml:space="preserve"> </v>
      </c>
      <c r="C1536" s="6" t="str">
        <f>OriginData!C1535</f>
        <v xml:space="preserve"> </v>
      </c>
      <c r="D1536" s="6" t="str">
        <f>OriginData!D1535</f>
        <v xml:space="preserve"> </v>
      </c>
      <c r="E1536" s="6" t="str">
        <f>OriginData!E1535</f>
        <v xml:space="preserve"> </v>
      </c>
      <c r="F1536" s="6" t="str">
        <f>OriginData!F1535</f>
        <v xml:space="preserve"> </v>
      </c>
      <c r="G1536" s="6" t="str">
        <f>OriginData!G1535</f>
        <v xml:space="preserve"> </v>
      </c>
      <c r="H1536" s="1" t="str">
        <f>OriginData!H1535</f>
        <v xml:space="preserve"> </v>
      </c>
    </row>
    <row r="1537" spans="1:8">
      <c r="A1537" s="4"/>
      <c r="B1537" s="5" t="str">
        <f>OriginData!B1536</f>
        <v xml:space="preserve"> </v>
      </c>
      <c r="C1537" s="6" t="str">
        <f>OriginData!C1536</f>
        <v xml:space="preserve"> </v>
      </c>
      <c r="D1537" s="6" t="str">
        <f>OriginData!D1536</f>
        <v xml:space="preserve"> </v>
      </c>
      <c r="E1537" s="6" t="str">
        <f>OriginData!E1536</f>
        <v xml:space="preserve"> </v>
      </c>
      <c r="F1537" s="6" t="str">
        <f>OriginData!F1536</f>
        <v xml:space="preserve"> </v>
      </c>
      <c r="G1537" s="6" t="str">
        <f>OriginData!G1536</f>
        <v xml:space="preserve"> </v>
      </c>
      <c r="H1537" s="1" t="str">
        <f>OriginData!H1536</f>
        <v xml:space="preserve"> </v>
      </c>
    </row>
    <row r="1538" spans="1:8">
      <c r="A1538" s="4"/>
      <c r="B1538" s="5" t="str">
        <f>OriginData!B1537</f>
        <v xml:space="preserve"> </v>
      </c>
      <c r="C1538" s="6" t="str">
        <f>OriginData!C1537</f>
        <v xml:space="preserve"> </v>
      </c>
      <c r="D1538" s="6" t="str">
        <f>OriginData!D1537</f>
        <v xml:space="preserve"> </v>
      </c>
      <c r="E1538" s="6" t="str">
        <f>OriginData!E1537</f>
        <v xml:space="preserve"> </v>
      </c>
      <c r="F1538" s="6" t="str">
        <f>OriginData!F1537</f>
        <v xml:space="preserve"> </v>
      </c>
      <c r="G1538" s="6" t="str">
        <f>OriginData!G1537</f>
        <v xml:space="preserve"> </v>
      </c>
      <c r="H1538" s="1" t="str">
        <f>OriginData!H1537</f>
        <v xml:space="preserve"> </v>
      </c>
    </row>
    <row r="1539" spans="1:8">
      <c r="A1539" s="4"/>
      <c r="B1539" s="5" t="str">
        <f>OriginData!B1538</f>
        <v xml:space="preserve"> </v>
      </c>
      <c r="C1539" s="6" t="str">
        <f>OriginData!C1538</f>
        <v xml:space="preserve"> </v>
      </c>
      <c r="D1539" s="6" t="str">
        <f>OriginData!D1538</f>
        <v xml:space="preserve"> </v>
      </c>
      <c r="E1539" s="6" t="str">
        <f>OriginData!E1538</f>
        <v xml:space="preserve"> </v>
      </c>
      <c r="F1539" s="6" t="str">
        <f>OriginData!F1538</f>
        <v xml:space="preserve"> </v>
      </c>
      <c r="G1539" s="6" t="str">
        <f>OriginData!G1538</f>
        <v xml:space="preserve"> </v>
      </c>
      <c r="H1539" s="1" t="str">
        <f>OriginData!H1538</f>
        <v xml:space="preserve"> </v>
      </c>
    </row>
    <row r="1540" spans="1:8">
      <c r="A1540" s="4"/>
      <c r="B1540" s="5" t="str">
        <f>OriginData!B1539</f>
        <v xml:space="preserve"> </v>
      </c>
      <c r="C1540" s="6" t="str">
        <f>OriginData!C1539</f>
        <v xml:space="preserve"> </v>
      </c>
      <c r="D1540" s="6" t="str">
        <f>OriginData!D1539</f>
        <v xml:space="preserve"> </v>
      </c>
      <c r="E1540" s="6" t="str">
        <f>OriginData!E1539</f>
        <v xml:space="preserve"> </v>
      </c>
      <c r="F1540" s="6" t="str">
        <f>OriginData!F1539</f>
        <v xml:space="preserve"> </v>
      </c>
      <c r="G1540" s="6" t="str">
        <f>OriginData!G1539</f>
        <v xml:space="preserve"> </v>
      </c>
      <c r="H1540" s="1" t="str">
        <f>OriginData!H1539</f>
        <v xml:space="preserve"> </v>
      </c>
    </row>
    <row r="1541" spans="1:8">
      <c r="A1541" s="4"/>
      <c r="B1541" s="5" t="str">
        <f>OriginData!B1540</f>
        <v xml:space="preserve"> </v>
      </c>
      <c r="C1541" s="6" t="str">
        <f>OriginData!C1540</f>
        <v xml:space="preserve"> </v>
      </c>
      <c r="D1541" s="6" t="str">
        <f>OriginData!D1540</f>
        <v xml:space="preserve"> </v>
      </c>
      <c r="E1541" s="6" t="str">
        <f>OriginData!E1540</f>
        <v xml:space="preserve"> </v>
      </c>
      <c r="F1541" s="6" t="str">
        <f>OriginData!F1540</f>
        <v xml:space="preserve"> </v>
      </c>
      <c r="G1541" s="6" t="str">
        <f>OriginData!G1540</f>
        <v xml:space="preserve"> </v>
      </c>
      <c r="H1541" s="1" t="str">
        <f>OriginData!H1540</f>
        <v xml:space="preserve"> </v>
      </c>
    </row>
    <row r="1542" spans="1:8">
      <c r="A1542" s="4"/>
      <c r="B1542" s="5" t="str">
        <f>OriginData!B1541</f>
        <v xml:space="preserve"> </v>
      </c>
      <c r="C1542" s="6" t="str">
        <f>OriginData!C1541</f>
        <v xml:space="preserve"> </v>
      </c>
      <c r="D1542" s="6" t="str">
        <f>OriginData!D1541</f>
        <v xml:space="preserve"> </v>
      </c>
      <c r="E1542" s="6" t="str">
        <f>OriginData!E1541</f>
        <v xml:space="preserve"> </v>
      </c>
      <c r="F1542" s="6" t="str">
        <f>OriginData!F1541</f>
        <v xml:space="preserve"> </v>
      </c>
      <c r="G1542" s="6" t="str">
        <f>OriginData!G1541</f>
        <v xml:space="preserve"> </v>
      </c>
      <c r="H1542" s="1" t="str">
        <f>OriginData!H1541</f>
        <v xml:space="preserve"> </v>
      </c>
    </row>
    <row r="1543" spans="1:8">
      <c r="A1543" s="4"/>
      <c r="B1543" s="5" t="str">
        <f>OriginData!B1542</f>
        <v xml:space="preserve"> </v>
      </c>
      <c r="C1543" s="6" t="str">
        <f>OriginData!C1542</f>
        <v xml:space="preserve"> </v>
      </c>
      <c r="D1543" s="6" t="str">
        <f>OriginData!D1542</f>
        <v xml:space="preserve"> </v>
      </c>
      <c r="E1543" s="6" t="str">
        <f>OriginData!E1542</f>
        <v xml:space="preserve"> </v>
      </c>
      <c r="F1543" s="6" t="str">
        <f>OriginData!F1542</f>
        <v xml:space="preserve"> </v>
      </c>
      <c r="G1543" s="6" t="str">
        <f>OriginData!G1542</f>
        <v xml:space="preserve"> </v>
      </c>
      <c r="H1543" s="1" t="str">
        <f>OriginData!H1542</f>
        <v xml:space="preserve"> </v>
      </c>
    </row>
    <row r="1544" spans="1:8">
      <c r="A1544" s="4"/>
      <c r="B1544" s="5" t="str">
        <f>OriginData!B1543</f>
        <v xml:space="preserve"> </v>
      </c>
      <c r="C1544" s="6" t="str">
        <f>OriginData!C1543</f>
        <v xml:space="preserve"> </v>
      </c>
      <c r="D1544" s="6" t="str">
        <f>OriginData!D1543</f>
        <v xml:space="preserve"> </v>
      </c>
      <c r="E1544" s="6" t="str">
        <f>OriginData!E1543</f>
        <v xml:space="preserve"> </v>
      </c>
      <c r="F1544" s="6" t="str">
        <f>OriginData!F1543</f>
        <v xml:space="preserve"> </v>
      </c>
      <c r="G1544" s="6" t="str">
        <f>OriginData!G1543</f>
        <v xml:space="preserve"> </v>
      </c>
      <c r="H1544" s="1" t="str">
        <f>OriginData!H1543</f>
        <v xml:space="preserve"> </v>
      </c>
    </row>
    <row r="1545" spans="1:8">
      <c r="A1545" s="4"/>
      <c r="B1545" s="5" t="str">
        <f>OriginData!B1544</f>
        <v xml:space="preserve"> </v>
      </c>
      <c r="C1545" s="6" t="str">
        <f>OriginData!C1544</f>
        <v xml:space="preserve"> </v>
      </c>
      <c r="D1545" s="6" t="str">
        <f>OriginData!D1544</f>
        <v xml:space="preserve"> </v>
      </c>
      <c r="E1545" s="6" t="str">
        <f>OriginData!E1544</f>
        <v xml:space="preserve"> </v>
      </c>
      <c r="F1545" s="6" t="str">
        <f>OriginData!F1544</f>
        <v xml:space="preserve"> </v>
      </c>
      <c r="G1545" s="6" t="str">
        <f>OriginData!G1544</f>
        <v xml:space="preserve"> </v>
      </c>
      <c r="H1545" s="1" t="str">
        <f>OriginData!H1544</f>
        <v xml:space="preserve"> </v>
      </c>
    </row>
    <row r="1546" spans="1:8">
      <c r="A1546" s="4"/>
      <c r="B1546" s="5" t="str">
        <f>OriginData!B1545</f>
        <v xml:space="preserve"> </v>
      </c>
      <c r="C1546" s="6" t="str">
        <f>OriginData!C1545</f>
        <v xml:space="preserve"> </v>
      </c>
      <c r="D1546" s="6" t="str">
        <f>OriginData!D1545</f>
        <v xml:space="preserve"> </v>
      </c>
      <c r="E1546" s="6" t="str">
        <f>OriginData!E1545</f>
        <v xml:space="preserve"> </v>
      </c>
      <c r="F1546" s="6" t="str">
        <f>OriginData!F1545</f>
        <v xml:space="preserve"> </v>
      </c>
      <c r="G1546" s="6" t="str">
        <f>OriginData!G1545</f>
        <v xml:space="preserve"> </v>
      </c>
      <c r="H1546" s="1" t="str">
        <f>OriginData!H1545</f>
        <v xml:space="preserve"> </v>
      </c>
    </row>
    <row r="1547" spans="1:8">
      <c r="A1547" s="4"/>
      <c r="B1547" s="5" t="str">
        <f>OriginData!B1546</f>
        <v xml:space="preserve"> </v>
      </c>
      <c r="C1547" s="6" t="str">
        <f>OriginData!C1546</f>
        <v xml:space="preserve"> </v>
      </c>
      <c r="D1547" s="6" t="str">
        <f>OriginData!D1546</f>
        <v xml:space="preserve"> </v>
      </c>
      <c r="E1547" s="6" t="str">
        <f>OriginData!E1546</f>
        <v xml:space="preserve"> </v>
      </c>
      <c r="F1547" s="6" t="str">
        <f>OriginData!F1546</f>
        <v xml:space="preserve"> </v>
      </c>
      <c r="G1547" s="6" t="str">
        <f>OriginData!G1546</f>
        <v xml:space="preserve"> </v>
      </c>
      <c r="H1547" s="1" t="str">
        <f>OriginData!H1546</f>
        <v xml:space="preserve"> </v>
      </c>
    </row>
    <row r="1548" spans="1:8">
      <c r="A1548" s="4"/>
      <c r="B1548" s="5" t="str">
        <f>OriginData!B1547</f>
        <v xml:space="preserve"> </v>
      </c>
      <c r="C1548" s="6" t="str">
        <f>OriginData!C1547</f>
        <v xml:space="preserve"> </v>
      </c>
      <c r="D1548" s="6" t="str">
        <f>OriginData!D1547</f>
        <v xml:space="preserve"> </v>
      </c>
      <c r="E1548" s="6" t="str">
        <f>OriginData!E1547</f>
        <v xml:space="preserve"> </v>
      </c>
      <c r="F1548" s="6" t="str">
        <f>OriginData!F1547</f>
        <v xml:space="preserve"> </v>
      </c>
      <c r="G1548" s="6" t="str">
        <f>OriginData!G1547</f>
        <v xml:space="preserve"> </v>
      </c>
      <c r="H1548" s="1" t="str">
        <f>OriginData!H1547</f>
        <v xml:space="preserve"> </v>
      </c>
    </row>
    <row r="1549" spans="1:8">
      <c r="A1549" s="4"/>
      <c r="B1549" s="5" t="str">
        <f>OriginData!B1548</f>
        <v xml:space="preserve"> </v>
      </c>
      <c r="C1549" s="6" t="str">
        <f>OriginData!C1548</f>
        <v xml:space="preserve"> </v>
      </c>
      <c r="D1549" s="6" t="str">
        <f>OriginData!D1548</f>
        <v xml:space="preserve"> </v>
      </c>
      <c r="E1549" s="6" t="str">
        <f>OriginData!E1548</f>
        <v xml:space="preserve"> </v>
      </c>
      <c r="F1549" s="6" t="str">
        <f>OriginData!F1548</f>
        <v xml:space="preserve"> </v>
      </c>
      <c r="G1549" s="6" t="str">
        <f>OriginData!G1548</f>
        <v xml:space="preserve"> </v>
      </c>
      <c r="H1549" s="1" t="str">
        <f>OriginData!H1548</f>
        <v xml:space="preserve"> </v>
      </c>
    </row>
    <row r="1550" spans="1:8">
      <c r="A1550" s="4"/>
      <c r="B1550" s="5" t="str">
        <f>OriginData!B1549</f>
        <v xml:space="preserve"> </v>
      </c>
      <c r="C1550" s="6" t="str">
        <f>OriginData!C1549</f>
        <v xml:space="preserve"> </v>
      </c>
      <c r="D1550" s="6" t="str">
        <f>OriginData!D1549</f>
        <v xml:space="preserve"> </v>
      </c>
      <c r="E1550" s="6" t="str">
        <f>OriginData!E1549</f>
        <v xml:space="preserve"> </v>
      </c>
      <c r="F1550" s="6" t="str">
        <f>OriginData!F1549</f>
        <v xml:space="preserve"> </v>
      </c>
      <c r="G1550" s="6" t="str">
        <f>OriginData!G1549</f>
        <v xml:space="preserve"> </v>
      </c>
      <c r="H1550" s="1" t="str">
        <f>OriginData!H1549</f>
        <v xml:space="preserve"> </v>
      </c>
    </row>
    <row r="1551" spans="1:8">
      <c r="A1551" s="4"/>
      <c r="B1551" s="5" t="str">
        <f>OriginData!B1550</f>
        <v xml:space="preserve"> </v>
      </c>
      <c r="C1551" s="6" t="str">
        <f>OriginData!C1550</f>
        <v xml:space="preserve"> </v>
      </c>
      <c r="D1551" s="6" t="str">
        <f>OriginData!D1550</f>
        <v xml:space="preserve"> </v>
      </c>
      <c r="E1551" s="6" t="str">
        <f>OriginData!E1550</f>
        <v xml:space="preserve"> </v>
      </c>
      <c r="F1551" s="6" t="str">
        <f>OriginData!F1550</f>
        <v xml:space="preserve"> </v>
      </c>
      <c r="G1551" s="6" t="str">
        <f>OriginData!G1550</f>
        <v xml:space="preserve"> </v>
      </c>
      <c r="H1551" s="1" t="str">
        <f>OriginData!H1550</f>
        <v xml:space="preserve"> </v>
      </c>
    </row>
    <row r="1552" spans="1:8">
      <c r="A1552" s="4"/>
      <c r="B1552" s="5" t="str">
        <f>OriginData!B1551</f>
        <v xml:space="preserve"> </v>
      </c>
      <c r="C1552" s="6" t="str">
        <f>OriginData!C1551</f>
        <v xml:space="preserve"> </v>
      </c>
      <c r="D1552" s="6" t="str">
        <f>OriginData!D1551</f>
        <v xml:space="preserve"> </v>
      </c>
      <c r="E1552" s="6" t="str">
        <f>OriginData!E1551</f>
        <v xml:space="preserve"> </v>
      </c>
      <c r="F1552" s="6" t="str">
        <f>OriginData!F1551</f>
        <v xml:space="preserve"> </v>
      </c>
      <c r="G1552" s="6" t="str">
        <f>OriginData!G1551</f>
        <v xml:space="preserve"> </v>
      </c>
      <c r="H1552" s="1" t="str">
        <f>OriginData!H1551</f>
        <v xml:space="preserve"> </v>
      </c>
    </row>
    <row r="1553" spans="1:8">
      <c r="A1553" s="4"/>
      <c r="B1553" s="5" t="str">
        <f>OriginData!B1552</f>
        <v xml:space="preserve"> </v>
      </c>
      <c r="C1553" s="6" t="str">
        <f>OriginData!C1552</f>
        <v xml:space="preserve"> </v>
      </c>
      <c r="D1553" s="6" t="str">
        <f>OriginData!D1552</f>
        <v xml:space="preserve"> </v>
      </c>
      <c r="E1553" s="6" t="str">
        <f>OriginData!E1552</f>
        <v xml:space="preserve"> </v>
      </c>
      <c r="F1553" s="6" t="str">
        <f>OriginData!F1552</f>
        <v xml:space="preserve"> </v>
      </c>
      <c r="G1553" s="6" t="str">
        <f>OriginData!G1552</f>
        <v xml:space="preserve"> </v>
      </c>
      <c r="H1553" s="1" t="str">
        <f>OriginData!H1552</f>
        <v xml:space="preserve"> </v>
      </c>
    </row>
    <row r="1554" spans="1:8">
      <c r="A1554" s="4"/>
      <c r="B1554" s="5" t="str">
        <f>OriginData!B1553</f>
        <v xml:space="preserve"> </v>
      </c>
      <c r="C1554" s="6" t="str">
        <f>OriginData!C1553</f>
        <v xml:space="preserve"> </v>
      </c>
      <c r="D1554" s="6" t="str">
        <f>OriginData!D1553</f>
        <v xml:space="preserve"> </v>
      </c>
      <c r="E1554" s="6" t="str">
        <f>OriginData!E1553</f>
        <v xml:space="preserve"> </v>
      </c>
      <c r="F1554" s="6" t="str">
        <f>OriginData!F1553</f>
        <v xml:space="preserve"> </v>
      </c>
      <c r="G1554" s="6" t="str">
        <f>OriginData!G1553</f>
        <v xml:space="preserve"> </v>
      </c>
      <c r="H1554" s="1" t="str">
        <f>OriginData!H1553</f>
        <v xml:space="preserve"> </v>
      </c>
    </row>
    <row r="1555" spans="1:8">
      <c r="A1555" s="4"/>
      <c r="B1555" s="5" t="str">
        <f>OriginData!B1554</f>
        <v xml:space="preserve"> </v>
      </c>
      <c r="C1555" s="6" t="str">
        <f>OriginData!C1554</f>
        <v xml:space="preserve"> </v>
      </c>
      <c r="D1555" s="6" t="str">
        <f>OriginData!D1554</f>
        <v xml:space="preserve"> </v>
      </c>
      <c r="E1555" s="6" t="str">
        <f>OriginData!E1554</f>
        <v xml:space="preserve"> </v>
      </c>
      <c r="F1555" s="6" t="str">
        <f>OriginData!F1554</f>
        <v xml:space="preserve"> </v>
      </c>
      <c r="G1555" s="6" t="str">
        <f>OriginData!G1554</f>
        <v xml:space="preserve"> </v>
      </c>
      <c r="H1555" s="1" t="str">
        <f>OriginData!H1554</f>
        <v xml:space="preserve"> </v>
      </c>
    </row>
    <row r="1556" spans="1:8">
      <c r="A1556" s="4"/>
      <c r="B1556" s="5" t="str">
        <f>OriginData!B1555</f>
        <v xml:space="preserve"> </v>
      </c>
      <c r="C1556" s="6" t="str">
        <f>OriginData!C1555</f>
        <v xml:space="preserve"> </v>
      </c>
      <c r="D1556" s="6" t="str">
        <f>OriginData!D1555</f>
        <v xml:space="preserve"> </v>
      </c>
      <c r="E1556" s="6" t="str">
        <f>OriginData!E1555</f>
        <v xml:space="preserve"> </v>
      </c>
      <c r="F1556" s="6" t="str">
        <f>OriginData!F1555</f>
        <v xml:space="preserve"> </v>
      </c>
      <c r="G1556" s="6" t="str">
        <f>OriginData!G1555</f>
        <v xml:space="preserve"> </v>
      </c>
      <c r="H1556" s="1" t="str">
        <f>OriginData!H1555</f>
        <v xml:space="preserve"> </v>
      </c>
    </row>
    <row r="1557" spans="1:8">
      <c r="A1557" s="4"/>
      <c r="B1557" s="5" t="str">
        <f>OriginData!B1556</f>
        <v xml:space="preserve"> </v>
      </c>
      <c r="C1557" s="6" t="str">
        <f>OriginData!C1556</f>
        <v xml:space="preserve"> </v>
      </c>
      <c r="D1557" s="6" t="str">
        <f>OriginData!D1556</f>
        <v xml:space="preserve"> </v>
      </c>
      <c r="E1557" s="6" t="str">
        <f>OriginData!E1556</f>
        <v xml:space="preserve"> </v>
      </c>
      <c r="F1557" s="6" t="str">
        <f>OriginData!F1556</f>
        <v xml:space="preserve"> </v>
      </c>
      <c r="G1557" s="6" t="str">
        <f>OriginData!G1556</f>
        <v xml:space="preserve"> </v>
      </c>
      <c r="H1557" s="1" t="str">
        <f>OriginData!H1556</f>
        <v xml:space="preserve"> </v>
      </c>
    </row>
    <row r="1558" spans="1:8">
      <c r="A1558" s="4"/>
      <c r="B1558" s="5" t="str">
        <f>OriginData!B1557</f>
        <v xml:space="preserve"> </v>
      </c>
      <c r="C1558" s="6" t="str">
        <f>OriginData!C1557</f>
        <v xml:space="preserve"> </v>
      </c>
      <c r="D1558" s="6" t="str">
        <f>OriginData!D1557</f>
        <v xml:space="preserve"> </v>
      </c>
      <c r="E1558" s="6" t="str">
        <f>OriginData!E1557</f>
        <v xml:space="preserve"> </v>
      </c>
      <c r="F1558" s="6" t="str">
        <f>OriginData!F1557</f>
        <v xml:space="preserve"> </v>
      </c>
      <c r="G1558" s="6" t="str">
        <f>OriginData!G1557</f>
        <v xml:space="preserve"> </v>
      </c>
      <c r="H1558" s="1" t="str">
        <f>OriginData!H1557</f>
        <v xml:space="preserve"> </v>
      </c>
    </row>
    <row r="1559" spans="1:8">
      <c r="A1559" s="4"/>
      <c r="B1559" s="5" t="str">
        <f>OriginData!B1558</f>
        <v xml:space="preserve"> </v>
      </c>
      <c r="C1559" s="6" t="str">
        <f>OriginData!C1558</f>
        <v xml:space="preserve"> </v>
      </c>
      <c r="D1559" s="6" t="str">
        <f>OriginData!D1558</f>
        <v xml:space="preserve"> </v>
      </c>
      <c r="E1559" s="6" t="str">
        <f>OriginData!E1558</f>
        <v xml:space="preserve"> </v>
      </c>
      <c r="F1559" s="6" t="str">
        <f>OriginData!F1558</f>
        <v xml:space="preserve"> </v>
      </c>
      <c r="G1559" s="6" t="str">
        <f>OriginData!G1558</f>
        <v xml:space="preserve"> </v>
      </c>
      <c r="H1559" s="1" t="str">
        <f>OriginData!H1558</f>
        <v xml:space="preserve"> </v>
      </c>
    </row>
    <row r="1560" spans="1:8">
      <c r="A1560" s="4"/>
      <c r="B1560" s="5" t="str">
        <f>OriginData!B1559</f>
        <v xml:space="preserve"> </v>
      </c>
      <c r="C1560" s="6" t="str">
        <f>OriginData!C1559</f>
        <v xml:space="preserve"> </v>
      </c>
      <c r="D1560" s="6" t="str">
        <f>OriginData!D1559</f>
        <v xml:space="preserve"> </v>
      </c>
      <c r="E1560" s="6" t="str">
        <f>OriginData!E1559</f>
        <v xml:space="preserve"> </v>
      </c>
      <c r="F1560" s="6" t="str">
        <f>OriginData!F1559</f>
        <v xml:space="preserve"> </v>
      </c>
      <c r="G1560" s="6" t="str">
        <f>OriginData!G1559</f>
        <v xml:space="preserve"> </v>
      </c>
      <c r="H1560" s="1" t="str">
        <f>OriginData!H1559</f>
        <v xml:space="preserve"> </v>
      </c>
    </row>
    <row r="1561" spans="1:8">
      <c r="A1561" s="4"/>
      <c r="B1561" s="5" t="str">
        <f>OriginData!B1560</f>
        <v xml:space="preserve"> </v>
      </c>
      <c r="C1561" s="6" t="str">
        <f>OriginData!C1560</f>
        <v xml:space="preserve"> </v>
      </c>
      <c r="D1561" s="6" t="str">
        <f>OriginData!D1560</f>
        <v xml:space="preserve"> </v>
      </c>
      <c r="E1561" s="6" t="str">
        <f>OriginData!E1560</f>
        <v xml:space="preserve"> </v>
      </c>
      <c r="F1561" s="6" t="str">
        <f>OriginData!F1560</f>
        <v xml:space="preserve"> </v>
      </c>
      <c r="G1561" s="6" t="str">
        <f>OriginData!G1560</f>
        <v xml:space="preserve"> </v>
      </c>
      <c r="H1561" s="1" t="str">
        <f>OriginData!H1560</f>
        <v xml:space="preserve"> </v>
      </c>
    </row>
    <row r="1562" spans="1:8">
      <c r="A1562" s="4"/>
      <c r="B1562" s="5" t="str">
        <f>OriginData!B1561</f>
        <v xml:space="preserve"> </v>
      </c>
      <c r="C1562" s="6" t="str">
        <f>OriginData!C1561</f>
        <v xml:space="preserve"> </v>
      </c>
      <c r="D1562" s="6" t="str">
        <f>OriginData!D1561</f>
        <v xml:space="preserve"> </v>
      </c>
      <c r="E1562" s="6" t="str">
        <f>OriginData!E1561</f>
        <v xml:space="preserve"> </v>
      </c>
      <c r="F1562" s="6" t="str">
        <f>OriginData!F1561</f>
        <v xml:space="preserve"> </v>
      </c>
      <c r="G1562" s="6" t="str">
        <f>OriginData!G1561</f>
        <v xml:space="preserve"> </v>
      </c>
      <c r="H1562" s="1" t="str">
        <f>OriginData!H1561</f>
        <v xml:space="preserve"> </v>
      </c>
    </row>
    <row r="1563" spans="1:8">
      <c r="A1563" s="4"/>
      <c r="B1563" s="5" t="str">
        <f>OriginData!B1562</f>
        <v xml:space="preserve"> </v>
      </c>
      <c r="C1563" s="6" t="str">
        <f>OriginData!C1562</f>
        <v xml:space="preserve"> </v>
      </c>
      <c r="D1563" s="6" t="str">
        <f>OriginData!D1562</f>
        <v xml:space="preserve"> </v>
      </c>
      <c r="E1563" s="6" t="str">
        <f>OriginData!E1562</f>
        <v xml:space="preserve"> </v>
      </c>
      <c r="F1563" s="6" t="str">
        <f>OriginData!F1562</f>
        <v xml:space="preserve"> </v>
      </c>
      <c r="G1563" s="6" t="str">
        <f>OriginData!G1562</f>
        <v xml:space="preserve"> </v>
      </c>
      <c r="H1563" s="1" t="str">
        <f>OriginData!H1562</f>
        <v xml:space="preserve"> </v>
      </c>
    </row>
    <row r="1564" spans="1:8">
      <c r="A1564" s="4"/>
      <c r="B1564" s="5" t="str">
        <f>OriginData!B1563</f>
        <v xml:space="preserve"> </v>
      </c>
      <c r="C1564" s="6" t="str">
        <f>OriginData!C1563</f>
        <v xml:space="preserve"> </v>
      </c>
      <c r="D1564" s="6" t="str">
        <f>OriginData!D1563</f>
        <v xml:space="preserve"> </v>
      </c>
      <c r="E1564" s="6" t="str">
        <f>OriginData!E1563</f>
        <v xml:space="preserve"> </v>
      </c>
      <c r="F1564" s="6" t="str">
        <f>OriginData!F1563</f>
        <v xml:space="preserve"> </v>
      </c>
      <c r="G1564" s="6" t="str">
        <f>OriginData!G1563</f>
        <v xml:space="preserve"> </v>
      </c>
      <c r="H1564" s="1" t="str">
        <f>OriginData!H1563</f>
        <v xml:space="preserve"> </v>
      </c>
    </row>
    <row r="1565" spans="1:8">
      <c r="A1565" s="4"/>
      <c r="B1565" s="5" t="str">
        <f>OriginData!B1564</f>
        <v xml:space="preserve"> </v>
      </c>
      <c r="C1565" s="6" t="str">
        <f>OriginData!C1564</f>
        <v xml:space="preserve"> </v>
      </c>
      <c r="D1565" s="6" t="str">
        <f>OriginData!D1564</f>
        <v xml:space="preserve"> </v>
      </c>
      <c r="E1565" s="6" t="str">
        <f>OriginData!E1564</f>
        <v xml:space="preserve"> </v>
      </c>
      <c r="F1565" s="6" t="str">
        <f>OriginData!F1564</f>
        <v xml:space="preserve"> </v>
      </c>
      <c r="G1565" s="6" t="str">
        <f>OriginData!G1564</f>
        <v xml:space="preserve"> </v>
      </c>
      <c r="H1565" s="1" t="str">
        <f>OriginData!H1564</f>
        <v xml:space="preserve"> </v>
      </c>
    </row>
    <row r="1566" spans="1:8">
      <c r="A1566" s="4"/>
      <c r="B1566" s="5" t="str">
        <f>OriginData!B1565</f>
        <v xml:space="preserve"> </v>
      </c>
      <c r="C1566" s="6" t="str">
        <f>OriginData!C1565</f>
        <v xml:space="preserve"> </v>
      </c>
      <c r="D1566" s="6" t="str">
        <f>OriginData!D1565</f>
        <v xml:space="preserve"> </v>
      </c>
      <c r="E1566" s="6" t="str">
        <f>OriginData!E1565</f>
        <v xml:space="preserve"> </v>
      </c>
      <c r="F1566" s="6" t="str">
        <f>OriginData!F1565</f>
        <v xml:space="preserve"> </v>
      </c>
      <c r="G1566" s="6" t="str">
        <f>OriginData!G1565</f>
        <v xml:space="preserve"> </v>
      </c>
      <c r="H1566" s="1" t="str">
        <f>OriginData!H1565</f>
        <v xml:space="preserve"> </v>
      </c>
    </row>
    <row r="1567" spans="1:8">
      <c r="A1567" s="4"/>
      <c r="B1567" s="5" t="str">
        <f>OriginData!B1566</f>
        <v xml:space="preserve"> </v>
      </c>
      <c r="C1567" s="6" t="str">
        <f>OriginData!C1566</f>
        <v xml:space="preserve"> </v>
      </c>
      <c r="D1567" s="6" t="str">
        <f>OriginData!D1566</f>
        <v xml:space="preserve"> </v>
      </c>
      <c r="E1567" s="6" t="str">
        <f>OriginData!E1566</f>
        <v xml:space="preserve"> </v>
      </c>
      <c r="F1567" s="6" t="str">
        <f>OriginData!F1566</f>
        <v xml:space="preserve"> </v>
      </c>
      <c r="G1567" s="6" t="str">
        <f>OriginData!G1566</f>
        <v xml:space="preserve"> </v>
      </c>
      <c r="H1567" s="1" t="str">
        <f>OriginData!H1566</f>
        <v xml:space="preserve"> </v>
      </c>
    </row>
    <row r="1568" spans="1:8">
      <c r="A1568" s="4"/>
      <c r="B1568" s="5" t="str">
        <f>OriginData!B1567</f>
        <v xml:space="preserve"> </v>
      </c>
      <c r="C1568" s="6" t="str">
        <f>OriginData!C1567</f>
        <v xml:space="preserve"> </v>
      </c>
      <c r="D1568" s="6" t="str">
        <f>OriginData!D1567</f>
        <v xml:space="preserve"> </v>
      </c>
      <c r="E1568" s="6" t="str">
        <f>OriginData!E1567</f>
        <v xml:space="preserve"> </v>
      </c>
      <c r="F1568" s="6" t="str">
        <f>OriginData!F1567</f>
        <v xml:space="preserve"> </v>
      </c>
      <c r="G1568" s="6" t="str">
        <f>OriginData!G1567</f>
        <v xml:space="preserve"> </v>
      </c>
      <c r="H1568" s="1" t="str">
        <f>OriginData!H1567</f>
        <v xml:space="preserve"> </v>
      </c>
    </row>
    <row r="1569" spans="1:8">
      <c r="A1569" s="4"/>
      <c r="B1569" s="5" t="str">
        <f>OriginData!B1568</f>
        <v xml:space="preserve"> </v>
      </c>
      <c r="C1569" s="6" t="str">
        <f>OriginData!C1568</f>
        <v xml:space="preserve"> </v>
      </c>
      <c r="D1569" s="6" t="str">
        <f>OriginData!D1568</f>
        <v xml:space="preserve"> </v>
      </c>
      <c r="E1569" s="6" t="str">
        <f>OriginData!E1568</f>
        <v xml:space="preserve"> </v>
      </c>
      <c r="F1569" s="6" t="str">
        <f>OriginData!F1568</f>
        <v xml:space="preserve"> </v>
      </c>
      <c r="G1569" s="6" t="str">
        <f>OriginData!G1568</f>
        <v xml:space="preserve"> </v>
      </c>
      <c r="H1569" s="1" t="str">
        <f>OriginData!H1568</f>
        <v xml:space="preserve"> </v>
      </c>
    </row>
    <row r="1570" spans="1:8">
      <c r="A1570" s="4"/>
      <c r="B1570" s="5" t="str">
        <f>OriginData!B1569</f>
        <v xml:space="preserve"> </v>
      </c>
      <c r="C1570" s="6" t="str">
        <f>OriginData!C1569</f>
        <v xml:space="preserve"> </v>
      </c>
      <c r="D1570" s="6" t="str">
        <f>OriginData!D1569</f>
        <v xml:space="preserve"> </v>
      </c>
      <c r="E1570" s="6" t="str">
        <f>OriginData!E1569</f>
        <v xml:space="preserve"> </v>
      </c>
      <c r="F1570" s="6" t="str">
        <f>OriginData!F1569</f>
        <v xml:space="preserve"> </v>
      </c>
      <c r="G1570" s="6" t="str">
        <f>OriginData!G1569</f>
        <v xml:space="preserve"> </v>
      </c>
      <c r="H1570" s="1" t="str">
        <f>OriginData!H1569</f>
        <v xml:space="preserve"> </v>
      </c>
    </row>
    <row r="1571" spans="1:8">
      <c r="A1571" s="4"/>
      <c r="B1571" s="5" t="str">
        <f>OriginData!B1570</f>
        <v xml:space="preserve"> </v>
      </c>
      <c r="C1571" s="6" t="str">
        <f>OriginData!C1570</f>
        <v xml:space="preserve"> </v>
      </c>
      <c r="D1571" s="6" t="str">
        <f>OriginData!D1570</f>
        <v xml:space="preserve"> </v>
      </c>
      <c r="E1571" s="6" t="str">
        <f>OriginData!E1570</f>
        <v xml:space="preserve"> </v>
      </c>
      <c r="F1571" s="6" t="str">
        <f>OriginData!F1570</f>
        <v xml:space="preserve"> </v>
      </c>
      <c r="G1571" s="6" t="str">
        <f>OriginData!G1570</f>
        <v xml:space="preserve"> </v>
      </c>
      <c r="H1571" s="1" t="str">
        <f>OriginData!H1570</f>
        <v xml:space="preserve"> </v>
      </c>
    </row>
    <row r="1572" spans="1:8">
      <c r="A1572" s="4"/>
      <c r="B1572" s="5" t="str">
        <f>OriginData!B1571</f>
        <v xml:space="preserve"> </v>
      </c>
      <c r="C1572" s="6" t="str">
        <f>OriginData!C1571</f>
        <v xml:space="preserve"> </v>
      </c>
      <c r="D1572" s="6" t="str">
        <f>OriginData!D1571</f>
        <v xml:space="preserve"> </v>
      </c>
      <c r="E1572" s="6" t="str">
        <f>OriginData!E1571</f>
        <v xml:space="preserve"> </v>
      </c>
      <c r="F1572" s="6" t="str">
        <f>OriginData!F1571</f>
        <v xml:space="preserve"> </v>
      </c>
      <c r="G1572" s="6" t="str">
        <f>OriginData!G1571</f>
        <v xml:space="preserve"> </v>
      </c>
      <c r="H1572" s="1" t="str">
        <f>OriginData!H1571</f>
        <v xml:space="preserve"> </v>
      </c>
    </row>
    <row r="1573" spans="1:8">
      <c r="A1573" s="4"/>
      <c r="B1573" s="5" t="str">
        <f>OriginData!B1572</f>
        <v xml:space="preserve"> </v>
      </c>
      <c r="C1573" s="6" t="str">
        <f>OriginData!C1572</f>
        <v xml:space="preserve"> </v>
      </c>
      <c r="D1573" s="6" t="str">
        <f>OriginData!D1572</f>
        <v xml:space="preserve"> </v>
      </c>
      <c r="E1573" s="6" t="str">
        <f>OriginData!E1572</f>
        <v xml:space="preserve"> </v>
      </c>
      <c r="F1573" s="6" t="str">
        <f>OriginData!F1572</f>
        <v xml:space="preserve"> </v>
      </c>
      <c r="G1573" s="6" t="str">
        <f>OriginData!G1572</f>
        <v xml:space="preserve"> </v>
      </c>
      <c r="H1573" s="1" t="str">
        <f>OriginData!H1572</f>
        <v xml:space="preserve"> </v>
      </c>
    </row>
    <row r="1574" spans="1:8">
      <c r="A1574" s="4"/>
      <c r="B1574" s="5" t="str">
        <f>OriginData!B1573</f>
        <v xml:space="preserve"> </v>
      </c>
      <c r="C1574" s="6" t="str">
        <f>OriginData!C1573</f>
        <v xml:space="preserve"> </v>
      </c>
      <c r="D1574" s="6" t="str">
        <f>OriginData!D1573</f>
        <v xml:space="preserve"> </v>
      </c>
      <c r="E1574" s="6" t="str">
        <f>OriginData!E1573</f>
        <v xml:space="preserve"> </v>
      </c>
      <c r="F1574" s="6" t="str">
        <f>OriginData!F1573</f>
        <v xml:space="preserve"> </v>
      </c>
      <c r="G1574" s="6" t="str">
        <f>OriginData!G1573</f>
        <v xml:space="preserve"> </v>
      </c>
      <c r="H1574" s="1" t="str">
        <f>OriginData!H1573</f>
        <v xml:space="preserve"> </v>
      </c>
    </row>
    <row r="1575" spans="1:8">
      <c r="A1575" s="4"/>
      <c r="B1575" s="5" t="str">
        <f>OriginData!B1574</f>
        <v xml:space="preserve"> </v>
      </c>
      <c r="C1575" s="6" t="str">
        <f>OriginData!C1574</f>
        <v xml:space="preserve"> </v>
      </c>
      <c r="D1575" s="6" t="str">
        <f>OriginData!D1574</f>
        <v xml:space="preserve"> </v>
      </c>
      <c r="E1575" s="6" t="str">
        <f>OriginData!E1574</f>
        <v xml:space="preserve"> </v>
      </c>
      <c r="F1575" s="6" t="str">
        <f>OriginData!F1574</f>
        <v xml:space="preserve"> </v>
      </c>
      <c r="G1575" s="6" t="str">
        <f>OriginData!G1574</f>
        <v xml:space="preserve"> </v>
      </c>
      <c r="H1575" s="1" t="str">
        <f>OriginData!H1574</f>
        <v xml:space="preserve"> </v>
      </c>
    </row>
    <row r="1576" spans="1:8">
      <c r="A1576" s="4"/>
      <c r="B1576" s="5" t="str">
        <f>OriginData!B1575</f>
        <v xml:space="preserve"> </v>
      </c>
      <c r="C1576" s="6" t="str">
        <f>OriginData!C1575</f>
        <v xml:space="preserve"> </v>
      </c>
      <c r="D1576" s="6" t="str">
        <f>OriginData!D1575</f>
        <v xml:space="preserve"> </v>
      </c>
      <c r="E1576" s="6" t="str">
        <f>OriginData!E1575</f>
        <v xml:space="preserve"> </v>
      </c>
      <c r="F1576" s="6" t="str">
        <f>OriginData!F1575</f>
        <v xml:space="preserve"> </v>
      </c>
      <c r="G1576" s="6" t="str">
        <f>OriginData!G1575</f>
        <v xml:space="preserve"> </v>
      </c>
      <c r="H1576" s="1" t="str">
        <f>OriginData!H1575</f>
        <v xml:space="preserve"> </v>
      </c>
    </row>
    <row r="1577" spans="1:8">
      <c r="A1577" s="4"/>
      <c r="B1577" s="5" t="str">
        <f>OriginData!B1576</f>
        <v xml:space="preserve"> </v>
      </c>
      <c r="C1577" s="6" t="str">
        <f>OriginData!C1576</f>
        <v xml:space="preserve"> </v>
      </c>
      <c r="D1577" s="6" t="str">
        <f>OriginData!D1576</f>
        <v xml:space="preserve"> </v>
      </c>
      <c r="E1577" s="6" t="str">
        <f>OriginData!E1576</f>
        <v xml:space="preserve"> </v>
      </c>
      <c r="F1577" s="6" t="str">
        <f>OriginData!F1576</f>
        <v xml:space="preserve"> </v>
      </c>
      <c r="G1577" s="6" t="str">
        <f>OriginData!G1576</f>
        <v xml:space="preserve"> </v>
      </c>
      <c r="H1577" s="1" t="str">
        <f>OriginData!H1576</f>
        <v xml:space="preserve"> </v>
      </c>
    </row>
    <row r="1578" spans="1:8">
      <c r="A1578" s="4"/>
      <c r="B1578" s="5" t="str">
        <f>OriginData!B1577</f>
        <v xml:space="preserve"> </v>
      </c>
      <c r="C1578" s="6" t="str">
        <f>OriginData!C1577</f>
        <v xml:space="preserve"> </v>
      </c>
      <c r="D1578" s="6" t="str">
        <f>OriginData!D1577</f>
        <v xml:space="preserve"> </v>
      </c>
      <c r="E1578" s="6" t="str">
        <f>OriginData!E1577</f>
        <v xml:space="preserve"> </v>
      </c>
      <c r="F1578" s="6" t="str">
        <f>OriginData!F1577</f>
        <v xml:space="preserve"> </v>
      </c>
      <c r="G1578" s="6" t="str">
        <f>OriginData!G1577</f>
        <v xml:space="preserve"> </v>
      </c>
      <c r="H1578" s="1" t="str">
        <f>OriginData!H1577</f>
        <v xml:space="preserve"> </v>
      </c>
    </row>
    <row r="1579" spans="1:8">
      <c r="A1579" s="4"/>
      <c r="B1579" s="5" t="str">
        <f>OriginData!B1578</f>
        <v xml:space="preserve"> </v>
      </c>
      <c r="C1579" s="6" t="str">
        <f>OriginData!C1578</f>
        <v xml:space="preserve"> </v>
      </c>
      <c r="D1579" s="6" t="str">
        <f>OriginData!D1578</f>
        <v xml:space="preserve"> </v>
      </c>
      <c r="E1579" s="6" t="str">
        <f>OriginData!E1578</f>
        <v xml:space="preserve"> </v>
      </c>
      <c r="F1579" s="6" t="str">
        <f>OriginData!F1578</f>
        <v xml:space="preserve"> </v>
      </c>
      <c r="G1579" s="6" t="str">
        <f>OriginData!G1578</f>
        <v xml:space="preserve"> </v>
      </c>
      <c r="H1579" s="1" t="str">
        <f>OriginData!H1578</f>
        <v xml:space="preserve"> </v>
      </c>
    </row>
    <row r="1580" spans="1:8">
      <c r="A1580" s="4"/>
      <c r="B1580" s="5" t="str">
        <f>OriginData!B1579</f>
        <v xml:space="preserve"> </v>
      </c>
      <c r="C1580" s="6" t="str">
        <f>OriginData!C1579</f>
        <v xml:space="preserve"> </v>
      </c>
      <c r="D1580" s="6" t="str">
        <f>OriginData!D1579</f>
        <v xml:space="preserve"> </v>
      </c>
      <c r="E1580" s="6" t="str">
        <f>OriginData!E1579</f>
        <v xml:space="preserve"> </v>
      </c>
      <c r="F1580" s="6" t="str">
        <f>OriginData!F1579</f>
        <v xml:space="preserve"> </v>
      </c>
      <c r="G1580" s="6" t="str">
        <f>OriginData!G1579</f>
        <v xml:space="preserve"> </v>
      </c>
      <c r="H1580" s="1" t="str">
        <f>OriginData!H1579</f>
        <v xml:space="preserve"> </v>
      </c>
    </row>
    <row r="1581" spans="1:8">
      <c r="A1581" s="4"/>
      <c r="B1581" s="5" t="str">
        <f>OriginData!B1580</f>
        <v xml:space="preserve"> </v>
      </c>
      <c r="C1581" s="6" t="str">
        <f>OriginData!C1580</f>
        <v xml:space="preserve"> </v>
      </c>
      <c r="D1581" s="6" t="str">
        <f>OriginData!D1580</f>
        <v xml:space="preserve"> </v>
      </c>
      <c r="E1581" s="6" t="str">
        <f>OriginData!E1580</f>
        <v xml:space="preserve"> </v>
      </c>
      <c r="F1581" s="6" t="str">
        <f>OriginData!F1580</f>
        <v xml:space="preserve"> </v>
      </c>
      <c r="G1581" s="6" t="str">
        <f>OriginData!G1580</f>
        <v xml:space="preserve"> </v>
      </c>
      <c r="H1581" s="1" t="str">
        <f>OriginData!H1580</f>
        <v xml:space="preserve"> </v>
      </c>
    </row>
    <row r="1582" spans="1:8">
      <c r="A1582" s="4"/>
      <c r="B1582" s="5" t="str">
        <f>OriginData!B1581</f>
        <v xml:space="preserve"> </v>
      </c>
      <c r="C1582" s="6" t="str">
        <f>OriginData!C1581</f>
        <v xml:space="preserve"> </v>
      </c>
      <c r="D1582" s="6" t="str">
        <f>OriginData!D1581</f>
        <v xml:space="preserve"> </v>
      </c>
      <c r="E1582" s="6" t="str">
        <f>OriginData!E1581</f>
        <v xml:space="preserve"> </v>
      </c>
      <c r="F1582" s="6" t="str">
        <f>OriginData!F1581</f>
        <v xml:space="preserve"> </v>
      </c>
      <c r="G1582" s="6" t="str">
        <f>OriginData!G1581</f>
        <v xml:space="preserve"> </v>
      </c>
      <c r="H1582" s="1" t="str">
        <f>OriginData!H1581</f>
        <v xml:space="preserve"> </v>
      </c>
    </row>
    <row r="1583" spans="1:8">
      <c r="A1583" s="4"/>
      <c r="B1583" s="5" t="str">
        <f>OriginData!B1582</f>
        <v xml:space="preserve"> </v>
      </c>
      <c r="C1583" s="6" t="str">
        <f>OriginData!C1582</f>
        <v xml:space="preserve"> </v>
      </c>
      <c r="D1583" s="6" t="str">
        <f>OriginData!D1582</f>
        <v xml:space="preserve"> </v>
      </c>
      <c r="E1583" s="6" t="str">
        <f>OriginData!E1582</f>
        <v xml:space="preserve"> </v>
      </c>
      <c r="F1583" s="6" t="str">
        <f>OriginData!F1582</f>
        <v xml:space="preserve"> </v>
      </c>
      <c r="G1583" s="6" t="str">
        <f>OriginData!G1582</f>
        <v xml:space="preserve"> </v>
      </c>
      <c r="H1583" s="1" t="str">
        <f>OriginData!H1582</f>
        <v xml:space="preserve"> </v>
      </c>
    </row>
    <row r="1584" spans="1:8">
      <c r="A1584" s="4"/>
      <c r="B1584" s="5" t="str">
        <f>OriginData!B1583</f>
        <v xml:space="preserve"> </v>
      </c>
      <c r="C1584" s="6" t="str">
        <f>OriginData!C1583</f>
        <v xml:space="preserve"> </v>
      </c>
      <c r="D1584" s="6" t="str">
        <f>OriginData!D1583</f>
        <v xml:space="preserve"> </v>
      </c>
      <c r="E1584" s="6" t="str">
        <f>OriginData!E1583</f>
        <v xml:space="preserve"> </v>
      </c>
      <c r="F1584" s="6" t="str">
        <f>OriginData!F1583</f>
        <v xml:space="preserve"> </v>
      </c>
      <c r="G1584" s="6" t="str">
        <f>OriginData!G1583</f>
        <v xml:space="preserve"> </v>
      </c>
      <c r="H1584" s="1" t="str">
        <f>OriginData!H1583</f>
        <v xml:space="preserve"> </v>
      </c>
    </row>
    <row r="1585" spans="1:8">
      <c r="A1585" s="4"/>
      <c r="B1585" s="5" t="str">
        <f>OriginData!B1584</f>
        <v xml:space="preserve"> </v>
      </c>
      <c r="C1585" s="6" t="str">
        <f>OriginData!C1584</f>
        <v xml:space="preserve"> </v>
      </c>
      <c r="D1585" s="6" t="str">
        <f>OriginData!D1584</f>
        <v xml:space="preserve"> </v>
      </c>
      <c r="E1585" s="6" t="str">
        <f>OriginData!E1584</f>
        <v xml:space="preserve"> </v>
      </c>
      <c r="F1585" s="6" t="str">
        <f>OriginData!F1584</f>
        <v xml:space="preserve"> </v>
      </c>
      <c r="G1585" s="6" t="str">
        <f>OriginData!G1584</f>
        <v xml:space="preserve"> </v>
      </c>
      <c r="H1585" s="1" t="str">
        <f>OriginData!H1584</f>
        <v xml:space="preserve"> </v>
      </c>
    </row>
    <row r="1586" spans="1:8">
      <c r="A1586" s="4"/>
      <c r="B1586" s="5" t="str">
        <f>OriginData!B1585</f>
        <v xml:space="preserve"> </v>
      </c>
      <c r="C1586" s="6" t="str">
        <f>OriginData!C1585</f>
        <v xml:space="preserve"> </v>
      </c>
      <c r="D1586" s="6" t="str">
        <f>OriginData!D1585</f>
        <v xml:space="preserve"> </v>
      </c>
      <c r="E1586" s="6" t="str">
        <f>OriginData!E1585</f>
        <v xml:space="preserve"> </v>
      </c>
      <c r="F1586" s="6" t="str">
        <f>OriginData!F1585</f>
        <v xml:space="preserve"> </v>
      </c>
      <c r="G1586" s="6" t="str">
        <f>OriginData!G1585</f>
        <v xml:space="preserve"> </v>
      </c>
      <c r="H1586" s="1" t="str">
        <f>OriginData!H1585</f>
        <v xml:space="preserve"> </v>
      </c>
    </row>
    <row r="1587" spans="1:8">
      <c r="A1587" s="4"/>
      <c r="B1587" s="5" t="str">
        <f>OriginData!B1586</f>
        <v xml:space="preserve"> </v>
      </c>
      <c r="C1587" s="6" t="str">
        <f>OriginData!C1586</f>
        <v xml:space="preserve"> </v>
      </c>
      <c r="D1587" s="6" t="str">
        <f>OriginData!D1586</f>
        <v xml:space="preserve"> </v>
      </c>
      <c r="E1587" s="6" t="str">
        <f>OriginData!E1586</f>
        <v xml:space="preserve"> </v>
      </c>
      <c r="F1587" s="6" t="str">
        <f>OriginData!F1586</f>
        <v xml:space="preserve"> </v>
      </c>
      <c r="G1587" s="6" t="str">
        <f>OriginData!G1586</f>
        <v xml:space="preserve"> </v>
      </c>
      <c r="H1587" s="1" t="str">
        <f>OriginData!H1586</f>
        <v xml:space="preserve"> </v>
      </c>
    </row>
    <row r="1588" spans="1:8">
      <c r="A1588" s="4"/>
      <c r="B1588" s="5" t="str">
        <f>OriginData!B1587</f>
        <v xml:space="preserve"> </v>
      </c>
      <c r="C1588" s="6" t="str">
        <f>OriginData!C1587</f>
        <v xml:space="preserve"> </v>
      </c>
      <c r="D1588" s="6" t="str">
        <f>OriginData!D1587</f>
        <v xml:space="preserve"> </v>
      </c>
      <c r="E1588" s="6" t="str">
        <f>OriginData!E1587</f>
        <v xml:space="preserve"> </v>
      </c>
      <c r="F1588" s="6" t="str">
        <f>OriginData!F1587</f>
        <v xml:space="preserve"> </v>
      </c>
      <c r="G1588" s="6" t="str">
        <f>OriginData!G1587</f>
        <v xml:space="preserve"> </v>
      </c>
      <c r="H1588" s="1" t="str">
        <f>OriginData!H1587</f>
        <v xml:space="preserve"> </v>
      </c>
    </row>
    <row r="1589" spans="1:8">
      <c r="A1589" s="4"/>
      <c r="B1589" s="5" t="str">
        <f>OriginData!B1588</f>
        <v xml:space="preserve"> </v>
      </c>
      <c r="C1589" s="6" t="str">
        <f>OriginData!C1588</f>
        <v xml:space="preserve"> </v>
      </c>
      <c r="D1589" s="6" t="str">
        <f>OriginData!D1588</f>
        <v xml:space="preserve"> </v>
      </c>
      <c r="E1589" s="6" t="str">
        <f>OriginData!E1588</f>
        <v xml:space="preserve"> </v>
      </c>
      <c r="F1589" s="6" t="str">
        <f>OriginData!F1588</f>
        <v xml:space="preserve"> </v>
      </c>
      <c r="G1589" s="6" t="str">
        <f>OriginData!G1588</f>
        <v xml:space="preserve"> </v>
      </c>
      <c r="H1589" s="1" t="str">
        <f>OriginData!H1588</f>
        <v xml:space="preserve"> </v>
      </c>
    </row>
    <row r="1590" spans="1:8">
      <c r="A1590" s="4"/>
      <c r="B1590" s="5" t="str">
        <f>OriginData!B1589</f>
        <v xml:space="preserve"> </v>
      </c>
      <c r="C1590" s="6" t="str">
        <f>OriginData!C1589</f>
        <v xml:space="preserve"> </v>
      </c>
      <c r="D1590" s="6" t="str">
        <f>OriginData!D1589</f>
        <v xml:space="preserve"> </v>
      </c>
      <c r="E1590" s="6" t="str">
        <f>OriginData!E1589</f>
        <v xml:space="preserve"> </v>
      </c>
      <c r="F1590" s="6" t="str">
        <f>OriginData!F1589</f>
        <v xml:space="preserve"> </v>
      </c>
      <c r="G1590" s="6" t="str">
        <f>OriginData!G1589</f>
        <v xml:space="preserve"> </v>
      </c>
      <c r="H1590" s="1" t="str">
        <f>OriginData!H1589</f>
        <v xml:space="preserve"> </v>
      </c>
    </row>
    <row r="1591" spans="1:8">
      <c r="A1591" s="4"/>
      <c r="B1591" s="5" t="str">
        <f>OriginData!B1590</f>
        <v xml:space="preserve"> </v>
      </c>
      <c r="C1591" s="6" t="str">
        <f>OriginData!C1590</f>
        <v xml:space="preserve"> </v>
      </c>
      <c r="D1591" s="6" t="str">
        <f>OriginData!D1590</f>
        <v xml:space="preserve"> </v>
      </c>
      <c r="E1591" s="6" t="str">
        <f>OriginData!E1590</f>
        <v xml:space="preserve"> </v>
      </c>
      <c r="F1591" s="6" t="str">
        <f>OriginData!F1590</f>
        <v xml:space="preserve"> </v>
      </c>
      <c r="G1591" s="6" t="str">
        <f>OriginData!G1590</f>
        <v xml:space="preserve"> </v>
      </c>
      <c r="H1591" s="1" t="str">
        <f>OriginData!H1590</f>
        <v xml:space="preserve"> </v>
      </c>
    </row>
    <row r="1592" spans="1:8">
      <c r="A1592" s="4"/>
      <c r="B1592" s="5" t="str">
        <f>OriginData!B1591</f>
        <v xml:space="preserve"> </v>
      </c>
      <c r="C1592" s="6" t="str">
        <f>OriginData!C1591</f>
        <v xml:space="preserve"> </v>
      </c>
      <c r="D1592" s="6" t="str">
        <f>OriginData!D1591</f>
        <v xml:space="preserve"> </v>
      </c>
      <c r="E1592" s="6" t="str">
        <f>OriginData!E1591</f>
        <v xml:space="preserve"> </v>
      </c>
      <c r="F1592" s="6" t="str">
        <f>OriginData!F1591</f>
        <v xml:space="preserve"> </v>
      </c>
      <c r="G1592" s="6" t="str">
        <f>OriginData!G1591</f>
        <v xml:space="preserve"> </v>
      </c>
      <c r="H1592" s="1" t="str">
        <f>OriginData!H1591</f>
        <v xml:space="preserve"> </v>
      </c>
    </row>
    <row r="1593" spans="1:8">
      <c r="A1593" s="4"/>
      <c r="B1593" s="5" t="str">
        <f>OriginData!B1592</f>
        <v xml:space="preserve"> </v>
      </c>
      <c r="C1593" s="6" t="str">
        <f>OriginData!C1592</f>
        <v xml:space="preserve"> </v>
      </c>
      <c r="D1593" s="6" t="str">
        <f>OriginData!D1592</f>
        <v xml:space="preserve"> </v>
      </c>
      <c r="E1593" s="6" t="str">
        <f>OriginData!E1592</f>
        <v xml:space="preserve"> </v>
      </c>
      <c r="F1593" s="6" t="str">
        <f>OriginData!F1592</f>
        <v xml:space="preserve"> </v>
      </c>
      <c r="G1593" s="6" t="str">
        <f>OriginData!G1592</f>
        <v xml:space="preserve"> </v>
      </c>
      <c r="H1593" s="1" t="str">
        <f>OriginData!H1592</f>
        <v xml:space="preserve"> </v>
      </c>
    </row>
    <row r="1594" spans="1:8">
      <c r="A1594" s="4"/>
      <c r="B1594" s="5" t="str">
        <f>OriginData!B1593</f>
        <v xml:space="preserve"> </v>
      </c>
      <c r="C1594" s="6" t="str">
        <f>OriginData!C1593</f>
        <v xml:space="preserve"> </v>
      </c>
      <c r="D1594" s="6" t="str">
        <f>OriginData!D1593</f>
        <v xml:space="preserve"> </v>
      </c>
      <c r="E1594" s="6" t="str">
        <f>OriginData!E1593</f>
        <v xml:space="preserve"> </v>
      </c>
      <c r="F1594" s="6" t="str">
        <f>OriginData!F1593</f>
        <v xml:space="preserve"> </v>
      </c>
      <c r="G1594" s="6" t="str">
        <f>OriginData!G1593</f>
        <v xml:space="preserve"> </v>
      </c>
      <c r="H1594" s="1" t="str">
        <f>OriginData!H1593</f>
        <v xml:space="preserve"> </v>
      </c>
    </row>
    <row r="1595" spans="1:8">
      <c r="A1595" s="4"/>
      <c r="B1595" s="5" t="str">
        <f>OriginData!B1594</f>
        <v xml:space="preserve"> </v>
      </c>
      <c r="C1595" s="6" t="str">
        <f>OriginData!C1594</f>
        <v xml:space="preserve"> </v>
      </c>
      <c r="D1595" s="6" t="str">
        <f>OriginData!D1594</f>
        <v xml:space="preserve"> </v>
      </c>
      <c r="E1595" s="6" t="str">
        <f>OriginData!E1594</f>
        <v xml:space="preserve"> </v>
      </c>
      <c r="F1595" s="6" t="str">
        <f>OriginData!F1594</f>
        <v xml:space="preserve"> </v>
      </c>
      <c r="G1595" s="6" t="str">
        <f>OriginData!G1594</f>
        <v xml:space="preserve"> </v>
      </c>
      <c r="H1595" s="1" t="str">
        <f>OriginData!H1594</f>
        <v xml:space="preserve"> </v>
      </c>
    </row>
    <row r="1596" spans="1:8">
      <c r="A1596" s="4"/>
      <c r="B1596" s="5" t="str">
        <f>OriginData!B1595</f>
        <v xml:space="preserve"> </v>
      </c>
      <c r="C1596" s="6" t="str">
        <f>OriginData!C1595</f>
        <v xml:space="preserve"> </v>
      </c>
      <c r="D1596" s="6" t="str">
        <f>OriginData!D1595</f>
        <v xml:space="preserve"> </v>
      </c>
      <c r="E1596" s="6" t="str">
        <f>OriginData!E1595</f>
        <v xml:space="preserve"> </v>
      </c>
      <c r="F1596" s="6" t="str">
        <f>OriginData!F1595</f>
        <v xml:space="preserve"> </v>
      </c>
      <c r="G1596" s="6" t="str">
        <f>OriginData!G1595</f>
        <v xml:space="preserve"> </v>
      </c>
      <c r="H1596" s="1" t="str">
        <f>OriginData!H1595</f>
        <v xml:space="preserve"> </v>
      </c>
    </row>
    <row r="1597" spans="1:8">
      <c r="A1597" s="4"/>
      <c r="B1597" s="5" t="str">
        <f>OriginData!B1596</f>
        <v xml:space="preserve"> </v>
      </c>
      <c r="C1597" s="6" t="str">
        <f>OriginData!C1596</f>
        <v xml:space="preserve"> </v>
      </c>
      <c r="D1597" s="6" t="str">
        <f>OriginData!D1596</f>
        <v xml:space="preserve"> </v>
      </c>
      <c r="E1597" s="6" t="str">
        <f>OriginData!E1596</f>
        <v xml:space="preserve"> </v>
      </c>
      <c r="F1597" s="6" t="str">
        <f>OriginData!F1596</f>
        <v xml:space="preserve"> </v>
      </c>
      <c r="G1597" s="6" t="str">
        <f>OriginData!G1596</f>
        <v xml:space="preserve"> </v>
      </c>
      <c r="H1597" s="1" t="str">
        <f>OriginData!H1596</f>
        <v xml:space="preserve"> </v>
      </c>
    </row>
    <row r="1598" spans="1:8">
      <c r="A1598" s="4"/>
      <c r="B1598" s="5" t="str">
        <f>OriginData!B1597</f>
        <v xml:space="preserve"> </v>
      </c>
      <c r="C1598" s="6" t="str">
        <f>OriginData!C1597</f>
        <v xml:space="preserve"> </v>
      </c>
      <c r="D1598" s="6" t="str">
        <f>OriginData!D1597</f>
        <v xml:space="preserve"> </v>
      </c>
      <c r="E1598" s="6" t="str">
        <f>OriginData!E1597</f>
        <v xml:space="preserve"> </v>
      </c>
      <c r="F1598" s="6" t="str">
        <f>OriginData!F1597</f>
        <v xml:space="preserve"> </v>
      </c>
      <c r="G1598" s="6" t="str">
        <f>OriginData!G1597</f>
        <v xml:space="preserve"> </v>
      </c>
      <c r="H1598" s="1" t="str">
        <f>OriginData!H1597</f>
        <v xml:space="preserve"> </v>
      </c>
    </row>
    <row r="1599" spans="1:8">
      <c r="A1599" s="4"/>
      <c r="B1599" s="5" t="str">
        <f>OriginData!B1598</f>
        <v xml:space="preserve"> </v>
      </c>
      <c r="C1599" s="6" t="str">
        <f>OriginData!C1598</f>
        <v xml:space="preserve"> </v>
      </c>
      <c r="D1599" s="6" t="str">
        <f>OriginData!D1598</f>
        <v xml:space="preserve"> </v>
      </c>
      <c r="E1599" s="6" t="str">
        <f>OriginData!E1598</f>
        <v xml:space="preserve"> </v>
      </c>
      <c r="F1599" s="6" t="str">
        <f>OriginData!F1598</f>
        <v xml:space="preserve"> </v>
      </c>
      <c r="G1599" s="6" t="str">
        <f>OriginData!G1598</f>
        <v xml:space="preserve"> </v>
      </c>
      <c r="H1599" s="1" t="str">
        <f>OriginData!H1598</f>
        <v xml:space="preserve"> </v>
      </c>
    </row>
    <row r="1600" spans="1:8">
      <c r="A1600" s="4"/>
      <c r="B1600" s="5" t="str">
        <f>OriginData!B1599</f>
        <v xml:space="preserve"> </v>
      </c>
      <c r="C1600" s="6" t="str">
        <f>OriginData!C1599</f>
        <v xml:space="preserve"> </v>
      </c>
      <c r="D1600" s="6" t="str">
        <f>OriginData!D1599</f>
        <v xml:space="preserve"> </v>
      </c>
      <c r="E1600" s="6" t="str">
        <f>OriginData!E1599</f>
        <v xml:space="preserve"> </v>
      </c>
      <c r="F1600" s="6" t="str">
        <f>OriginData!F1599</f>
        <v xml:space="preserve"> </v>
      </c>
      <c r="G1600" s="6" t="str">
        <f>OriginData!G1599</f>
        <v xml:space="preserve"> </v>
      </c>
      <c r="H1600" s="1" t="str">
        <f>OriginData!H1599</f>
        <v xml:space="preserve"> </v>
      </c>
    </row>
    <row r="1601" spans="1:8">
      <c r="A1601" s="4"/>
      <c r="B1601" s="5" t="str">
        <f>OriginData!B1600</f>
        <v xml:space="preserve"> </v>
      </c>
      <c r="C1601" s="6" t="str">
        <f>OriginData!C1600</f>
        <v xml:space="preserve"> </v>
      </c>
      <c r="D1601" s="6" t="str">
        <f>OriginData!D1600</f>
        <v xml:space="preserve"> </v>
      </c>
      <c r="E1601" s="6" t="str">
        <f>OriginData!E1600</f>
        <v xml:space="preserve"> </v>
      </c>
      <c r="F1601" s="6" t="str">
        <f>OriginData!F1600</f>
        <v xml:space="preserve"> </v>
      </c>
      <c r="G1601" s="6" t="str">
        <f>OriginData!G1600</f>
        <v xml:space="preserve"> </v>
      </c>
      <c r="H1601" s="1" t="str">
        <f>OriginData!H1600</f>
        <v xml:space="preserve"> </v>
      </c>
    </row>
    <row r="1602" spans="1:8">
      <c r="A1602" s="4"/>
      <c r="B1602" s="5" t="str">
        <f>OriginData!B1601</f>
        <v xml:space="preserve"> </v>
      </c>
      <c r="C1602" s="6" t="str">
        <f>OriginData!C1601</f>
        <v xml:space="preserve"> </v>
      </c>
      <c r="D1602" s="6" t="str">
        <f>OriginData!D1601</f>
        <v xml:space="preserve"> </v>
      </c>
      <c r="E1602" s="6" t="str">
        <f>OriginData!E1601</f>
        <v xml:space="preserve"> </v>
      </c>
      <c r="F1602" s="6" t="str">
        <f>OriginData!F1601</f>
        <v xml:space="preserve"> </v>
      </c>
      <c r="G1602" s="6" t="str">
        <f>OriginData!G1601</f>
        <v xml:space="preserve"> </v>
      </c>
      <c r="H1602" s="1" t="str">
        <f>OriginData!H1601</f>
        <v xml:space="preserve"> </v>
      </c>
    </row>
    <row r="1603" spans="1:8">
      <c r="A1603" s="4"/>
      <c r="B1603" s="5" t="str">
        <f>OriginData!B1602</f>
        <v xml:space="preserve"> </v>
      </c>
      <c r="C1603" s="6" t="str">
        <f>OriginData!C1602</f>
        <v xml:space="preserve"> </v>
      </c>
      <c r="D1603" s="6" t="str">
        <f>OriginData!D1602</f>
        <v xml:space="preserve"> </v>
      </c>
      <c r="E1603" s="6" t="str">
        <f>OriginData!E1602</f>
        <v xml:space="preserve"> </v>
      </c>
      <c r="F1603" s="6" t="str">
        <f>OriginData!F1602</f>
        <v xml:space="preserve"> </v>
      </c>
      <c r="G1603" s="6" t="str">
        <f>OriginData!G1602</f>
        <v xml:space="preserve"> </v>
      </c>
      <c r="H1603" s="1" t="str">
        <f>OriginData!H1602</f>
        <v xml:space="preserve"> </v>
      </c>
    </row>
    <row r="1604" spans="1:8">
      <c r="A1604" s="4"/>
      <c r="B1604" s="5" t="str">
        <f>OriginData!B1603</f>
        <v xml:space="preserve"> </v>
      </c>
      <c r="C1604" s="6" t="str">
        <f>OriginData!C1603</f>
        <v xml:space="preserve"> </v>
      </c>
      <c r="D1604" s="6" t="str">
        <f>OriginData!D1603</f>
        <v xml:space="preserve"> </v>
      </c>
      <c r="E1604" s="6" t="str">
        <f>OriginData!E1603</f>
        <v xml:space="preserve"> </v>
      </c>
      <c r="F1604" s="6" t="str">
        <f>OriginData!F1603</f>
        <v xml:space="preserve"> </v>
      </c>
      <c r="G1604" s="6" t="str">
        <f>OriginData!G1603</f>
        <v xml:space="preserve"> </v>
      </c>
      <c r="H1604" s="1" t="str">
        <f>OriginData!H1603</f>
        <v xml:space="preserve"> </v>
      </c>
    </row>
    <row r="1605" spans="1:8">
      <c r="A1605" s="4"/>
      <c r="B1605" s="5" t="str">
        <f>OriginData!B1604</f>
        <v xml:space="preserve"> </v>
      </c>
      <c r="C1605" s="6" t="str">
        <f>OriginData!C1604</f>
        <v xml:space="preserve"> </v>
      </c>
      <c r="D1605" s="6" t="str">
        <f>OriginData!D1604</f>
        <v xml:space="preserve"> </v>
      </c>
      <c r="E1605" s="6" t="str">
        <f>OriginData!E1604</f>
        <v xml:space="preserve"> </v>
      </c>
      <c r="F1605" s="6" t="str">
        <f>OriginData!F1604</f>
        <v xml:space="preserve"> </v>
      </c>
      <c r="G1605" s="6" t="str">
        <f>OriginData!G1604</f>
        <v xml:space="preserve"> </v>
      </c>
      <c r="H1605" s="1" t="str">
        <f>OriginData!H1604</f>
        <v xml:space="preserve"> </v>
      </c>
    </row>
    <row r="1606" spans="1:8">
      <c r="A1606" s="4"/>
      <c r="B1606" s="5" t="str">
        <f>OriginData!B1605</f>
        <v xml:space="preserve"> </v>
      </c>
      <c r="C1606" s="6" t="str">
        <f>OriginData!C1605</f>
        <v xml:space="preserve"> </v>
      </c>
      <c r="D1606" s="6" t="str">
        <f>OriginData!D1605</f>
        <v xml:space="preserve"> </v>
      </c>
      <c r="E1606" s="6" t="str">
        <f>OriginData!E1605</f>
        <v xml:space="preserve"> </v>
      </c>
      <c r="F1606" s="6" t="str">
        <f>OriginData!F1605</f>
        <v xml:space="preserve"> </v>
      </c>
      <c r="G1606" s="6" t="str">
        <f>OriginData!G1605</f>
        <v xml:space="preserve"> </v>
      </c>
      <c r="H1606" s="1" t="str">
        <f>OriginData!H1605</f>
        <v xml:space="preserve"> </v>
      </c>
    </row>
    <row r="1607" spans="1:8">
      <c r="A1607" s="4"/>
      <c r="B1607" s="5" t="str">
        <f>OriginData!B1606</f>
        <v xml:space="preserve"> </v>
      </c>
      <c r="C1607" s="6" t="str">
        <f>OriginData!C1606</f>
        <v xml:space="preserve"> </v>
      </c>
      <c r="D1607" s="6" t="str">
        <f>OriginData!D1606</f>
        <v xml:space="preserve"> </v>
      </c>
      <c r="E1607" s="6" t="str">
        <f>OriginData!E1606</f>
        <v xml:space="preserve"> </v>
      </c>
      <c r="F1607" s="6" t="str">
        <f>OriginData!F1606</f>
        <v xml:space="preserve"> </v>
      </c>
      <c r="G1607" s="6" t="str">
        <f>OriginData!G1606</f>
        <v xml:space="preserve"> </v>
      </c>
      <c r="H1607" s="1" t="str">
        <f>OriginData!H1606</f>
        <v xml:space="preserve"> </v>
      </c>
    </row>
    <row r="1608" spans="1:8">
      <c r="A1608" s="4"/>
      <c r="B1608" s="5" t="str">
        <f>OriginData!B1607</f>
        <v xml:space="preserve"> </v>
      </c>
      <c r="C1608" s="6" t="str">
        <f>OriginData!C1607</f>
        <v xml:space="preserve"> </v>
      </c>
      <c r="D1608" s="6" t="str">
        <f>OriginData!D1607</f>
        <v xml:space="preserve"> </v>
      </c>
      <c r="E1608" s="6" t="str">
        <f>OriginData!E1607</f>
        <v xml:space="preserve"> </v>
      </c>
      <c r="F1608" s="6" t="str">
        <f>OriginData!F1607</f>
        <v xml:space="preserve"> </v>
      </c>
      <c r="G1608" s="6" t="str">
        <f>OriginData!G1607</f>
        <v xml:space="preserve"> </v>
      </c>
      <c r="H1608" s="1" t="str">
        <f>OriginData!H1607</f>
        <v xml:space="preserve"> </v>
      </c>
    </row>
    <row r="1609" spans="1:8">
      <c r="A1609" s="4"/>
      <c r="B1609" s="5" t="str">
        <f>OriginData!B1608</f>
        <v xml:space="preserve"> </v>
      </c>
      <c r="C1609" s="6" t="str">
        <f>OriginData!C1608</f>
        <v xml:space="preserve"> </v>
      </c>
      <c r="D1609" s="6" t="str">
        <f>OriginData!D1608</f>
        <v xml:space="preserve"> </v>
      </c>
      <c r="E1609" s="6" t="str">
        <f>OriginData!E1608</f>
        <v xml:space="preserve"> </v>
      </c>
      <c r="F1609" s="6" t="str">
        <f>OriginData!F1608</f>
        <v xml:space="preserve"> </v>
      </c>
      <c r="G1609" s="6" t="str">
        <f>OriginData!G1608</f>
        <v xml:space="preserve"> </v>
      </c>
      <c r="H1609" s="1" t="str">
        <f>OriginData!H1608</f>
        <v xml:space="preserve"> </v>
      </c>
    </row>
    <row r="1610" spans="1:8">
      <c r="A1610" s="4"/>
      <c r="B1610" s="5" t="str">
        <f>OriginData!B1609</f>
        <v xml:space="preserve"> </v>
      </c>
      <c r="C1610" s="6" t="str">
        <f>OriginData!C1609</f>
        <v xml:space="preserve"> </v>
      </c>
      <c r="D1610" s="6" t="str">
        <f>OriginData!D1609</f>
        <v xml:space="preserve"> </v>
      </c>
      <c r="E1610" s="6" t="str">
        <f>OriginData!E1609</f>
        <v xml:space="preserve"> </v>
      </c>
      <c r="F1610" s="6" t="str">
        <f>OriginData!F1609</f>
        <v xml:space="preserve"> </v>
      </c>
      <c r="G1610" s="6" t="str">
        <f>OriginData!G1609</f>
        <v xml:space="preserve"> </v>
      </c>
      <c r="H1610" s="1" t="str">
        <f>OriginData!H1609</f>
        <v xml:space="preserve"> </v>
      </c>
    </row>
    <row r="1611" spans="1:8">
      <c r="A1611" s="4"/>
      <c r="B1611" s="5" t="str">
        <f>OriginData!B1610</f>
        <v xml:space="preserve"> </v>
      </c>
      <c r="C1611" s="6" t="str">
        <f>OriginData!C1610</f>
        <v xml:space="preserve"> </v>
      </c>
      <c r="D1611" s="6" t="str">
        <f>OriginData!D1610</f>
        <v xml:space="preserve"> </v>
      </c>
      <c r="E1611" s="6" t="str">
        <f>OriginData!E1610</f>
        <v xml:space="preserve"> </v>
      </c>
      <c r="F1611" s="6" t="str">
        <f>OriginData!F1610</f>
        <v xml:space="preserve"> </v>
      </c>
      <c r="G1611" s="6" t="str">
        <f>OriginData!G1610</f>
        <v xml:space="preserve"> </v>
      </c>
      <c r="H1611" s="1" t="str">
        <f>OriginData!H1610</f>
        <v xml:space="preserve"> </v>
      </c>
    </row>
    <row r="1612" spans="1:8">
      <c r="A1612" s="4"/>
      <c r="B1612" s="5" t="str">
        <f>OriginData!B1611</f>
        <v xml:space="preserve"> </v>
      </c>
      <c r="C1612" s="6" t="str">
        <f>OriginData!C1611</f>
        <v xml:space="preserve"> </v>
      </c>
      <c r="D1612" s="6" t="str">
        <f>OriginData!D1611</f>
        <v xml:space="preserve"> </v>
      </c>
      <c r="E1612" s="6" t="str">
        <f>OriginData!E1611</f>
        <v xml:space="preserve"> </v>
      </c>
      <c r="F1612" s="6" t="str">
        <f>OriginData!F1611</f>
        <v xml:space="preserve"> </v>
      </c>
      <c r="G1612" s="6" t="str">
        <f>OriginData!G1611</f>
        <v xml:space="preserve"> </v>
      </c>
      <c r="H1612" s="1" t="str">
        <f>OriginData!H1611</f>
        <v xml:space="preserve"> </v>
      </c>
    </row>
    <row r="1613" spans="1:8">
      <c r="A1613" s="4"/>
      <c r="B1613" s="5" t="str">
        <f>OriginData!B1612</f>
        <v xml:space="preserve"> </v>
      </c>
      <c r="C1613" s="6" t="str">
        <f>OriginData!C1612</f>
        <v xml:space="preserve"> </v>
      </c>
      <c r="D1613" s="6" t="str">
        <f>OriginData!D1612</f>
        <v xml:space="preserve"> </v>
      </c>
      <c r="E1613" s="6" t="str">
        <f>OriginData!E1612</f>
        <v xml:space="preserve"> </v>
      </c>
      <c r="F1613" s="6" t="str">
        <f>OriginData!F1612</f>
        <v xml:space="preserve"> </v>
      </c>
      <c r="G1613" s="6" t="str">
        <f>OriginData!G1612</f>
        <v xml:space="preserve"> </v>
      </c>
      <c r="H1613" s="1" t="str">
        <f>OriginData!H1612</f>
        <v xml:space="preserve"> </v>
      </c>
    </row>
    <row r="1614" spans="1:8">
      <c r="A1614" s="4"/>
      <c r="B1614" s="5" t="str">
        <f>OriginData!B1613</f>
        <v xml:space="preserve"> </v>
      </c>
      <c r="C1614" s="6" t="str">
        <f>OriginData!C1613</f>
        <v xml:space="preserve"> </v>
      </c>
      <c r="D1614" s="6" t="str">
        <f>OriginData!D1613</f>
        <v xml:space="preserve"> </v>
      </c>
      <c r="E1614" s="6" t="str">
        <f>OriginData!E1613</f>
        <v xml:space="preserve"> </v>
      </c>
      <c r="F1614" s="6" t="str">
        <f>OriginData!F1613</f>
        <v xml:space="preserve"> </v>
      </c>
      <c r="G1614" s="6" t="str">
        <f>OriginData!G1613</f>
        <v xml:space="preserve"> </v>
      </c>
      <c r="H1614" s="1" t="str">
        <f>OriginData!H1613</f>
        <v xml:space="preserve"> </v>
      </c>
    </row>
    <row r="1615" spans="1:8">
      <c r="A1615" s="4"/>
      <c r="B1615" s="5" t="str">
        <f>OriginData!B1614</f>
        <v xml:space="preserve"> </v>
      </c>
      <c r="C1615" s="6" t="str">
        <f>OriginData!C1614</f>
        <v xml:space="preserve"> </v>
      </c>
      <c r="D1615" s="6" t="str">
        <f>OriginData!D1614</f>
        <v xml:space="preserve"> </v>
      </c>
      <c r="E1615" s="6" t="str">
        <f>OriginData!E1614</f>
        <v xml:space="preserve"> </v>
      </c>
      <c r="F1615" s="6" t="str">
        <f>OriginData!F1614</f>
        <v xml:space="preserve"> </v>
      </c>
      <c r="G1615" s="6" t="str">
        <f>OriginData!G1614</f>
        <v xml:space="preserve"> </v>
      </c>
      <c r="H1615" s="1" t="str">
        <f>OriginData!H1614</f>
        <v xml:space="preserve"> </v>
      </c>
    </row>
    <row r="1616" spans="1:8">
      <c r="A1616" s="4"/>
      <c r="B1616" s="5" t="str">
        <f>OriginData!B1615</f>
        <v xml:space="preserve"> </v>
      </c>
      <c r="C1616" s="6" t="str">
        <f>OriginData!C1615</f>
        <v xml:space="preserve"> </v>
      </c>
      <c r="D1616" s="6" t="str">
        <f>OriginData!D1615</f>
        <v xml:space="preserve"> </v>
      </c>
      <c r="E1616" s="6" t="str">
        <f>OriginData!E1615</f>
        <v xml:space="preserve"> </v>
      </c>
      <c r="F1616" s="6" t="str">
        <f>OriginData!F1615</f>
        <v xml:space="preserve"> </v>
      </c>
      <c r="G1616" s="6" t="str">
        <f>OriginData!G1615</f>
        <v xml:space="preserve"> </v>
      </c>
      <c r="H1616" s="1" t="str">
        <f>OriginData!H1615</f>
        <v xml:space="preserve"> </v>
      </c>
    </row>
    <row r="1617" spans="1:8">
      <c r="A1617" s="4"/>
      <c r="B1617" s="5" t="str">
        <f>OriginData!B1616</f>
        <v xml:space="preserve"> </v>
      </c>
      <c r="C1617" s="6" t="str">
        <f>OriginData!C1616</f>
        <v xml:space="preserve"> </v>
      </c>
      <c r="D1617" s="6" t="str">
        <f>OriginData!D1616</f>
        <v xml:space="preserve"> </v>
      </c>
      <c r="E1617" s="6" t="str">
        <f>OriginData!E1616</f>
        <v xml:space="preserve"> </v>
      </c>
      <c r="F1617" s="6" t="str">
        <f>OriginData!F1616</f>
        <v xml:space="preserve"> </v>
      </c>
      <c r="G1617" s="6" t="str">
        <f>OriginData!G1616</f>
        <v xml:space="preserve"> </v>
      </c>
      <c r="H1617" s="1" t="str">
        <f>OriginData!H1616</f>
        <v xml:space="preserve"> </v>
      </c>
    </row>
    <row r="1618" spans="1:8">
      <c r="A1618" s="4"/>
      <c r="B1618" s="5" t="str">
        <f>OriginData!B1617</f>
        <v xml:space="preserve"> </v>
      </c>
      <c r="C1618" s="6" t="str">
        <f>OriginData!C1617</f>
        <v xml:space="preserve"> </v>
      </c>
      <c r="D1618" s="6" t="str">
        <f>OriginData!D1617</f>
        <v xml:space="preserve"> </v>
      </c>
      <c r="E1618" s="6" t="str">
        <f>OriginData!E1617</f>
        <v xml:space="preserve"> </v>
      </c>
      <c r="F1618" s="6" t="str">
        <f>OriginData!F1617</f>
        <v xml:space="preserve"> </v>
      </c>
      <c r="G1618" s="6" t="str">
        <f>OriginData!G1617</f>
        <v xml:space="preserve"> </v>
      </c>
      <c r="H1618" s="1" t="str">
        <f>OriginData!H1617</f>
        <v xml:space="preserve"> </v>
      </c>
    </row>
    <row r="1619" spans="1:8">
      <c r="A1619" s="4"/>
      <c r="B1619" s="5" t="str">
        <f>OriginData!B1618</f>
        <v xml:space="preserve"> </v>
      </c>
      <c r="C1619" s="6" t="str">
        <f>OriginData!C1618</f>
        <v xml:space="preserve"> </v>
      </c>
      <c r="D1619" s="6" t="str">
        <f>OriginData!D1618</f>
        <v xml:space="preserve"> </v>
      </c>
      <c r="E1619" s="6" t="str">
        <f>OriginData!E1618</f>
        <v xml:space="preserve"> </v>
      </c>
      <c r="F1619" s="6" t="str">
        <f>OriginData!F1618</f>
        <v xml:space="preserve"> </v>
      </c>
      <c r="G1619" s="6" t="str">
        <f>OriginData!G1618</f>
        <v xml:space="preserve"> </v>
      </c>
      <c r="H1619" s="1" t="str">
        <f>OriginData!H1618</f>
        <v xml:space="preserve"> </v>
      </c>
    </row>
    <row r="1620" spans="1:8">
      <c r="A1620" s="4"/>
      <c r="B1620" s="5" t="str">
        <f>OriginData!B1619</f>
        <v xml:space="preserve"> </v>
      </c>
      <c r="C1620" s="6" t="str">
        <f>OriginData!C1619</f>
        <v xml:space="preserve"> </v>
      </c>
      <c r="D1620" s="6" t="str">
        <f>OriginData!D1619</f>
        <v xml:space="preserve"> </v>
      </c>
      <c r="E1620" s="6" t="str">
        <f>OriginData!E1619</f>
        <v xml:space="preserve"> </v>
      </c>
      <c r="F1620" s="6" t="str">
        <f>OriginData!F1619</f>
        <v xml:space="preserve"> </v>
      </c>
      <c r="G1620" s="6" t="str">
        <f>OriginData!G1619</f>
        <v xml:space="preserve"> </v>
      </c>
      <c r="H1620" s="1" t="str">
        <f>OriginData!H1619</f>
        <v xml:space="preserve"> </v>
      </c>
    </row>
    <row r="1621" spans="1:8">
      <c r="A1621" s="4"/>
      <c r="B1621" s="5" t="str">
        <f>OriginData!B1620</f>
        <v xml:space="preserve"> </v>
      </c>
      <c r="C1621" s="6" t="str">
        <f>OriginData!C1620</f>
        <v xml:space="preserve"> </v>
      </c>
      <c r="D1621" s="6" t="str">
        <f>OriginData!D1620</f>
        <v xml:space="preserve"> </v>
      </c>
      <c r="E1621" s="6" t="str">
        <f>OriginData!E1620</f>
        <v xml:space="preserve"> </v>
      </c>
      <c r="F1621" s="6" t="str">
        <f>OriginData!F1620</f>
        <v xml:space="preserve"> </v>
      </c>
      <c r="G1621" s="6" t="str">
        <f>OriginData!G1620</f>
        <v xml:space="preserve"> </v>
      </c>
      <c r="H1621" s="1" t="str">
        <f>OriginData!H1620</f>
        <v xml:space="preserve"> </v>
      </c>
    </row>
    <row r="1622" spans="1:8">
      <c r="A1622" s="4"/>
      <c r="B1622" s="5" t="str">
        <f>OriginData!B1621</f>
        <v xml:space="preserve"> </v>
      </c>
      <c r="C1622" s="6" t="str">
        <f>OriginData!C1621</f>
        <v xml:space="preserve"> </v>
      </c>
      <c r="D1622" s="6" t="str">
        <f>OriginData!D1621</f>
        <v xml:space="preserve"> </v>
      </c>
      <c r="E1622" s="6" t="str">
        <f>OriginData!E1621</f>
        <v xml:space="preserve"> </v>
      </c>
      <c r="F1622" s="6" t="str">
        <f>OriginData!F1621</f>
        <v xml:space="preserve"> </v>
      </c>
      <c r="G1622" s="6" t="str">
        <f>OriginData!G1621</f>
        <v xml:space="preserve"> </v>
      </c>
      <c r="H1622" s="1" t="str">
        <f>OriginData!H1621</f>
        <v xml:space="preserve"> </v>
      </c>
    </row>
    <row r="1623" spans="1:8">
      <c r="A1623" s="4"/>
      <c r="B1623" s="5" t="str">
        <f>OriginData!B1622</f>
        <v xml:space="preserve"> </v>
      </c>
      <c r="C1623" s="6" t="str">
        <f>OriginData!C1622</f>
        <v xml:space="preserve"> </v>
      </c>
      <c r="D1623" s="6" t="str">
        <f>OriginData!D1622</f>
        <v xml:space="preserve"> </v>
      </c>
      <c r="E1623" s="6" t="str">
        <f>OriginData!E1622</f>
        <v xml:space="preserve"> </v>
      </c>
      <c r="F1623" s="6" t="str">
        <f>OriginData!F1622</f>
        <v xml:space="preserve"> </v>
      </c>
      <c r="G1623" s="6" t="str">
        <f>OriginData!G1622</f>
        <v xml:space="preserve"> </v>
      </c>
      <c r="H1623" s="1" t="str">
        <f>OriginData!H1622</f>
        <v xml:space="preserve"> </v>
      </c>
    </row>
    <row r="1624" spans="1:8">
      <c r="A1624" s="4"/>
      <c r="B1624" s="5" t="str">
        <f>OriginData!B1623</f>
        <v xml:space="preserve"> </v>
      </c>
      <c r="C1624" s="6" t="str">
        <f>OriginData!C1623</f>
        <v xml:space="preserve"> </v>
      </c>
      <c r="D1624" s="6" t="str">
        <f>OriginData!D1623</f>
        <v xml:space="preserve"> </v>
      </c>
      <c r="E1624" s="6" t="str">
        <f>OriginData!E1623</f>
        <v xml:space="preserve"> </v>
      </c>
      <c r="F1624" s="6" t="str">
        <f>OriginData!F1623</f>
        <v xml:space="preserve"> </v>
      </c>
      <c r="G1624" s="6" t="str">
        <f>OriginData!G1623</f>
        <v xml:space="preserve"> </v>
      </c>
      <c r="H1624" s="1" t="str">
        <f>OriginData!H1623</f>
        <v xml:space="preserve"> </v>
      </c>
    </row>
    <row r="1625" spans="1:8">
      <c r="A1625" s="4"/>
      <c r="B1625" s="5" t="str">
        <f>OriginData!B1624</f>
        <v xml:space="preserve"> </v>
      </c>
      <c r="C1625" s="6" t="str">
        <f>OriginData!C1624</f>
        <v xml:space="preserve"> </v>
      </c>
      <c r="D1625" s="6" t="str">
        <f>OriginData!D1624</f>
        <v xml:space="preserve"> </v>
      </c>
      <c r="E1625" s="6" t="str">
        <f>OriginData!E1624</f>
        <v xml:space="preserve"> </v>
      </c>
      <c r="F1625" s="6" t="str">
        <f>OriginData!F1624</f>
        <v xml:space="preserve"> </v>
      </c>
      <c r="G1625" s="6" t="str">
        <f>OriginData!G1624</f>
        <v xml:space="preserve"> </v>
      </c>
      <c r="H1625" s="1" t="str">
        <f>OriginData!H1624</f>
        <v xml:space="preserve"> </v>
      </c>
    </row>
    <row r="1626" spans="1:8">
      <c r="A1626" s="4"/>
      <c r="B1626" s="5" t="str">
        <f>OriginData!B1625</f>
        <v xml:space="preserve"> </v>
      </c>
      <c r="C1626" s="6" t="str">
        <f>OriginData!C1625</f>
        <v xml:space="preserve"> </v>
      </c>
      <c r="D1626" s="6" t="str">
        <f>OriginData!D1625</f>
        <v xml:space="preserve"> </v>
      </c>
      <c r="E1626" s="6" t="str">
        <f>OriginData!E1625</f>
        <v xml:space="preserve"> </v>
      </c>
      <c r="F1626" s="6" t="str">
        <f>OriginData!F1625</f>
        <v xml:space="preserve"> </v>
      </c>
      <c r="G1626" s="6" t="str">
        <f>OriginData!G1625</f>
        <v xml:space="preserve"> </v>
      </c>
      <c r="H1626" s="1" t="str">
        <f>OriginData!H1625</f>
        <v xml:space="preserve"> </v>
      </c>
    </row>
    <row r="1627" spans="1:8">
      <c r="A1627" s="4"/>
      <c r="B1627" s="5" t="str">
        <f>OriginData!B1626</f>
        <v xml:space="preserve"> </v>
      </c>
      <c r="C1627" s="6" t="str">
        <f>OriginData!C1626</f>
        <v xml:space="preserve"> </v>
      </c>
      <c r="D1627" s="6" t="str">
        <f>OriginData!D1626</f>
        <v xml:space="preserve"> </v>
      </c>
      <c r="E1627" s="6" t="str">
        <f>OriginData!E1626</f>
        <v xml:space="preserve"> </v>
      </c>
      <c r="F1627" s="6" t="str">
        <f>OriginData!F1626</f>
        <v xml:space="preserve"> </v>
      </c>
      <c r="G1627" s="6" t="str">
        <f>OriginData!G1626</f>
        <v xml:space="preserve"> </v>
      </c>
      <c r="H1627" s="1" t="str">
        <f>OriginData!H1626</f>
        <v xml:space="preserve"> </v>
      </c>
    </row>
    <row r="1628" spans="1:8">
      <c r="A1628" s="4"/>
      <c r="B1628" s="5" t="str">
        <f>OriginData!B1627</f>
        <v xml:space="preserve"> </v>
      </c>
      <c r="C1628" s="6" t="str">
        <f>OriginData!C1627</f>
        <v xml:space="preserve"> </v>
      </c>
      <c r="D1628" s="6" t="str">
        <f>OriginData!D1627</f>
        <v xml:space="preserve"> </v>
      </c>
      <c r="E1628" s="6" t="str">
        <f>OriginData!E1627</f>
        <v xml:space="preserve"> </v>
      </c>
      <c r="F1628" s="6" t="str">
        <f>OriginData!F1627</f>
        <v xml:space="preserve"> </v>
      </c>
      <c r="G1628" s="6" t="str">
        <f>OriginData!G1627</f>
        <v xml:space="preserve"> </v>
      </c>
      <c r="H1628" s="1" t="str">
        <f>OriginData!H1627</f>
        <v xml:space="preserve"> </v>
      </c>
    </row>
    <row r="1629" spans="1:8">
      <c r="A1629" s="4"/>
      <c r="B1629" s="5" t="str">
        <f>OriginData!B1628</f>
        <v xml:space="preserve"> </v>
      </c>
      <c r="C1629" s="6" t="str">
        <f>OriginData!C1628</f>
        <v xml:space="preserve"> </v>
      </c>
      <c r="D1629" s="6" t="str">
        <f>OriginData!D1628</f>
        <v xml:space="preserve"> </v>
      </c>
      <c r="E1629" s="6" t="str">
        <f>OriginData!E1628</f>
        <v xml:space="preserve"> </v>
      </c>
      <c r="F1629" s="6" t="str">
        <f>OriginData!F1628</f>
        <v xml:space="preserve"> </v>
      </c>
      <c r="G1629" s="6" t="str">
        <f>OriginData!G1628</f>
        <v xml:space="preserve"> </v>
      </c>
      <c r="H1629" s="1" t="str">
        <f>OriginData!H1628</f>
        <v xml:space="preserve"> </v>
      </c>
    </row>
    <row r="1630" spans="1:8">
      <c r="A1630" s="4"/>
      <c r="B1630" s="5" t="str">
        <f>OriginData!B1629</f>
        <v xml:space="preserve"> </v>
      </c>
      <c r="C1630" s="6" t="str">
        <f>OriginData!C1629</f>
        <v xml:space="preserve"> </v>
      </c>
      <c r="D1630" s="6" t="str">
        <f>OriginData!D1629</f>
        <v xml:space="preserve"> </v>
      </c>
      <c r="E1630" s="6" t="str">
        <f>OriginData!E1629</f>
        <v xml:space="preserve"> </v>
      </c>
      <c r="F1630" s="6" t="str">
        <f>OriginData!F1629</f>
        <v xml:space="preserve"> </v>
      </c>
      <c r="G1630" s="6" t="str">
        <f>OriginData!G1629</f>
        <v xml:space="preserve"> </v>
      </c>
      <c r="H1630" s="1" t="str">
        <f>OriginData!H1629</f>
        <v xml:space="preserve"> </v>
      </c>
    </row>
    <row r="1631" spans="1:8">
      <c r="A1631" s="4"/>
      <c r="B1631" s="5" t="str">
        <f>OriginData!B1630</f>
        <v xml:space="preserve"> </v>
      </c>
      <c r="C1631" s="6" t="str">
        <f>OriginData!C1630</f>
        <v xml:space="preserve"> </v>
      </c>
      <c r="D1631" s="6" t="str">
        <f>OriginData!D1630</f>
        <v xml:space="preserve"> </v>
      </c>
      <c r="E1631" s="6" t="str">
        <f>OriginData!E1630</f>
        <v xml:space="preserve"> </v>
      </c>
      <c r="F1631" s="6" t="str">
        <f>OriginData!F1630</f>
        <v xml:space="preserve"> </v>
      </c>
      <c r="G1631" s="6" t="str">
        <f>OriginData!G1630</f>
        <v xml:space="preserve"> </v>
      </c>
      <c r="H1631" s="1" t="str">
        <f>OriginData!H1630</f>
        <v xml:space="preserve"> </v>
      </c>
    </row>
    <row r="1632" spans="1:8">
      <c r="A1632" s="4"/>
      <c r="B1632" s="5" t="str">
        <f>OriginData!B1631</f>
        <v xml:space="preserve"> </v>
      </c>
      <c r="C1632" s="6" t="str">
        <f>OriginData!C1631</f>
        <v xml:space="preserve"> </v>
      </c>
      <c r="D1632" s="6" t="str">
        <f>OriginData!D1631</f>
        <v xml:space="preserve"> </v>
      </c>
      <c r="E1632" s="6" t="str">
        <f>OriginData!E1631</f>
        <v xml:space="preserve"> </v>
      </c>
      <c r="F1632" s="6" t="str">
        <f>OriginData!F1631</f>
        <v xml:space="preserve"> </v>
      </c>
      <c r="G1632" s="6" t="str">
        <f>OriginData!G1631</f>
        <v xml:space="preserve"> </v>
      </c>
      <c r="H1632" s="1" t="str">
        <f>OriginData!H1631</f>
        <v xml:space="preserve"> </v>
      </c>
    </row>
    <row r="1633" spans="1:8">
      <c r="A1633" s="4"/>
      <c r="B1633" s="5" t="str">
        <f>OriginData!B1632</f>
        <v xml:space="preserve"> </v>
      </c>
      <c r="C1633" s="6" t="str">
        <f>OriginData!C1632</f>
        <v xml:space="preserve"> </v>
      </c>
      <c r="D1633" s="6" t="str">
        <f>OriginData!D1632</f>
        <v xml:space="preserve"> </v>
      </c>
      <c r="E1633" s="6" t="str">
        <f>OriginData!E1632</f>
        <v xml:space="preserve"> </v>
      </c>
      <c r="F1633" s="6" t="str">
        <f>OriginData!F1632</f>
        <v xml:space="preserve"> </v>
      </c>
      <c r="G1633" s="6" t="str">
        <f>OriginData!G1632</f>
        <v xml:space="preserve"> </v>
      </c>
      <c r="H1633" s="1" t="str">
        <f>OriginData!H1632</f>
        <v xml:space="preserve"> </v>
      </c>
    </row>
    <row r="1634" spans="1:8">
      <c r="A1634" s="4"/>
      <c r="B1634" s="5" t="str">
        <f>OriginData!B1633</f>
        <v xml:space="preserve"> </v>
      </c>
      <c r="C1634" s="6" t="str">
        <f>OriginData!C1633</f>
        <v xml:space="preserve"> </v>
      </c>
      <c r="D1634" s="6" t="str">
        <f>OriginData!D1633</f>
        <v xml:space="preserve"> </v>
      </c>
      <c r="E1634" s="6" t="str">
        <f>OriginData!E1633</f>
        <v xml:space="preserve"> </v>
      </c>
      <c r="F1634" s="6" t="str">
        <f>OriginData!F1633</f>
        <v xml:space="preserve"> </v>
      </c>
      <c r="G1634" s="6" t="str">
        <f>OriginData!G1633</f>
        <v xml:space="preserve"> </v>
      </c>
      <c r="H1634" s="1" t="str">
        <f>OriginData!H1633</f>
        <v xml:space="preserve"> </v>
      </c>
    </row>
    <row r="1635" spans="1:8">
      <c r="A1635" s="4"/>
      <c r="B1635" s="5" t="str">
        <f>OriginData!B1634</f>
        <v xml:space="preserve"> </v>
      </c>
      <c r="C1635" s="6" t="str">
        <f>OriginData!C1634</f>
        <v xml:space="preserve"> </v>
      </c>
      <c r="D1635" s="6" t="str">
        <f>OriginData!D1634</f>
        <v xml:space="preserve"> </v>
      </c>
      <c r="E1635" s="6" t="str">
        <f>OriginData!E1634</f>
        <v xml:space="preserve"> </v>
      </c>
      <c r="F1635" s="6" t="str">
        <f>OriginData!F1634</f>
        <v xml:space="preserve"> </v>
      </c>
      <c r="G1635" s="6" t="str">
        <f>OriginData!G1634</f>
        <v xml:space="preserve"> </v>
      </c>
      <c r="H1635" s="1" t="str">
        <f>OriginData!H1634</f>
        <v xml:space="preserve"> </v>
      </c>
    </row>
    <row r="1636" spans="1:8">
      <c r="A1636" s="4"/>
      <c r="B1636" s="5" t="str">
        <f>OriginData!B1635</f>
        <v xml:space="preserve"> </v>
      </c>
      <c r="C1636" s="6" t="str">
        <f>OriginData!C1635</f>
        <v xml:space="preserve"> </v>
      </c>
      <c r="D1636" s="6" t="str">
        <f>OriginData!D1635</f>
        <v xml:space="preserve"> </v>
      </c>
      <c r="E1636" s="6" t="str">
        <f>OriginData!E1635</f>
        <v xml:space="preserve"> </v>
      </c>
      <c r="F1636" s="6" t="str">
        <f>OriginData!F1635</f>
        <v xml:space="preserve"> </v>
      </c>
      <c r="G1636" s="6" t="str">
        <f>OriginData!G1635</f>
        <v xml:space="preserve"> </v>
      </c>
      <c r="H1636" s="1" t="str">
        <f>OriginData!H1635</f>
        <v xml:space="preserve"> </v>
      </c>
    </row>
    <row r="1637" spans="1:8">
      <c r="A1637" s="4"/>
      <c r="B1637" s="5" t="str">
        <f>OriginData!B1636</f>
        <v xml:space="preserve"> </v>
      </c>
      <c r="C1637" s="6" t="str">
        <f>OriginData!C1636</f>
        <v xml:space="preserve"> </v>
      </c>
      <c r="D1637" s="6" t="str">
        <f>OriginData!D1636</f>
        <v xml:space="preserve"> </v>
      </c>
      <c r="E1637" s="6" t="str">
        <f>OriginData!E1636</f>
        <v xml:space="preserve"> </v>
      </c>
      <c r="F1637" s="6" t="str">
        <f>OriginData!F1636</f>
        <v xml:space="preserve"> </v>
      </c>
      <c r="G1637" s="6" t="str">
        <f>OriginData!G1636</f>
        <v xml:space="preserve"> </v>
      </c>
      <c r="H1637" s="1" t="str">
        <f>OriginData!H1636</f>
        <v xml:space="preserve"> </v>
      </c>
    </row>
    <row r="1638" spans="1:8">
      <c r="A1638" s="4"/>
      <c r="B1638" s="5" t="str">
        <f>OriginData!B1637</f>
        <v xml:space="preserve"> </v>
      </c>
      <c r="C1638" s="6" t="str">
        <f>OriginData!C1637</f>
        <v xml:space="preserve"> </v>
      </c>
      <c r="D1638" s="6" t="str">
        <f>OriginData!D1637</f>
        <v xml:space="preserve"> </v>
      </c>
      <c r="E1638" s="6" t="str">
        <f>OriginData!E1637</f>
        <v xml:space="preserve"> </v>
      </c>
      <c r="F1638" s="6" t="str">
        <f>OriginData!F1637</f>
        <v xml:space="preserve"> </v>
      </c>
      <c r="G1638" s="6" t="str">
        <f>OriginData!G1637</f>
        <v xml:space="preserve"> </v>
      </c>
      <c r="H1638" s="1" t="str">
        <f>OriginData!H1637</f>
        <v xml:space="preserve"> </v>
      </c>
    </row>
    <row r="1639" spans="1:8">
      <c r="A1639" s="4"/>
      <c r="B1639" s="5" t="str">
        <f>OriginData!B1638</f>
        <v xml:space="preserve"> </v>
      </c>
      <c r="C1639" s="6" t="str">
        <f>OriginData!C1638</f>
        <v xml:space="preserve"> </v>
      </c>
      <c r="D1639" s="6" t="str">
        <f>OriginData!D1638</f>
        <v xml:space="preserve"> </v>
      </c>
      <c r="E1639" s="6" t="str">
        <f>OriginData!E1638</f>
        <v xml:space="preserve"> </v>
      </c>
      <c r="F1639" s="6" t="str">
        <f>OriginData!F1638</f>
        <v xml:space="preserve"> </v>
      </c>
      <c r="G1639" s="6" t="str">
        <f>OriginData!G1638</f>
        <v xml:space="preserve"> </v>
      </c>
      <c r="H1639" s="1" t="str">
        <f>OriginData!H1638</f>
        <v xml:space="preserve"> </v>
      </c>
    </row>
    <row r="1640" spans="1:8">
      <c r="A1640" s="4"/>
      <c r="B1640" s="5" t="str">
        <f>OriginData!B1639</f>
        <v xml:space="preserve"> </v>
      </c>
      <c r="C1640" s="6" t="str">
        <f>OriginData!C1639</f>
        <v xml:space="preserve"> </v>
      </c>
      <c r="D1640" s="6" t="str">
        <f>OriginData!D1639</f>
        <v xml:space="preserve"> </v>
      </c>
      <c r="E1640" s="6" t="str">
        <f>OriginData!E1639</f>
        <v xml:space="preserve"> </v>
      </c>
      <c r="F1640" s="6" t="str">
        <f>OriginData!F1639</f>
        <v xml:space="preserve"> </v>
      </c>
      <c r="G1640" s="6" t="str">
        <f>OriginData!G1639</f>
        <v xml:space="preserve"> </v>
      </c>
      <c r="H1640" s="1" t="str">
        <f>OriginData!H1639</f>
        <v xml:space="preserve"> </v>
      </c>
    </row>
    <row r="1641" spans="1:8">
      <c r="A1641" s="4"/>
      <c r="B1641" s="5" t="str">
        <f>OriginData!B1640</f>
        <v xml:space="preserve"> </v>
      </c>
      <c r="C1641" s="6" t="str">
        <f>OriginData!C1640</f>
        <v xml:space="preserve"> </v>
      </c>
      <c r="D1641" s="6" t="str">
        <f>OriginData!D1640</f>
        <v xml:space="preserve"> </v>
      </c>
      <c r="E1641" s="6" t="str">
        <f>OriginData!E1640</f>
        <v xml:space="preserve"> </v>
      </c>
      <c r="F1641" s="6" t="str">
        <f>OriginData!F1640</f>
        <v xml:space="preserve"> </v>
      </c>
      <c r="G1641" s="6" t="str">
        <f>OriginData!G1640</f>
        <v xml:space="preserve"> </v>
      </c>
      <c r="H1641" s="1" t="str">
        <f>OriginData!H1640</f>
        <v xml:space="preserve"> </v>
      </c>
    </row>
    <row r="1642" spans="1:8">
      <c r="A1642" s="4"/>
      <c r="B1642" s="5" t="str">
        <f>OriginData!B1641</f>
        <v xml:space="preserve"> </v>
      </c>
      <c r="C1642" s="6" t="str">
        <f>OriginData!C1641</f>
        <v xml:space="preserve"> </v>
      </c>
      <c r="D1642" s="6" t="str">
        <f>OriginData!D1641</f>
        <v xml:space="preserve"> </v>
      </c>
      <c r="E1642" s="6" t="str">
        <f>OriginData!E1641</f>
        <v xml:space="preserve"> </v>
      </c>
      <c r="F1642" s="6" t="str">
        <f>OriginData!F1641</f>
        <v xml:space="preserve"> </v>
      </c>
      <c r="G1642" s="6" t="str">
        <f>OriginData!G1641</f>
        <v xml:space="preserve"> </v>
      </c>
      <c r="H1642" s="1" t="str">
        <f>OriginData!H1641</f>
        <v xml:space="preserve"> </v>
      </c>
    </row>
    <row r="1643" spans="1:8">
      <c r="A1643" s="4"/>
      <c r="B1643" s="5" t="str">
        <f>OriginData!B1642</f>
        <v xml:space="preserve"> </v>
      </c>
      <c r="C1643" s="6" t="str">
        <f>OriginData!C1642</f>
        <v xml:space="preserve"> </v>
      </c>
      <c r="D1643" s="6" t="str">
        <f>OriginData!D1642</f>
        <v xml:space="preserve"> </v>
      </c>
      <c r="E1643" s="6" t="str">
        <f>OriginData!E1642</f>
        <v xml:space="preserve"> </v>
      </c>
      <c r="F1643" s="6" t="str">
        <f>OriginData!F1642</f>
        <v xml:space="preserve"> </v>
      </c>
      <c r="G1643" s="6" t="str">
        <f>OriginData!G1642</f>
        <v xml:space="preserve"> </v>
      </c>
      <c r="H1643" s="1" t="str">
        <f>OriginData!H1642</f>
        <v xml:space="preserve"> </v>
      </c>
    </row>
    <row r="1644" spans="1:8">
      <c r="A1644" s="4"/>
      <c r="B1644" s="5" t="str">
        <f>OriginData!B1643</f>
        <v xml:space="preserve"> </v>
      </c>
      <c r="C1644" s="6" t="str">
        <f>OriginData!C1643</f>
        <v xml:space="preserve"> </v>
      </c>
      <c r="D1644" s="6" t="str">
        <f>OriginData!D1643</f>
        <v xml:space="preserve"> </v>
      </c>
      <c r="E1644" s="6" t="str">
        <f>OriginData!E1643</f>
        <v xml:space="preserve"> </v>
      </c>
      <c r="F1644" s="6" t="str">
        <f>OriginData!F1643</f>
        <v xml:space="preserve"> </v>
      </c>
      <c r="G1644" s="6" t="str">
        <f>OriginData!G1643</f>
        <v xml:space="preserve"> </v>
      </c>
      <c r="H1644" s="1" t="str">
        <f>OriginData!H1643</f>
        <v xml:space="preserve"> </v>
      </c>
    </row>
    <row r="1645" spans="1:8">
      <c r="A1645" s="4"/>
      <c r="B1645" s="5" t="str">
        <f>OriginData!B1644</f>
        <v xml:space="preserve"> </v>
      </c>
      <c r="C1645" s="6" t="str">
        <f>OriginData!C1644</f>
        <v xml:space="preserve"> </v>
      </c>
      <c r="D1645" s="6" t="str">
        <f>OriginData!D1644</f>
        <v xml:space="preserve"> </v>
      </c>
      <c r="E1645" s="6" t="str">
        <f>OriginData!E1644</f>
        <v xml:space="preserve"> </v>
      </c>
      <c r="F1645" s="6" t="str">
        <f>OriginData!F1644</f>
        <v xml:space="preserve"> </v>
      </c>
      <c r="G1645" s="6" t="str">
        <f>OriginData!G1644</f>
        <v xml:space="preserve"> </v>
      </c>
      <c r="H1645" s="1" t="str">
        <f>OriginData!H1644</f>
        <v xml:space="preserve"> </v>
      </c>
    </row>
    <row r="1646" spans="1:8">
      <c r="A1646" s="4"/>
      <c r="B1646" s="5" t="str">
        <f>OriginData!B1645</f>
        <v xml:space="preserve"> </v>
      </c>
      <c r="C1646" s="6" t="str">
        <f>OriginData!C1645</f>
        <v xml:space="preserve"> </v>
      </c>
      <c r="D1646" s="6" t="str">
        <f>OriginData!D1645</f>
        <v xml:space="preserve"> </v>
      </c>
      <c r="E1646" s="6" t="str">
        <f>OriginData!E1645</f>
        <v xml:space="preserve"> </v>
      </c>
      <c r="F1646" s="6" t="str">
        <f>OriginData!F1645</f>
        <v xml:space="preserve"> </v>
      </c>
      <c r="G1646" s="6" t="str">
        <f>OriginData!G1645</f>
        <v xml:space="preserve"> </v>
      </c>
      <c r="H1646" s="1" t="str">
        <f>OriginData!H1645</f>
        <v xml:space="preserve"> </v>
      </c>
    </row>
    <row r="1647" spans="1:8">
      <c r="A1647" s="4"/>
      <c r="B1647" s="5" t="str">
        <f>OriginData!B1646</f>
        <v xml:space="preserve"> </v>
      </c>
      <c r="C1647" s="6" t="str">
        <f>OriginData!C1646</f>
        <v xml:space="preserve"> </v>
      </c>
      <c r="D1647" s="6" t="str">
        <f>OriginData!D1646</f>
        <v xml:space="preserve"> </v>
      </c>
      <c r="E1647" s="6" t="str">
        <f>OriginData!E1646</f>
        <v xml:space="preserve"> </v>
      </c>
      <c r="F1647" s="6" t="str">
        <f>OriginData!F1646</f>
        <v xml:space="preserve"> </v>
      </c>
      <c r="G1647" s="6" t="str">
        <f>OriginData!G1646</f>
        <v xml:space="preserve"> </v>
      </c>
      <c r="H1647" s="1" t="str">
        <f>OriginData!H1646</f>
        <v xml:space="preserve"> </v>
      </c>
    </row>
    <row r="1648" spans="1:8">
      <c r="A1648" s="4"/>
      <c r="B1648" s="5" t="str">
        <f>OriginData!B1647</f>
        <v xml:space="preserve"> </v>
      </c>
      <c r="C1648" s="6" t="str">
        <f>OriginData!C1647</f>
        <v xml:space="preserve"> </v>
      </c>
      <c r="D1648" s="6" t="str">
        <f>OriginData!D1647</f>
        <v xml:space="preserve"> </v>
      </c>
      <c r="E1648" s="6" t="str">
        <f>OriginData!E1647</f>
        <v xml:space="preserve"> </v>
      </c>
      <c r="F1648" s="6" t="str">
        <f>OriginData!F1647</f>
        <v xml:space="preserve"> </v>
      </c>
      <c r="G1648" s="6" t="str">
        <f>OriginData!G1647</f>
        <v xml:space="preserve"> </v>
      </c>
      <c r="H1648" s="1" t="str">
        <f>OriginData!H1647</f>
        <v xml:space="preserve"> </v>
      </c>
    </row>
    <row r="1649" spans="1:8">
      <c r="A1649" s="4"/>
      <c r="B1649" s="5" t="str">
        <f>OriginData!B1648</f>
        <v xml:space="preserve"> </v>
      </c>
      <c r="C1649" s="6" t="str">
        <f>OriginData!C1648</f>
        <v xml:space="preserve"> </v>
      </c>
      <c r="D1649" s="6" t="str">
        <f>OriginData!D1648</f>
        <v xml:space="preserve"> </v>
      </c>
      <c r="E1649" s="6" t="str">
        <f>OriginData!E1648</f>
        <v xml:space="preserve"> </v>
      </c>
      <c r="F1649" s="6" t="str">
        <f>OriginData!F1648</f>
        <v xml:space="preserve"> </v>
      </c>
      <c r="G1649" s="6" t="str">
        <f>OriginData!G1648</f>
        <v xml:space="preserve"> </v>
      </c>
      <c r="H1649" s="1" t="str">
        <f>OriginData!H1648</f>
        <v xml:space="preserve"> </v>
      </c>
    </row>
    <row r="1650" spans="1:8">
      <c r="A1650" s="4"/>
      <c r="B1650" s="5" t="str">
        <f>OriginData!B1649</f>
        <v xml:space="preserve"> </v>
      </c>
      <c r="C1650" s="6" t="str">
        <f>OriginData!C1649</f>
        <v xml:space="preserve"> </v>
      </c>
      <c r="D1650" s="6" t="str">
        <f>OriginData!D1649</f>
        <v xml:space="preserve"> </v>
      </c>
      <c r="E1650" s="6" t="str">
        <f>OriginData!E1649</f>
        <v xml:space="preserve"> </v>
      </c>
      <c r="F1650" s="6" t="str">
        <f>OriginData!F1649</f>
        <v xml:space="preserve"> </v>
      </c>
      <c r="G1650" s="6" t="str">
        <f>OriginData!G1649</f>
        <v xml:space="preserve"> </v>
      </c>
      <c r="H1650" s="1" t="str">
        <f>OriginData!H1649</f>
        <v xml:space="preserve"> </v>
      </c>
    </row>
    <row r="1651" spans="1:8">
      <c r="A1651" s="4"/>
      <c r="B1651" s="5" t="str">
        <f>OriginData!B1650</f>
        <v xml:space="preserve"> </v>
      </c>
      <c r="C1651" s="6" t="str">
        <f>OriginData!C1650</f>
        <v xml:space="preserve"> </v>
      </c>
      <c r="D1651" s="6" t="str">
        <f>OriginData!D1650</f>
        <v xml:space="preserve"> </v>
      </c>
      <c r="E1651" s="6" t="str">
        <f>OriginData!E1650</f>
        <v xml:space="preserve"> </v>
      </c>
      <c r="F1651" s="6" t="str">
        <f>OriginData!F1650</f>
        <v xml:space="preserve"> </v>
      </c>
      <c r="G1651" s="6" t="str">
        <f>OriginData!G1650</f>
        <v xml:space="preserve"> </v>
      </c>
      <c r="H1651" s="1" t="str">
        <f>OriginData!H1650</f>
        <v xml:space="preserve"> </v>
      </c>
    </row>
    <row r="1652" spans="1:8">
      <c r="A1652" s="4"/>
      <c r="B1652" s="5" t="str">
        <f>OriginData!B1651</f>
        <v xml:space="preserve"> </v>
      </c>
      <c r="C1652" s="6" t="str">
        <f>OriginData!C1651</f>
        <v xml:space="preserve"> </v>
      </c>
      <c r="D1652" s="6" t="str">
        <f>OriginData!D1651</f>
        <v xml:space="preserve"> </v>
      </c>
      <c r="E1652" s="6" t="str">
        <f>OriginData!E1651</f>
        <v xml:space="preserve"> </v>
      </c>
      <c r="F1652" s="6" t="str">
        <f>OriginData!F1651</f>
        <v xml:space="preserve"> </v>
      </c>
      <c r="G1652" s="6" t="str">
        <f>OriginData!G1651</f>
        <v xml:space="preserve"> </v>
      </c>
      <c r="H1652" s="1" t="str">
        <f>OriginData!H1651</f>
        <v xml:space="preserve"> </v>
      </c>
    </row>
    <row r="1653" spans="1:8">
      <c r="A1653" s="4"/>
      <c r="B1653" s="5" t="str">
        <f>OriginData!B1652</f>
        <v xml:space="preserve"> </v>
      </c>
      <c r="C1653" s="6" t="str">
        <f>OriginData!C1652</f>
        <v xml:space="preserve"> </v>
      </c>
      <c r="D1653" s="6" t="str">
        <f>OriginData!D1652</f>
        <v xml:space="preserve"> </v>
      </c>
      <c r="E1653" s="6" t="str">
        <f>OriginData!E1652</f>
        <v xml:space="preserve"> </v>
      </c>
      <c r="F1653" s="6" t="str">
        <f>OriginData!F1652</f>
        <v xml:space="preserve"> </v>
      </c>
      <c r="G1653" s="6" t="str">
        <f>OriginData!G1652</f>
        <v xml:space="preserve"> </v>
      </c>
      <c r="H1653" s="1" t="str">
        <f>OriginData!H1652</f>
        <v xml:space="preserve"> </v>
      </c>
    </row>
    <row r="1654" spans="1:8">
      <c r="A1654" s="4"/>
      <c r="B1654" s="5" t="str">
        <f>OriginData!B1653</f>
        <v xml:space="preserve"> </v>
      </c>
      <c r="C1654" s="6" t="str">
        <f>OriginData!C1653</f>
        <v xml:space="preserve"> </v>
      </c>
      <c r="D1654" s="6" t="str">
        <f>OriginData!D1653</f>
        <v xml:space="preserve"> </v>
      </c>
      <c r="E1654" s="6" t="str">
        <f>OriginData!E1653</f>
        <v xml:space="preserve"> </v>
      </c>
      <c r="F1654" s="6" t="str">
        <f>OriginData!F1653</f>
        <v xml:space="preserve"> </v>
      </c>
      <c r="G1654" s="6" t="str">
        <f>OriginData!G1653</f>
        <v xml:space="preserve"> </v>
      </c>
      <c r="H1654" s="1" t="str">
        <f>OriginData!H1653</f>
        <v xml:space="preserve"> </v>
      </c>
    </row>
    <row r="1655" spans="1:8">
      <c r="A1655" s="4"/>
      <c r="B1655" s="5" t="str">
        <f>OriginData!B1654</f>
        <v xml:space="preserve"> </v>
      </c>
      <c r="C1655" s="6" t="str">
        <f>OriginData!C1654</f>
        <v xml:space="preserve"> </v>
      </c>
      <c r="D1655" s="6" t="str">
        <f>OriginData!D1654</f>
        <v xml:space="preserve"> </v>
      </c>
      <c r="E1655" s="6" t="str">
        <f>OriginData!E1654</f>
        <v xml:space="preserve"> </v>
      </c>
      <c r="F1655" s="6" t="str">
        <f>OriginData!F1654</f>
        <v xml:space="preserve"> </v>
      </c>
      <c r="G1655" s="6" t="str">
        <f>OriginData!G1654</f>
        <v xml:space="preserve"> </v>
      </c>
      <c r="H1655" s="1" t="str">
        <f>OriginData!H1654</f>
        <v xml:space="preserve"> </v>
      </c>
    </row>
    <row r="1656" spans="1:8">
      <c r="A1656" s="4"/>
      <c r="B1656" s="5" t="str">
        <f>OriginData!B1655</f>
        <v xml:space="preserve"> </v>
      </c>
      <c r="C1656" s="6" t="str">
        <f>OriginData!C1655</f>
        <v xml:space="preserve"> </v>
      </c>
      <c r="D1656" s="6" t="str">
        <f>OriginData!D1655</f>
        <v xml:space="preserve"> </v>
      </c>
      <c r="E1656" s="6" t="str">
        <f>OriginData!E1655</f>
        <v xml:space="preserve"> </v>
      </c>
      <c r="F1656" s="6" t="str">
        <f>OriginData!F1655</f>
        <v xml:space="preserve"> </v>
      </c>
      <c r="G1656" s="6" t="str">
        <f>OriginData!G1655</f>
        <v xml:space="preserve"> </v>
      </c>
      <c r="H1656" s="1" t="str">
        <f>OriginData!H1655</f>
        <v xml:space="preserve"> </v>
      </c>
    </row>
    <row r="1657" spans="1:8">
      <c r="A1657" s="4"/>
      <c r="B1657" s="5" t="str">
        <f>OriginData!B1656</f>
        <v xml:space="preserve"> </v>
      </c>
      <c r="C1657" s="6" t="str">
        <f>OriginData!C1656</f>
        <v xml:space="preserve"> </v>
      </c>
      <c r="D1657" s="6" t="str">
        <f>OriginData!D1656</f>
        <v xml:space="preserve"> </v>
      </c>
      <c r="E1657" s="6" t="str">
        <f>OriginData!E1656</f>
        <v xml:space="preserve"> </v>
      </c>
      <c r="F1657" s="6" t="str">
        <f>OriginData!F1656</f>
        <v xml:space="preserve"> </v>
      </c>
      <c r="G1657" s="6" t="str">
        <f>OriginData!G1656</f>
        <v xml:space="preserve"> </v>
      </c>
      <c r="H1657" s="1" t="str">
        <f>OriginData!H1656</f>
        <v xml:space="preserve"> </v>
      </c>
    </row>
    <row r="1658" spans="1:8">
      <c r="A1658" s="4"/>
      <c r="B1658" s="5" t="str">
        <f>OriginData!B1657</f>
        <v xml:space="preserve"> </v>
      </c>
      <c r="C1658" s="6" t="str">
        <f>OriginData!C1657</f>
        <v xml:space="preserve"> </v>
      </c>
      <c r="D1658" s="6" t="str">
        <f>OriginData!D1657</f>
        <v xml:space="preserve"> </v>
      </c>
      <c r="E1658" s="6" t="str">
        <f>OriginData!E1657</f>
        <v xml:space="preserve"> </v>
      </c>
      <c r="F1658" s="6" t="str">
        <f>OriginData!F1657</f>
        <v xml:space="preserve"> </v>
      </c>
      <c r="G1658" s="6" t="str">
        <f>OriginData!G1657</f>
        <v xml:space="preserve"> </v>
      </c>
      <c r="H1658" s="1" t="str">
        <f>OriginData!H1657</f>
        <v xml:space="preserve"> </v>
      </c>
    </row>
    <row r="1659" spans="1:8">
      <c r="A1659" s="4"/>
      <c r="B1659" s="5" t="str">
        <f>OriginData!B1658</f>
        <v xml:space="preserve"> </v>
      </c>
      <c r="C1659" s="6" t="str">
        <f>OriginData!C1658</f>
        <v xml:space="preserve"> </v>
      </c>
      <c r="D1659" s="6" t="str">
        <f>OriginData!D1658</f>
        <v xml:space="preserve"> </v>
      </c>
      <c r="E1659" s="6" t="str">
        <f>OriginData!E1658</f>
        <v xml:space="preserve"> </v>
      </c>
      <c r="F1659" s="6" t="str">
        <f>OriginData!F1658</f>
        <v xml:space="preserve"> </v>
      </c>
      <c r="G1659" s="6" t="str">
        <f>OriginData!G1658</f>
        <v xml:space="preserve"> </v>
      </c>
      <c r="H1659" s="1" t="str">
        <f>OriginData!H1658</f>
        <v xml:space="preserve"> </v>
      </c>
    </row>
    <row r="1660" spans="1:8">
      <c r="A1660" s="4"/>
      <c r="B1660" s="5" t="str">
        <f>OriginData!B1659</f>
        <v xml:space="preserve"> </v>
      </c>
      <c r="C1660" s="6" t="str">
        <f>OriginData!C1659</f>
        <v xml:space="preserve"> </v>
      </c>
      <c r="D1660" s="6" t="str">
        <f>OriginData!D1659</f>
        <v xml:space="preserve"> </v>
      </c>
      <c r="E1660" s="6" t="str">
        <f>OriginData!E1659</f>
        <v xml:space="preserve"> </v>
      </c>
      <c r="F1660" s="6" t="str">
        <f>OriginData!F1659</f>
        <v xml:space="preserve"> </v>
      </c>
      <c r="G1660" s="6" t="str">
        <f>OriginData!G1659</f>
        <v xml:space="preserve"> </v>
      </c>
      <c r="H1660" s="1" t="str">
        <f>OriginData!H1659</f>
        <v xml:space="preserve"> </v>
      </c>
    </row>
    <row r="1661" spans="1:8">
      <c r="A1661" s="4"/>
      <c r="B1661" s="5" t="str">
        <f>OriginData!B1660</f>
        <v xml:space="preserve"> </v>
      </c>
      <c r="C1661" s="6" t="str">
        <f>OriginData!C1660</f>
        <v xml:space="preserve"> </v>
      </c>
      <c r="D1661" s="6" t="str">
        <f>OriginData!D1660</f>
        <v xml:space="preserve"> </v>
      </c>
      <c r="E1661" s="6" t="str">
        <f>OriginData!E1660</f>
        <v xml:space="preserve"> </v>
      </c>
      <c r="F1661" s="6" t="str">
        <f>OriginData!F1660</f>
        <v xml:space="preserve"> </v>
      </c>
      <c r="G1661" s="6" t="str">
        <f>OriginData!G1660</f>
        <v xml:space="preserve"> </v>
      </c>
      <c r="H1661" s="1" t="str">
        <f>OriginData!H1660</f>
        <v xml:space="preserve"> </v>
      </c>
    </row>
    <row r="1662" spans="1:8">
      <c r="A1662" s="4"/>
      <c r="B1662" s="5" t="str">
        <f>OriginData!B1661</f>
        <v xml:space="preserve"> </v>
      </c>
      <c r="C1662" s="6" t="str">
        <f>OriginData!C1661</f>
        <v xml:space="preserve"> </v>
      </c>
      <c r="D1662" s="6" t="str">
        <f>OriginData!D1661</f>
        <v xml:space="preserve"> </v>
      </c>
      <c r="E1662" s="6" t="str">
        <f>OriginData!E1661</f>
        <v xml:space="preserve"> </v>
      </c>
      <c r="F1662" s="6" t="str">
        <f>OriginData!F1661</f>
        <v xml:space="preserve"> </v>
      </c>
      <c r="G1662" s="6" t="str">
        <f>OriginData!G1661</f>
        <v xml:space="preserve"> </v>
      </c>
      <c r="H1662" s="1" t="str">
        <f>OriginData!H1661</f>
        <v xml:space="preserve"> </v>
      </c>
    </row>
    <row r="1663" spans="1:8">
      <c r="A1663" s="4"/>
      <c r="B1663" s="5" t="str">
        <f>OriginData!B1662</f>
        <v xml:space="preserve"> </v>
      </c>
      <c r="C1663" s="6" t="str">
        <f>OriginData!C1662</f>
        <v xml:space="preserve"> </v>
      </c>
      <c r="D1663" s="6" t="str">
        <f>OriginData!D1662</f>
        <v xml:space="preserve"> </v>
      </c>
      <c r="E1663" s="6" t="str">
        <f>OriginData!E1662</f>
        <v xml:space="preserve"> </v>
      </c>
      <c r="F1663" s="6" t="str">
        <f>OriginData!F1662</f>
        <v xml:space="preserve"> </v>
      </c>
      <c r="G1663" s="6" t="str">
        <f>OriginData!G1662</f>
        <v xml:space="preserve"> </v>
      </c>
      <c r="H1663" s="1" t="str">
        <f>OriginData!H1662</f>
        <v xml:space="preserve"> </v>
      </c>
    </row>
    <row r="1664" spans="1:8">
      <c r="A1664" s="4"/>
      <c r="B1664" s="5" t="str">
        <f>OriginData!B1663</f>
        <v xml:space="preserve"> </v>
      </c>
      <c r="C1664" s="6" t="str">
        <f>OriginData!C1663</f>
        <v xml:space="preserve"> </v>
      </c>
      <c r="D1664" s="6" t="str">
        <f>OriginData!D1663</f>
        <v xml:space="preserve"> </v>
      </c>
      <c r="E1664" s="6" t="str">
        <f>OriginData!E1663</f>
        <v xml:space="preserve"> </v>
      </c>
      <c r="F1664" s="6" t="str">
        <f>OriginData!F1663</f>
        <v xml:space="preserve"> </v>
      </c>
      <c r="G1664" s="6" t="str">
        <f>OriginData!G1663</f>
        <v xml:space="preserve"> </v>
      </c>
      <c r="H1664" s="1" t="str">
        <f>OriginData!H1663</f>
        <v xml:space="preserve"> </v>
      </c>
    </row>
    <row r="1665" spans="1:8">
      <c r="A1665" s="4"/>
      <c r="B1665" s="5" t="str">
        <f>OriginData!B1664</f>
        <v xml:space="preserve"> </v>
      </c>
      <c r="C1665" s="6" t="str">
        <f>OriginData!C1664</f>
        <v xml:space="preserve"> </v>
      </c>
      <c r="D1665" s="6" t="str">
        <f>OriginData!D1664</f>
        <v xml:space="preserve"> </v>
      </c>
      <c r="E1665" s="6" t="str">
        <f>OriginData!E1664</f>
        <v xml:space="preserve"> </v>
      </c>
      <c r="F1665" s="6" t="str">
        <f>OriginData!F1664</f>
        <v xml:space="preserve"> </v>
      </c>
      <c r="G1665" s="6" t="str">
        <f>OriginData!G1664</f>
        <v xml:space="preserve"> </v>
      </c>
      <c r="H1665" s="1" t="str">
        <f>OriginData!H1664</f>
        <v xml:space="preserve"> </v>
      </c>
    </row>
    <row r="1666" spans="1:8">
      <c r="A1666" s="4"/>
      <c r="B1666" s="5" t="str">
        <f>OriginData!B1665</f>
        <v xml:space="preserve"> </v>
      </c>
      <c r="C1666" s="6" t="str">
        <f>OriginData!C1665</f>
        <v xml:space="preserve"> </v>
      </c>
      <c r="D1666" s="6" t="str">
        <f>OriginData!D1665</f>
        <v xml:space="preserve"> </v>
      </c>
      <c r="E1666" s="6" t="str">
        <f>OriginData!E1665</f>
        <v xml:space="preserve"> </v>
      </c>
      <c r="F1666" s="6" t="str">
        <f>OriginData!F1665</f>
        <v xml:space="preserve"> </v>
      </c>
      <c r="G1666" s="6" t="str">
        <f>OriginData!G1665</f>
        <v xml:space="preserve"> </v>
      </c>
      <c r="H1666" s="1" t="str">
        <f>OriginData!H1665</f>
        <v xml:space="preserve"> </v>
      </c>
    </row>
    <row r="1667" spans="1:8">
      <c r="A1667" s="4"/>
      <c r="B1667" s="5" t="str">
        <f>OriginData!B1666</f>
        <v xml:space="preserve"> </v>
      </c>
      <c r="C1667" s="6" t="str">
        <f>OriginData!C1666</f>
        <v xml:space="preserve"> </v>
      </c>
      <c r="D1667" s="6" t="str">
        <f>OriginData!D1666</f>
        <v xml:space="preserve"> </v>
      </c>
      <c r="E1667" s="6" t="str">
        <f>OriginData!E1666</f>
        <v xml:space="preserve"> </v>
      </c>
      <c r="F1667" s="6" t="str">
        <f>OriginData!F1666</f>
        <v xml:space="preserve"> </v>
      </c>
      <c r="G1667" s="6" t="str">
        <f>OriginData!G1666</f>
        <v xml:space="preserve"> </v>
      </c>
      <c r="H1667" s="1" t="str">
        <f>OriginData!H1666</f>
        <v xml:space="preserve"> </v>
      </c>
    </row>
    <row r="1668" spans="1:8">
      <c r="A1668" s="4"/>
      <c r="B1668" s="5" t="str">
        <f>OriginData!B1667</f>
        <v xml:space="preserve"> </v>
      </c>
      <c r="C1668" s="6" t="str">
        <f>OriginData!C1667</f>
        <v xml:space="preserve"> </v>
      </c>
      <c r="D1668" s="6" t="str">
        <f>OriginData!D1667</f>
        <v xml:space="preserve"> </v>
      </c>
      <c r="E1668" s="6" t="str">
        <f>OriginData!E1667</f>
        <v xml:space="preserve"> </v>
      </c>
      <c r="F1668" s="6" t="str">
        <f>OriginData!F1667</f>
        <v xml:space="preserve"> </v>
      </c>
      <c r="G1668" s="6" t="str">
        <f>OriginData!G1667</f>
        <v xml:space="preserve"> </v>
      </c>
      <c r="H1668" s="1" t="str">
        <f>OriginData!H1667</f>
        <v xml:space="preserve"> </v>
      </c>
    </row>
    <row r="1669" spans="1:8">
      <c r="A1669" s="4"/>
      <c r="B1669" s="5" t="str">
        <f>OriginData!B1668</f>
        <v xml:space="preserve"> </v>
      </c>
      <c r="C1669" s="6" t="str">
        <f>OriginData!C1668</f>
        <v xml:space="preserve"> </v>
      </c>
      <c r="D1669" s="6" t="str">
        <f>OriginData!D1668</f>
        <v xml:space="preserve"> </v>
      </c>
      <c r="E1669" s="6" t="str">
        <f>OriginData!E1668</f>
        <v xml:space="preserve"> </v>
      </c>
      <c r="F1669" s="6" t="str">
        <f>OriginData!F1668</f>
        <v xml:space="preserve"> </v>
      </c>
      <c r="G1669" s="6" t="str">
        <f>OriginData!G1668</f>
        <v xml:space="preserve"> </v>
      </c>
      <c r="H1669" s="1" t="str">
        <f>OriginData!H1668</f>
        <v xml:space="preserve"> </v>
      </c>
    </row>
    <row r="1670" spans="1:8">
      <c r="A1670" s="4"/>
      <c r="B1670" s="5" t="str">
        <f>OriginData!B1669</f>
        <v xml:space="preserve"> </v>
      </c>
      <c r="C1670" s="6" t="str">
        <f>OriginData!C1669</f>
        <v xml:space="preserve"> </v>
      </c>
      <c r="D1670" s="6" t="str">
        <f>OriginData!D1669</f>
        <v xml:space="preserve"> </v>
      </c>
      <c r="E1670" s="6" t="str">
        <f>OriginData!E1669</f>
        <v xml:space="preserve"> </v>
      </c>
      <c r="F1670" s="6" t="str">
        <f>OriginData!F1669</f>
        <v xml:space="preserve"> </v>
      </c>
      <c r="G1670" s="6" t="str">
        <f>OriginData!G1669</f>
        <v xml:space="preserve"> </v>
      </c>
      <c r="H1670" s="1" t="str">
        <f>OriginData!H1669</f>
        <v xml:space="preserve"> </v>
      </c>
    </row>
    <row r="1671" spans="1:8">
      <c r="A1671" s="4"/>
      <c r="B1671" s="5" t="str">
        <f>OriginData!B1670</f>
        <v xml:space="preserve"> </v>
      </c>
      <c r="C1671" s="6" t="str">
        <f>OriginData!C1670</f>
        <v xml:space="preserve"> </v>
      </c>
      <c r="D1671" s="6" t="str">
        <f>OriginData!D1670</f>
        <v xml:space="preserve"> </v>
      </c>
      <c r="E1671" s="6" t="str">
        <f>OriginData!E1670</f>
        <v xml:space="preserve"> </v>
      </c>
      <c r="F1671" s="6" t="str">
        <f>OriginData!F1670</f>
        <v xml:space="preserve"> </v>
      </c>
      <c r="G1671" s="6" t="str">
        <f>OriginData!G1670</f>
        <v xml:space="preserve"> </v>
      </c>
      <c r="H1671" s="1" t="str">
        <f>OriginData!H1670</f>
        <v xml:space="preserve"> </v>
      </c>
    </row>
    <row r="1672" spans="1:8">
      <c r="A1672" s="4"/>
      <c r="B1672" s="5" t="str">
        <f>OriginData!B1671</f>
        <v xml:space="preserve"> </v>
      </c>
      <c r="C1672" s="6" t="str">
        <f>OriginData!C1671</f>
        <v xml:space="preserve"> </v>
      </c>
      <c r="D1672" s="6" t="str">
        <f>OriginData!D1671</f>
        <v xml:space="preserve"> </v>
      </c>
      <c r="E1672" s="6" t="str">
        <f>OriginData!E1671</f>
        <v xml:space="preserve"> </v>
      </c>
      <c r="F1672" s="6" t="str">
        <f>OriginData!F1671</f>
        <v xml:space="preserve"> </v>
      </c>
      <c r="G1672" s="6" t="str">
        <f>OriginData!G1671</f>
        <v xml:space="preserve"> </v>
      </c>
      <c r="H1672" s="1" t="str">
        <f>OriginData!H1671</f>
        <v xml:space="preserve"> </v>
      </c>
    </row>
    <row r="1673" spans="1:8">
      <c r="A1673" s="4"/>
      <c r="B1673" s="5" t="str">
        <f>OriginData!B1672</f>
        <v xml:space="preserve"> </v>
      </c>
      <c r="C1673" s="6" t="str">
        <f>OriginData!C1672</f>
        <v xml:space="preserve"> </v>
      </c>
      <c r="D1673" s="6" t="str">
        <f>OriginData!D1672</f>
        <v xml:space="preserve"> </v>
      </c>
      <c r="E1673" s="6" t="str">
        <f>OriginData!E1672</f>
        <v xml:space="preserve"> </v>
      </c>
      <c r="F1673" s="6" t="str">
        <f>OriginData!F1672</f>
        <v xml:space="preserve"> </v>
      </c>
      <c r="G1673" s="6" t="str">
        <f>OriginData!G1672</f>
        <v xml:space="preserve"> </v>
      </c>
      <c r="H1673" s="1" t="str">
        <f>OriginData!H1672</f>
        <v xml:space="preserve"> </v>
      </c>
    </row>
    <row r="1674" spans="1:8">
      <c r="A1674" s="4"/>
      <c r="B1674" s="5" t="str">
        <f>OriginData!B1673</f>
        <v xml:space="preserve"> </v>
      </c>
      <c r="C1674" s="6" t="str">
        <f>OriginData!C1673</f>
        <v xml:space="preserve"> </v>
      </c>
      <c r="D1674" s="6" t="str">
        <f>OriginData!D1673</f>
        <v xml:space="preserve"> </v>
      </c>
      <c r="E1674" s="6" t="str">
        <f>OriginData!E1673</f>
        <v xml:space="preserve"> </v>
      </c>
      <c r="F1674" s="6" t="str">
        <f>OriginData!F1673</f>
        <v xml:space="preserve"> </v>
      </c>
      <c r="G1674" s="6" t="str">
        <f>OriginData!G1673</f>
        <v xml:space="preserve"> </v>
      </c>
      <c r="H1674" s="1" t="str">
        <f>OriginData!H1673</f>
        <v xml:space="preserve"> </v>
      </c>
    </row>
    <row r="1675" spans="1:8">
      <c r="A1675" s="4"/>
      <c r="B1675" s="5" t="str">
        <f>OriginData!B1674</f>
        <v xml:space="preserve"> </v>
      </c>
      <c r="C1675" s="6" t="str">
        <f>OriginData!C1674</f>
        <v xml:space="preserve"> </v>
      </c>
      <c r="D1675" s="6" t="str">
        <f>OriginData!D1674</f>
        <v xml:space="preserve"> </v>
      </c>
      <c r="E1675" s="6" t="str">
        <f>OriginData!E1674</f>
        <v xml:space="preserve"> </v>
      </c>
      <c r="F1675" s="6" t="str">
        <f>OriginData!F1674</f>
        <v xml:space="preserve"> </v>
      </c>
      <c r="G1675" s="6" t="str">
        <f>OriginData!G1674</f>
        <v xml:space="preserve"> </v>
      </c>
      <c r="H1675" s="1" t="str">
        <f>OriginData!H1674</f>
        <v xml:space="preserve"> </v>
      </c>
    </row>
    <row r="1676" spans="1:8">
      <c r="A1676" s="4"/>
      <c r="B1676" s="5" t="str">
        <f>OriginData!B1675</f>
        <v xml:space="preserve"> </v>
      </c>
      <c r="C1676" s="6" t="str">
        <f>OriginData!C1675</f>
        <v xml:space="preserve"> </v>
      </c>
      <c r="D1676" s="6" t="str">
        <f>OriginData!D1675</f>
        <v xml:space="preserve"> </v>
      </c>
      <c r="E1676" s="6" t="str">
        <f>OriginData!E1675</f>
        <v xml:space="preserve"> </v>
      </c>
      <c r="F1676" s="6" t="str">
        <f>OriginData!F1675</f>
        <v xml:space="preserve"> </v>
      </c>
      <c r="G1676" s="6" t="str">
        <f>OriginData!G1675</f>
        <v xml:space="preserve"> </v>
      </c>
      <c r="H1676" s="1" t="str">
        <f>OriginData!H1675</f>
        <v xml:space="preserve"> </v>
      </c>
    </row>
    <row r="1677" spans="1:8">
      <c r="A1677" s="4"/>
      <c r="B1677" s="5" t="str">
        <f>OriginData!B1676</f>
        <v xml:space="preserve"> </v>
      </c>
      <c r="C1677" s="6" t="str">
        <f>OriginData!C1676</f>
        <v xml:space="preserve"> </v>
      </c>
      <c r="D1677" s="6" t="str">
        <f>OriginData!D1676</f>
        <v xml:space="preserve"> </v>
      </c>
      <c r="E1677" s="6" t="str">
        <f>OriginData!E1676</f>
        <v xml:space="preserve"> </v>
      </c>
      <c r="F1677" s="6" t="str">
        <f>OriginData!F1676</f>
        <v xml:space="preserve"> </v>
      </c>
      <c r="G1677" s="6" t="str">
        <f>OriginData!G1676</f>
        <v xml:space="preserve"> </v>
      </c>
      <c r="H1677" s="1" t="str">
        <f>OriginData!H1676</f>
        <v xml:space="preserve"> </v>
      </c>
    </row>
    <row r="1678" spans="1:8">
      <c r="A1678" s="4"/>
      <c r="B1678" s="5" t="str">
        <f>OriginData!B1677</f>
        <v xml:space="preserve"> </v>
      </c>
      <c r="C1678" s="6" t="str">
        <f>OriginData!C1677</f>
        <v xml:space="preserve"> </v>
      </c>
      <c r="D1678" s="6" t="str">
        <f>OriginData!D1677</f>
        <v xml:space="preserve"> </v>
      </c>
      <c r="E1678" s="6" t="str">
        <f>OriginData!E1677</f>
        <v xml:space="preserve"> </v>
      </c>
      <c r="F1678" s="6" t="str">
        <f>OriginData!F1677</f>
        <v xml:space="preserve"> </v>
      </c>
      <c r="G1678" s="6" t="str">
        <f>OriginData!G1677</f>
        <v xml:space="preserve"> </v>
      </c>
      <c r="H1678" s="1" t="str">
        <f>OriginData!H1677</f>
        <v xml:space="preserve"> </v>
      </c>
    </row>
    <row r="1679" spans="1:8">
      <c r="A1679" s="4"/>
      <c r="B1679" s="5" t="str">
        <f>OriginData!B1678</f>
        <v xml:space="preserve"> </v>
      </c>
      <c r="C1679" s="6" t="str">
        <f>OriginData!C1678</f>
        <v xml:space="preserve"> </v>
      </c>
      <c r="D1679" s="6" t="str">
        <f>OriginData!D1678</f>
        <v xml:space="preserve"> </v>
      </c>
      <c r="E1679" s="6" t="str">
        <f>OriginData!E1678</f>
        <v xml:space="preserve"> </v>
      </c>
      <c r="F1679" s="6" t="str">
        <f>OriginData!F1678</f>
        <v xml:space="preserve"> </v>
      </c>
      <c r="G1679" s="6" t="str">
        <f>OriginData!G1678</f>
        <v xml:space="preserve"> </v>
      </c>
      <c r="H1679" s="1" t="str">
        <f>OriginData!H1678</f>
        <v xml:space="preserve"> </v>
      </c>
    </row>
    <row r="1680" spans="1:8">
      <c r="A1680" s="4"/>
      <c r="B1680" s="5" t="str">
        <f>OriginData!B1679</f>
        <v xml:space="preserve"> </v>
      </c>
      <c r="C1680" s="6" t="str">
        <f>OriginData!C1679</f>
        <v xml:space="preserve"> </v>
      </c>
      <c r="D1680" s="6" t="str">
        <f>OriginData!D1679</f>
        <v xml:space="preserve"> </v>
      </c>
      <c r="E1680" s="6" t="str">
        <f>OriginData!E1679</f>
        <v xml:space="preserve"> </v>
      </c>
      <c r="F1680" s="6" t="str">
        <f>OriginData!F1679</f>
        <v xml:space="preserve"> </v>
      </c>
      <c r="G1680" s="6" t="str">
        <f>OriginData!G1679</f>
        <v xml:space="preserve"> </v>
      </c>
      <c r="H1680" s="1" t="str">
        <f>OriginData!H1679</f>
        <v xml:space="preserve"> </v>
      </c>
    </row>
    <row r="1681" spans="1:8">
      <c r="A1681" s="4"/>
      <c r="B1681" s="5" t="str">
        <f>OriginData!B1680</f>
        <v xml:space="preserve"> </v>
      </c>
      <c r="C1681" s="6" t="str">
        <f>OriginData!C1680</f>
        <v xml:space="preserve"> </v>
      </c>
      <c r="D1681" s="6" t="str">
        <f>OriginData!D1680</f>
        <v xml:space="preserve"> </v>
      </c>
      <c r="E1681" s="6" t="str">
        <f>OriginData!E1680</f>
        <v xml:space="preserve"> </v>
      </c>
      <c r="F1681" s="6" t="str">
        <f>OriginData!F1680</f>
        <v xml:space="preserve"> </v>
      </c>
      <c r="G1681" s="6" t="str">
        <f>OriginData!G1680</f>
        <v xml:space="preserve"> </v>
      </c>
      <c r="H1681" s="1" t="str">
        <f>OriginData!H1680</f>
        <v xml:space="preserve"> </v>
      </c>
    </row>
    <row r="1682" spans="1:8">
      <c r="A1682" s="4"/>
      <c r="B1682" s="5" t="str">
        <f>OriginData!B1681</f>
        <v xml:space="preserve"> </v>
      </c>
      <c r="C1682" s="6" t="str">
        <f>OriginData!C1681</f>
        <v xml:space="preserve"> </v>
      </c>
      <c r="D1682" s="6" t="str">
        <f>OriginData!D1681</f>
        <v xml:space="preserve"> </v>
      </c>
      <c r="E1682" s="6" t="str">
        <f>OriginData!E1681</f>
        <v xml:space="preserve"> </v>
      </c>
      <c r="F1682" s="6" t="str">
        <f>OriginData!F1681</f>
        <v xml:space="preserve"> </v>
      </c>
      <c r="G1682" s="6" t="str">
        <f>OriginData!G1681</f>
        <v xml:space="preserve"> </v>
      </c>
      <c r="H1682" s="1" t="str">
        <f>OriginData!H1681</f>
        <v xml:space="preserve"> </v>
      </c>
    </row>
    <row r="1683" spans="1:8">
      <c r="A1683" s="4"/>
      <c r="B1683" s="5" t="str">
        <f>OriginData!B1682</f>
        <v xml:space="preserve"> </v>
      </c>
      <c r="C1683" s="6" t="str">
        <f>OriginData!C1682</f>
        <v xml:space="preserve"> </v>
      </c>
      <c r="D1683" s="6" t="str">
        <f>OriginData!D1682</f>
        <v xml:space="preserve"> </v>
      </c>
      <c r="E1683" s="6" t="str">
        <f>OriginData!E1682</f>
        <v xml:space="preserve"> </v>
      </c>
      <c r="F1683" s="6" t="str">
        <f>OriginData!F1682</f>
        <v xml:space="preserve"> </v>
      </c>
      <c r="G1683" s="6" t="str">
        <f>OriginData!G1682</f>
        <v xml:space="preserve"> </v>
      </c>
      <c r="H1683" s="1" t="str">
        <f>OriginData!H1682</f>
        <v xml:space="preserve"> </v>
      </c>
    </row>
    <row r="1684" spans="1:8">
      <c r="A1684" s="4"/>
      <c r="B1684" s="5" t="str">
        <f>OriginData!B1683</f>
        <v xml:space="preserve"> </v>
      </c>
      <c r="C1684" s="6" t="str">
        <f>OriginData!C1683</f>
        <v xml:space="preserve"> </v>
      </c>
      <c r="D1684" s="6" t="str">
        <f>OriginData!D1683</f>
        <v xml:space="preserve"> </v>
      </c>
      <c r="E1684" s="6" t="str">
        <f>OriginData!E1683</f>
        <v xml:space="preserve"> </v>
      </c>
      <c r="F1684" s="6" t="str">
        <f>OriginData!F1683</f>
        <v xml:space="preserve"> </v>
      </c>
      <c r="G1684" s="6" t="str">
        <f>OriginData!G1683</f>
        <v xml:space="preserve"> </v>
      </c>
      <c r="H1684" s="1" t="str">
        <f>OriginData!H1683</f>
        <v xml:space="preserve"> </v>
      </c>
    </row>
    <row r="1685" spans="1:8">
      <c r="A1685" s="4"/>
      <c r="B1685" s="5" t="str">
        <f>OriginData!B1684</f>
        <v xml:space="preserve"> </v>
      </c>
      <c r="C1685" s="6" t="str">
        <f>OriginData!C1684</f>
        <v xml:space="preserve"> </v>
      </c>
      <c r="D1685" s="6" t="str">
        <f>OriginData!D1684</f>
        <v xml:space="preserve"> </v>
      </c>
      <c r="E1685" s="6" t="str">
        <f>OriginData!E1684</f>
        <v xml:space="preserve"> </v>
      </c>
      <c r="F1685" s="6" t="str">
        <f>OriginData!F1684</f>
        <v xml:space="preserve"> </v>
      </c>
      <c r="G1685" s="6" t="str">
        <f>OriginData!G1684</f>
        <v xml:space="preserve"> </v>
      </c>
      <c r="H1685" s="1" t="str">
        <f>OriginData!H1684</f>
        <v xml:space="preserve"> </v>
      </c>
    </row>
    <row r="1686" spans="1:8">
      <c r="A1686" s="4"/>
      <c r="B1686" s="5" t="str">
        <f>OriginData!B1685</f>
        <v xml:space="preserve"> </v>
      </c>
      <c r="C1686" s="6" t="str">
        <f>OriginData!C1685</f>
        <v xml:space="preserve"> </v>
      </c>
      <c r="D1686" s="6" t="str">
        <f>OriginData!D1685</f>
        <v xml:space="preserve"> </v>
      </c>
      <c r="E1686" s="6" t="str">
        <f>OriginData!E1685</f>
        <v xml:space="preserve"> </v>
      </c>
      <c r="F1686" s="6" t="str">
        <f>OriginData!F1685</f>
        <v xml:space="preserve"> </v>
      </c>
      <c r="G1686" s="6" t="str">
        <f>OriginData!G1685</f>
        <v xml:space="preserve"> </v>
      </c>
      <c r="H1686" s="1" t="str">
        <f>OriginData!H1685</f>
        <v xml:space="preserve"> </v>
      </c>
    </row>
    <row r="1687" spans="1:8">
      <c r="A1687" s="4"/>
      <c r="B1687" s="5" t="str">
        <f>OriginData!B1686</f>
        <v xml:space="preserve"> </v>
      </c>
      <c r="C1687" s="6" t="str">
        <f>OriginData!C1686</f>
        <v xml:space="preserve"> </v>
      </c>
      <c r="D1687" s="6" t="str">
        <f>OriginData!D1686</f>
        <v xml:space="preserve"> </v>
      </c>
      <c r="E1687" s="6" t="str">
        <f>OriginData!E1686</f>
        <v xml:space="preserve"> </v>
      </c>
      <c r="F1687" s="6" t="str">
        <f>OriginData!F1686</f>
        <v xml:space="preserve"> </v>
      </c>
      <c r="G1687" s="6" t="str">
        <f>OriginData!G1686</f>
        <v xml:space="preserve"> </v>
      </c>
      <c r="H1687" s="1" t="str">
        <f>OriginData!H1686</f>
        <v xml:space="preserve"> </v>
      </c>
    </row>
    <row r="1688" spans="1:8">
      <c r="A1688" s="4"/>
      <c r="B1688" s="5" t="str">
        <f>OriginData!B1687</f>
        <v xml:space="preserve"> </v>
      </c>
      <c r="C1688" s="6" t="str">
        <f>OriginData!C1687</f>
        <v xml:space="preserve"> </v>
      </c>
      <c r="D1688" s="6" t="str">
        <f>OriginData!D1687</f>
        <v xml:space="preserve"> </v>
      </c>
      <c r="E1688" s="6" t="str">
        <f>OriginData!E1687</f>
        <v xml:space="preserve"> </v>
      </c>
      <c r="F1688" s="6" t="str">
        <f>OriginData!F1687</f>
        <v xml:space="preserve"> </v>
      </c>
      <c r="G1688" s="6" t="str">
        <f>OriginData!G1687</f>
        <v xml:space="preserve"> </v>
      </c>
      <c r="H1688" s="1" t="str">
        <f>OriginData!H1687</f>
        <v xml:space="preserve"> </v>
      </c>
    </row>
    <row r="1689" spans="1:8">
      <c r="A1689" s="4"/>
      <c r="B1689" s="5" t="str">
        <f>OriginData!B1688</f>
        <v xml:space="preserve"> </v>
      </c>
      <c r="C1689" s="6" t="str">
        <f>OriginData!C1688</f>
        <v xml:space="preserve"> </v>
      </c>
      <c r="D1689" s="6" t="str">
        <f>OriginData!D1688</f>
        <v xml:space="preserve"> </v>
      </c>
      <c r="E1689" s="6" t="str">
        <f>OriginData!E1688</f>
        <v xml:space="preserve"> </v>
      </c>
      <c r="F1689" s="6" t="str">
        <f>OriginData!F1688</f>
        <v xml:space="preserve"> </v>
      </c>
      <c r="G1689" s="6" t="str">
        <f>OriginData!G1688</f>
        <v xml:space="preserve"> </v>
      </c>
      <c r="H1689" s="1" t="str">
        <f>OriginData!H1688</f>
        <v xml:space="preserve"> </v>
      </c>
    </row>
    <row r="1690" spans="1:8">
      <c r="A1690" s="4"/>
      <c r="B1690" s="5" t="str">
        <f>OriginData!B1689</f>
        <v xml:space="preserve"> </v>
      </c>
      <c r="C1690" s="6" t="str">
        <f>OriginData!C1689</f>
        <v xml:space="preserve"> </v>
      </c>
      <c r="D1690" s="6" t="str">
        <f>OriginData!D1689</f>
        <v xml:space="preserve"> </v>
      </c>
      <c r="E1690" s="6" t="str">
        <f>OriginData!E1689</f>
        <v xml:space="preserve"> </v>
      </c>
      <c r="F1690" s="6" t="str">
        <f>OriginData!F1689</f>
        <v xml:space="preserve"> </v>
      </c>
      <c r="G1690" s="6" t="str">
        <f>OriginData!G1689</f>
        <v xml:space="preserve"> </v>
      </c>
      <c r="H1690" s="1" t="str">
        <f>OriginData!H1689</f>
        <v xml:space="preserve"> </v>
      </c>
    </row>
    <row r="1691" spans="1:8">
      <c r="A1691" s="4"/>
      <c r="B1691" s="5" t="str">
        <f>OriginData!B1690</f>
        <v xml:space="preserve"> </v>
      </c>
      <c r="C1691" s="6" t="str">
        <f>OriginData!C1690</f>
        <v xml:space="preserve"> </v>
      </c>
      <c r="D1691" s="6" t="str">
        <f>OriginData!D1690</f>
        <v xml:space="preserve"> </v>
      </c>
      <c r="E1691" s="6" t="str">
        <f>OriginData!E1690</f>
        <v xml:space="preserve"> </v>
      </c>
      <c r="F1691" s="6" t="str">
        <f>OriginData!F1690</f>
        <v xml:space="preserve"> </v>
      </c>
      <c r="G1691" s="6" t="str">
        <f>OriginData!G1690</f>
        <v xml:space="preserve"> </v>
      </c>
      <c r="H1691" s="1" t="str">
        <f>OriginData!H1690</f>
        <v xml:space="preserve"> </v>
      </c>
    </row>
    <row r="1692" spans="1:8">
      <c r="A1692" s="4"/>
      <c r="B1692" s="5" t="str">
        <f>OriginData!B1691</f>
        <v xml:space="preserve"> </v>
      </c>
      <c r="C1692" s="6" t="str">
        <f>OriginData!C1691</f>
        <v xml:space="preserve"> </v>
      </c>
      <c r="D1692" s="6" t="str">
        <f>OriginData!D1691</f>
        <v xml:space="preserve"> </v>
      </c>
      <c r="E1692" s="6" t="str">
        <f>OriginData!E1691</f>
        <v xml:space="preserve"> </v>
      </c>
      <c r="F1692" s="6" t="str">
        <f>OriginData!F1691</f>
        <v xml:space="preserve"> </v>
      </c>
      <c r="G1692" s="6" t="str">
        <f>OriginData!G1691</f>
        <v xml:space="preserve"> </v>
      </c>
      <c r="H1692" s="1" t="str">
        <f>OriginData!H1691</f>
        <v xml:space="preserve"> </v>
      </c>
    </row>
    <row r="1693" spans="1:8">
      <c r="A1693" s="4"/>
      <c r="B1693" s="5" t="str">
        <f>OriginData!B1692</f>
        <v xml:space="preserve"> </v>
      </c>
      <c r="C1693" s="6" t="str">
        <f>OriginData!C1692</f>
        <v xml:space="preserve"> </v>
      </c>
      <c r="D1693" s="6" t="str">
        <f>OriginData!D1692</f>
        <v xml:space="preserve"> </v>
      </c>
      <c r="E1693" s="6" t="str">
        <f>OriginData!E1692</f>
        <v xml:space="preserve"> </v>
      </c>
      <c r="F1693" s="6" t="str">
        <f>OriginData!F1692</f>
        <v xml:space="preserve"> </v>
      </c>
      <c r="G1693" s="6" t="str">
        <f>OriginData!G1692</f>
        <v xml:space="preserve"> </v>
      </c>
      <c r="H1693" s="1" t="str">
        <f>OriginData!H1692</f>
        <v xml:space="preserve"> </v>
      </c>
    </row>
    <row r="1694" spans="1:8">
      <c r="A1694" s="4"/>
      <c r="B1694" s="5" t="str">
        <f>OriginData!B1693</f>
        <v xml:space="preserve"> </v>
      </c>
      <c r="C1694" s="6" t="str">
        <f>OriginData!C1693</f>
        <v xml:space="preserve"> </v>
      </c>
      <c r="D1694" s="6" t="str">
        <f>OriginData!D1693</f>
        <v xml:space="preserve"> </v>
      </c>
      <c r="E1694" s="6" t="str">
        <f>OriginData!E1693</f>
        <v xml:space="preserve"> </v>
      </c>
      <c r="F1694" s="6" t="str">
        <f>OriginData!F1693</f>
        <v xml:space="preserve"> </v>
      </c>
      <c r="G1694" s="6" t="str">
        <f>OriginData!G1693</f>
        <v xml:space="preserve"> </v>
      </c>
      <c r="H1694" s="1" t="str">
        <f>OriginData!H1693</f>
        <v xml:space="preserve"> </v>
      </c>
    </row>
    <row r="1695" spans="1:8">
      <c r="A1695" s="4"/>
      <c r="B1695" s="5" t="str">
        <f>OriginData!B1694</f>
        <v xml:space="preserve"> </v>
      </c>
      <c r="C1695" s="6" t="str">
        <f>OriginData!C1694</f>
        <v xml:space="preserve"> </v>
      </c>
      <c r="D1695" s="6" t="str">
        <f>OriginData!D1694</f>
        <v xml:space="preserve"> </v>
      </c>
      <c r="E1695" s="6" t="str">
        <f>OriginData!E1694</f>
        <v xml:space="preserve"> </v>
      </c>
      <c r="F1695" s="6" t="str">
        <f>OriginData!F1694</f>
        <v xml:space="preserve"> </v>
      </c>
      <c r="G1695" s="6" t="str">
        <f>OriginData!G1694</f>
        <v xml:space="preserve"> </v>
      </c>
      <c r="H1695" s="1" t="str">
        <f>OriginData!H1694</f>
        <v xml:space="preserve"> </v>
      </c>
    </row>
    <row r="1696" spans="1:8">
      <c r="A1696" s="4"/>
      <c r="B1696" s="5" t="str">
        <f>OriginData!B1695</f>
        <v xml:space="preserve"> </v>
      </c>
      <c r="C1696" s="6" t="str">
        <f>OriginData!C1695</f>
        <v xml:space="preserve"> </v>
      </c>
      <c r="D1696" s="6" t="str">
        <f>OriginData!D1695</f>
        <v xml:space="preserve"> </v>
      </c>
      <c r="E1696" s="6" t="str">
        <f>OriginData!E1695</f>
        <v xml:space="preserve"> </v>
      </c>
      <c r="F1696" s="6" t="str">
        <f>OriginData!F1695</f>
        <v xml:space="preserve"> </v>
      </c>
      <c r="G1696" s="6" t="str">
        <f>OriginData!G1695</f>
        <v xml:space="preserve"> </v>
      </c>
      <c r="H1696" s="1" t="str">
        <f>OriginData!H1695</f>
        <v xml:space="preserve"> </v>
      </c>
    </row>
    <row r="1697" spans="1:8">
      <c r="A1697" s="4"/>
      <c r="B1697" s="5" t="str">
        <f>OriginData!B1696</f>
        <v xml:space="preserve"> </v>
      </c>
      <c r="C1697" s="6" t="str">
        <f>OriginData!C1696</f>
        <v xml:space="preserve"> </v>
      </c>
      <c r="D1697" s="6" t="str">
        <f>OriginData!D1696</f>
        <v xml:space="preserve"> </v>
      </c>
      <c r="E1697" s="6" t="str">
        <f>OriginData!E1696</f>
        <v xml:space="preserve"> </v>
      </c>
      <c r="F1697" s="6" t="str">
        <f>OriginData!F1696</f>
        <v xml:space="preserve"> </v>
      </c>
      <c r="G1697" s="6" t="str">
        <f>OriginData!G1696</f>
        <v xml:space="preserve"> </v>
      </c>
      <c r="H1697" s="1" t="str">
        <f>OriginData!H1696</f>
        <v xml:space="preserve"> </v>
      </c>
    </row>
    <row r="1698" spans="1:8">
      <c r="A1698" s="4"/>
      <c r="B1698" s="5" t="str">
        <f>OriginData!B1697</f>
        <v xml:space="preserve"> </v>
      </c>
      <c r="C1698" s="6" t="str">
        <f>OriginData!C1697</f>
        <v xml:space="preserve"> </v>
      </c>
      <c r="D1698" s="6" t="str">
        <f>OriginData!D1697</f>
        <v xml:space="preserve"> </v>
      </c>
      <c r="E1698" s="6" t="str">
        <f>OriginData!E1697</f>
        <v xml:space="preserve"> </v>
      </c>
      <c r="F1698" s="6" t="str">
        <f>OriginData!F1697</f>
        <v xml:space="preserve"> </v>
      </c>
      <c r="G1698" s="6" t="str">
        <f>OriginData!G1697</f>
        <v xml:space="preserve"> </v>
      </c>
      <c r="H1698" s="1" t="str">
        <f>OriginData!H1697</f>
        <v xml:space="preserve"> </v>
      </c>
    </row>
    <row r="1699" spans="1:8">
      <c r="A1699" s="4"/>
      <c r="B1699" s="5" t="str">
        <f>OriginData!B1698</f>
        <v xml:space="preserve"> </v>
      </c>
      <c r="C1699" s="6" t="str">
        <f>OriginData!C1698</f>
        <v xml:space="preserve"> </v>
      </c>
      <c r="D1699" s="6" t="str">
        <f>OriginData!D1698</f>
        <v xml:space="preserve"> </v>
      </c>
      <c r="E1699" s="6" t="str">
        <f>OriginData!E1698</f>
        <v xml:space="preserve"> </v>
      </c>
      <c r="F1699" s="6" t="str">
        <f>OriginData!F1698</f>
        <v xml:space="preserve"> </v>
      </c>
      <c r="G1699" s="6" t="str">
        <f>OriginData!G1698</f>
        <v xml:space="preserve"> </v>
      </c>
      <c r="H1699" s="1" t="str">
        <f>OriginData!H1698</f>
        <v xml:space="preserve"> </v>
      </c>
    </row>
    <row r="1700" spans="1:8">
      <c r="A1700" s="4"/>
      <c r="B1700" s="5" t="str">
        <f>OriginData!B1699</f>
        <v xml:space="preserve"> </v>
      </c>
      <c r="C1700" s="6" t="str">
        <f>OriginData!C1699</f>
        <v xml:space="preserve"> </v>
      </c>
      <c r="D1700" s="6" t="str">
        <f>OriginData!D1699</f>
        <v xml:space="preserve"> </v>
      </c>
      <c r="E1700" s="6" t="str">
        <f>OriginData!E1699</f>
        <v xml:space="preserve"> </v>
      </c>
      <c r="F1700" s="6" t="str">
        <f>OriginData!F1699</f>
        <v xml:space="preserve"> </v>
      </c>
      <c r="G1700" s="6" t="str">
        <f>OriginData!G1699</f>
        <v xml:space="preserve"> </v>
      </c>
      <c r="H1700" s="1" t="str">
        <f>OriginData!H1699</f>
        <v xml:space="preserve"> </v>
      </c>
    </row>
    <row r="1701" spans="1:8">
      <c r="A1701" s="4"/>
      <c r="B1701" s="5" t="str">
        <f>OriginData!B1700</f>
        <v xml:space="preserve"> </v>
      </c>
      <c r="C1701" s="6" t="str">
        <f>OriginData!C1700</f>
        <v xml:space="preserve"> </v>
      </c>
      <c r="D1701" s="6" t="str">
        <f>OriginData!D1700</f>
        <v xml:space="preserve"> </v>
      </c>
      <c r="E1701" s="6" t="str">
        <f>OriginData!E1700</f>
        <v xml:space="preserve"> </v>
      </c>
      <c r="F1701" s="6" t="str">
        <f>OriginData!F1700</f>
        <v xml:space="preserve"> </v>
      </c>
      <c r="G1701" s="6" t="str">
        <f>OriginData!G1700</f>
        <v xml:space="preserve"> </v>
      </c>
      <c r="H1701" s="1" t="str">
        <f>OriginData!H1700</f>
        <v xml:space="preserve"> </v>
      </c>
    </row>
    <row r="1702" spans="1:8">
      <c r="A1702" s="4"/>
      <c r="B1702" s="5" t="str">
        <f>OriginData!B1701</f>
        <v xml:space="preserve"> </v>
      </c>
      <c r="C1702" s="6" t="str">
        <f>OriginData!C1701</f>
        <v xml:space="preserve"> </v>
      </c>
      <c r="D1702" s="6" t="str">
        <f>OriginData!D1701</f>
        <v xml:space="preserve"> </v>
      </c>
      <c r="E1702" s="6" t="str">
        <f>OriginData!E1701</f>
        <v xml:space="preserve"> </v>
      </c>
      <c r="F1702" s="6" t="str">
        <f>OriginData!F1701</f>
        <v xml:space="preserve"> </v>
      </c>
      <c r="G1702" s="6" t="str">
        <f>OriginData!G1701</f>
        <v xml:space="preserve"> </v>
      </c>
      <c r="H1702" s="1" t="str">
        <f>OriginData!H1701</f>
        <v xml:space="preserve"> </v>
      </c>
    </row>
    <row r="1703" spans="1:8">
      <c r="A1703" s="4"/>
      <c r="B1703" s="5" t="str">
        <f>OriginData!B1702</f>
        <v xml:space="preserve"> </v>
      </c>
      <c r="C1703" s="6" t="str">
        <f>OriginData!C1702</f>
        <v xml:space="preserve"> </v>
      </c>
      <c r="D1703" s="6" t="str">
        <f>OriginData!D1702</f>
        <v xml:space="preserve"> </v>
      </c>
      <c r="E1703" s="6" t="str">
        <f>OriginData!E1702</f>
        <v xml:space="preserve"> </v>
      </c>
      <c r="F1703" s="6" t="str">
        <f>OriginData!F1702</f>
        <v xml:space="preserve"> </v>
      </c>
      <c r="G1703" s="6" t="str">
        <f>OriginData!G1702</f>
        <v xml:space="preserve"> </v>
      </c>
      <c r="H1703" s="1" t="str">
        <f>OriginData!H1702</f>
        <v xml:space="preserve"> </v>
      </c>
    </row>
    <row r="1704" spans="1:8">
      <c r="A1704" s="4"/>
      <c r="B1704" s="5" t="str">
        <f>OriginData!B1703</f>
        <v xml:space="preserve"> </v>
      </c>
      <c r="C1704" s="6" t="str">
        <f>OriginData!C1703</f>
        <v xml:space="preserve"> </v>
      </c>
      <c r="D1704" s="6" t="str">
        <f>OriginData!D1703</f>
        <v xml:space="preserve"> </v>
      </c>
      <c r="E1704" s="6" t="str">
        <f>OriginData!E1703</f>
        <v xml:space="preserve"> </v>
      </c>
      <c r="F1704" s="6" t="str">
        <f>OriginData!F1703</f>
        <v xml:space="preserve"> </v>
      </c>
      <c r="G1704" s="6" t="str">
        <f>OriginData!G1703</f>
        <v xml:space="preserve"> </v>
      </c>
      <c r="H1704" s="1" t="str">
        <f>OriginData!H1703</f>
        <v xml:space="preserve"> </v>
      </c>
    </row>
    <row r="1705" spans="1:8">
      <c r="A1705" s="4"/>
      <c r="B1705" s="5" t="str">
        <f>OriginData!B1704</f>
        <v xml:space="preserve"> </v>
      </c>
      <c r="C1705" s="6" t="str">
        <f>OriginData!C1704</f>
        <v xml:space="preserve"> </v>
      </c>
      <c r="D1705" s="6" t="str">
        <f>OriginData!D1704</f>
        <v xml:space="preserve"> </v>
      </c>
      <c r="E1705" s="6" t="str">
        <f>OriginData!E1704</f>
        <v xml:space="preserve"> </v>
      </c>
      <c r="F1705" s="6" t="str">
        <f>OriginData!F1704</f>
        <v xml:space="preserve"> </v>
      </c>
      <c r="G1705" s="6" t="str">
        <f>OriginData!G1704</f>
        <v xml:space="preserve"> </v>
      </c>
      <c r="H1705" s="1" t="str">
        <f>OriginData!H1704</f>
        <v xml:space="preserve"> </v>
      </c>
    </row>
    <row r="1706" spans="1:8">
      <c r="A1706" s="4"/>
      <c r="B1706" s="5" t="str">
        <f>OriginData!B1705</f>
        <v xml:space="preserve"> </v>
      </c>
      <c r="C1706" s="6" t="str">
        <f>OriginData!C1705</f>
        <v xml:space="preserve"> </v>
      </c>
      <c r="D1706" s="6" t="str">
        <f>OriginData!D1705</f>
        <v xml:space="preserve"> </v>
      </c>
      <c r="E1706" s="6" t="str">
        <f>OriginData!E1705</f>
        <v xml:space="preserve"> </v>
      </c>
      <c r="F1706" s="6" t="str">
        <f>OriginData!F1705</f>
        <v xml:space="preserve"> </v>
      </c>
      <c r="G1706" s="6" t="str">
        <f>OriginData!G1705</f>
        <v xml:space="preserve"> </v>
      </c>
      <c r="H1706" s="1" t="str">
        <f>OriginData!H1705</f>
        <v xml:space="preserve"> </v>
      </c>
    </row>
    <row r="1707" spans="1:8">
      <c r="A1707" s="4"/>
      <c r="B1707" s="5" t="str">
        <f>OriginData!B1706</f>
        <v xml:space="preserve"> </v>
      </c>
      <c r="C1707" s="6" t="str">
        <f>OriginData!C1706</f>
        <v xml:space="preserve"> </v>
      </c>
      <c r="D1707" s="6" t="str">
        <f>OriginData!D1706</f>
        <v xml:space="preserve"> </v>
      </c>
      <c r="E1707" s="6" t="str">
        <f>OriginData!E1706</f>
        <v xml:space="preserve"> </v>
      </c>
      <c r="F1707" s="6" t="str">
        <f>OriginData!F1706</f>
        <v xml:space="preserve"> </v>
      </c>
      <c r="G1707" s="6" t="str">
        <f>OriginData!G1706</f>
        <v xml:space="preserve"> </v>
      </c>
      <c r="H1707" s="1" t="str">
        <f>OriginData!H1706</f>
        <v xml:space="preserve"> </v>
      </c>
    </row>
    <row r="1708" spans="1:8">
      <c r="A1708" s="4"/>
      <c r="B1708" s="5" t="str">
        <f>OriginData!B1707</f>
        <v xml:space="preserve"> </v>
      </c>
      <c r="C1708" s="6" t="str">
        <f>OriginData!C1707</f>
        <v xml:space="preserve"> </v>
      </c>
      <c r="D1708" s="6" t="str">
        <f>OriginData!D1707</f>
        <v xml:space="preserve"> </v>
      </c>
      <c r="E1708" s="6" t="str">
        <f>OriginData!E1707</f>
        <v xml:space="preserve"> </v>
      </c>
      <c r="F1708" s="6" t="str">
        <f>OriginData!F1707</f>
        <v xml:space="preserve"> </v>
      </c>
      <c r="G1708" s="6" t="str">
        <f>OriginData!G1707</f>
        <v xml:space="preserve"> </v>
      </c>
      <c r="H1708" s="1" t="str">
        <f>OriginData!H1707</f>
        <v xml:space="preserve"> </v>
      </c>
    </row>
    <row r="1709" spans="1:8">
      <c r="A1709" s="4"/>
      <c r="B1709" s="5" t="str">
        <f>OriginData!B1708</f>
        <v xml:space="preserve"> </v>
      </c>
      <c r="C1709" s="6" t="str">
        <f>OriginData!C1708</f>
        <v xml:space="preserve"> </v>
      </c>
      <c r="D1709" s="6" t="str">
        <f>OriginData!D1708</f>
        <v xml:space="preserve"> </v>
      </c>
      <c r="E1709" s="6" t="str">
        <f>OriginData!E1708</f>
        <v xml:space="preserve"> </v>
      </c>
      <c r="F1709" s="6" t="str">
        <f>OriginData!F1708</f>
        <v xml:space="preserve"> </v>
      </c>
      <c r="G1709" s="6" t="str">
        <f>OriginData!G1708</f>
        <v xml:space="preserve"> </v>
      </c>
      <c r="H1709" s="1" t="str">
        <f>OriginData!H1708</f>
        <v xml:space="preserve"> </v>
      </c>
    </row>
    <row r="1710" spans="1:8">
      <c r="A1710" s="4"/>
      <c r="B1710" s="5" t="str">
        <f>OriginData!B1709</f>
        <v xml:space="preserve"> </v>
      </c>
      <c r="C1710" s="6" t="str">
        <f>OriginData!C1709</f>
        <v xml:space="preserve"> </v>
      </c>
      <c r="D1710" s="6" t="str">
        <f>OriginData!D1709</f>
        <v xml:space="preserve"> </v>
      </c>
      <c r="E1710" s="6" t="str">
        <f>OriginData!E1709</f>
        <v xml:space="preserve"> </v>
      </c>
      <c r="F1710" s="6" t="str">
        <f>OriginData!F1709</f>
        <v xml:space="preserve"> </v>
      </c>
      <c r="G1710" s="6" t="str">
        <f>OriginData!G1709</f>
        <v xml:space="preserve"> </v>
      </c>
      <c r="H1710" s="1" t="str">
        <f>OriginData!H1709</f>
        <v xml:space="preserve"> </v>
      </c>
    </row>
    <row r="1711" spans="1:8">
      <c r="A1711" s="4"/>
      <c r="B1711" s="5" t="str">
        <f>OriginData!B1710</f>
        <v xml:space="preserve"> </v>
      </c>
      <c r="C1711" s="6" t="str">
        <f>OriginData!C1710</f>
        <v xml:space="preserve"> </v>
      </c>
      <c r="D1711" s="6" t="str">
        <f>OriginData!D1710</f>
        <v xml:space="preserve"> </v>
      </c>
      <c r="E1711" s="6" t="str">
        <f>OriginData!E1710</f>
        <v xml:space="preserve"> </v>
      </c>
      <c r="F1711" s="6" t="str">
        <f>OriginData!F1710</f>
        <v xml:space="preserve"> </v>
      </c>
      <c r="G1711" s="6" t="str">
        <f>OriginData!G1710</f>
        <v xml:space="preserve"> </v>
      </c>
      <c r="H1711" s="1" t="str">
        <f>OriginData!H1710</f>
        <v xml:space="preserve"> </v>
      </c>
    </row>
    <row r="1712" spans="1:8">
      <c r="A1712" s="4"/>
      <c r="B1712" s="5" t="str">
        <f>OriginData!B1711</f>
        <v xml:space="preserve"> </v>
      </c>
      <c r="C1712" s="6" t="str">
        <f>OriginData!C1711</f>
        <v xml:space="preserve"> </v>
      </c>
      <c r="D1712" s="6" t="str">
        <f>OriginData!D1711</f>
        <v xml:space="preserve"> </v>
      </c>
      <c r="E1712" s="6" t="str">
        <f>OriginData!E1711</f>
        <v xml:space="preserve"> </v>
      </c>
      <c r="F1712" s="6" t="str">
        <f>OriginData!F1711</f>
        <v xml:space="preserve"> </v>
      </c>
      <c r="G1712" s="6" t="str">
        <f>OriginData!G1711</f>
        <v xml:space="preserve"> </v>
      </c>
      <c r="H1712" s="1" t="str">
        <f>OriginData!H1711</f>
        <v xml:space="preserve"> </v>
      </c>
    </row>
    <row r="1713" spans="1:8">
      <c r="A1713" s="4"/>
      <c r="B1713" s="5" t="str">
        <f>OriginData!B1712</f>
        <v xml:space="preserve"> </v>
      </c>
      <c r="C1713" s="6" t="str">
        <f>OriginData!C1712</f>
        <v xml:space="preserve"> </v>
      </c>
      <c r="D1713" s="6" t="str">
        <f>OriginData!D1712</f>
        <v xml:space="preserve"> </v>
      </c>
      <c r="E1713" s="6" t="str">
        <f>OriginData!E1712</f>
        <v xml:space="preserve"> </v>
      </c>
      <c r="F1713" s="6" t="str">
        <f>OriginData!F1712</f>
        <v xml:space="preserve"> </v>
      </c>
      <c r="G1713" s="6" t="str">
        <f>OriginData!G1712</f>
        <v xml:space="preserve"> </v>
      </c>
      <c r="H1713" s="1" t="str">
        <f>OriginData!H1712</f>
        <v xml:space="preserve"> </v>
      </c>
    </row>
    <row r="1714" spans="1:8">
      <c r="A1714" s="4"/>
      <c r="B1714" s="5" t="str">
        <f>OriginData!B1713</f>
        <v xml:space="preserve"> </v>
      </c>
      <c r="C1714" s="6" t="str">
        <f>OriginData!C1713</f>
        <v xml:space="preserve"> </v>
      </c>
      <c r="D1714" s="6" t="str">
        <f>OriginData!D1713</f>
        <v xml:space="preserve"> </v>
      </c>
      <c r="E1714" s="6" t="str">
        <f>OriginData!E1713</f>
        <v xml:space="preserve"> </v>
      </c>
      <c r="F1714" s="6" t="str">
        <f>OriginData!F1713</f>
        <v xml:space="preserve"> </v>
      </c>
      <c r="G1714" s="6" t="str">
        <f>OriginData!G1713</f>
        <v xml:space="preserve"> </v>
      </c>
      <c r="H1714" s="1" t="str">
        <f>OriginData!H1713</f>
        <v xml:space="preserve"> </v>
      </c>
    </row>
    <row r="1715" spans="1:8">
      <c r="A1715" s="4"/>
      <c r="B1715" s="5" t="str">
        <f>OriginData!B1714</f>
        <v xml:space="preserve"> </v>
      </c>
      <c r="C1715" s="6" t="str">
        <f>OriginData!C1714</f>
        <v xml:space="preserve"> </v>
      </c>
      <c r="D1715" s="6" t="str">
        <f>OriginData!D1714</f>
        <v xml:space="preserve"> </v>
      </c>
      <c r="E1715" s="6" t="str">
        <f>OriginData!E1714</f>
        <v xml:space="preserve"> </v>
      </c>
      <c r="F1715" s="6" t="str">
        <f>OriginData!F1714</f>
        <v xml:space="preserve"> </v>
      </c>
      <c r="G1715" s="6" t="str">
        <f>OriginData!G1714</f>
        <v xml:space="preserve"> </v>
      </c>
      <c r="H1715" s="1" t="str">
        <f>OriginData!H1714</f>
        <v xml:space="preserve"> </v>
      </c>
    </row>
    <row r="1716" spans="1:8">
      <c r="A1716" s="4"/>
      <c r="B1716" s="5" t="str">
        <f>OriginData!B1715</f>
        <v xml:space="preserve"> </v>
      </c>
      <c r="C1716" s="6" t="str">
        <f>OriginData!C1715</f>
        <v xml:space="preserve"> </v>
      </c>
      <c r="D1716" s="6" t="str">
        <f>OriginData!D1715</f>
        <v xml:space="preserve"> </v>
      </c>
      <c r="E1716" s="6" t="str">
        <f>OriginData!E1715</f>
        <v xml:space="preserve"> </v>
      </c>
      <c r="F1716" s="6" t="str">
        <f>OriginData!F1715</f>
        <v xml:space="preserve"> </v>
      </c>
      <c r="G1716" s="6" t="str">
        <f>OriginData!G1715</f>
        <v xml:space="preserve"> </v>
      </c>
      <c r="H1716" s="1" t="str">
        <f>OriginData!H1715</f>
        <v xml:space="preserve"> </v>
      </c>
    </row>
    <row r="1717" spans="1:8">
      <c r="A1717" s="4"/>
      <c r="B1717" s="5" t="str">
        <f>OriginData!B1716</f>
        <v xml:space="preserve"> </v>
      </c>
      <c r="C1717" s="6" t="str">
        <f>OriginData!C1716</f>
        <v xml:space="preserve"> </v>
      </c>
      <c r="D1717" s="6" t="str">
        <f>OriginData!D1716</f>
        <v xml:space="preserve"> </v>
      </c>
      <c r="E1717" s="6" t="str">
        <f>OriginData!E1716</f>
        <v xml:space="preserve"> </v>
      </c>
      <c r="F1717" s="6" t="str">
        <f>OriginData!F1716</f>
        <v xml:space="preserve"> </v>
      </c>
      <c r="G1717" s="6" t="str">
        <f>OriginData!G1716</f>
        <v xml:space="preserve"> </v>
      </c>
      <c r="H1717" s="1" t="str">
        <f>OriginData!H1716</f>
        <v xml:space="preserve"> </v>
      </c>
    </row>
    <row r="1718" spans="1:8">
      <c r="A1718" s="4"/>
      <c r="B1718" s="5" t="str">
        <f>OriginData!B1717</f>
        <v xml:space="preserve"> </v>
      </c>
      <c r="C1718" s="6" t="str">
        <f>OriginData!C1717</f>
        <v xml:space="preserve"> </v>
      </c>
      <c r="D1718" s="6" t="str">
        <f>OriginData!D1717</f>
        <v xml:space="preserve"> </v>
      </c>
      <c r="E1718" s="6" t="str">
        <f>OriginData!E1717</f>
        <v xml:space="preserve"> </v>
      </c>
      <c r="F1718" s="6" t="str">
        <f>OriginData!F1717</f>
        <v xml:space="preserve"> </v>
      </c>
      <c r="G1718" s="6" t="str">
        <f>OriginData!G1717</f>
        <v xml:space="preserve"> </v>
      </c>
      <c r="H1718" s="1" t="str">
        <f>OriginData!H1717</f>
        <v xml:space="preserve"> </v>
      </c>
    </row>
    <row r="1719" spans="1:8">
      <c r="A1719" s="4"/>
      <c r="B1719" s="5" t="str">
        <f>OriginData!B1718</f>
        <v xml:space="preserve"> </v>
      </c>
      <c r="C1719" s="6" t="str">
        <f>OriginData!C1718</f>
        <v xml:space="preserve"> </v>
      </c>
      <c r="D1719" s="6" t="str">
        <f>OriginData!D1718</f>
        <v xml:space="preserve"> </v>
      </c>
      <c r="E1719" s="6" t="str">
        <f>OriginData!E1718</f>
        <v xml:space="preserve"> </v>
      </c>
      <c r="F1719" s="6" t="str">
        <f>OriginData!F1718</f>
        <v xml:space="preserve"> </v>
      </c>
      <c r="G1719" s="6" t="str">
        <f>OriginData!G1718</f>
        <v xml:space="preserve"> </v>
      </c>
      <c r="H1719" s="1" t="str">
        <f>OriginData!H1718</f>
        <v xml:space="preserve"> </v>
      </c>
    </row>
    <row r="1720" spans="1:8">
      <c r="A1720" s="4"/>
      <c r="B1720" s="5" t="str">
        <f>OriginData!B1719</f>
        <v xml:space="preserve"> </v>
      </c>
      <c r="C1720" s="6" t="str">
        <f>OriginData!C1719</f>
        <v xml:space="preserve"> </v>
      </c>
      <c r="D1720" s="6" t="str">
        <f>OriginData!D1719</f>
        <v xml:space="preserve"> </v>
      </c>
      <c r="E1720" s="6" t="str">
        <f>OriginData!E1719</f>
        <v xml:space="preserve"> </v>
      </c>
      <c r="F1720" s="6" t="str">
        <f>OriginData!F1719</f>
        <v xml:space="preserve"> </v>
      </c>
      <c r="G1720" s="6" t="str">
        <f>OriginData!G1719</f>
        <v xml:space="preserve"> </v>
      </c>
      <c r="H1720" s="1" t="str">
        <f>OriginData!H1719</f>
        <v xml:space="preserve"> </v>
      </c>
    </row>
    <row r="1721" spans="1:8">
      <c r="A1721" s="4"/>
      <c r="B1721" s="5" t="str">
        <f>OriginData!B1720</f>
        <v xml:space="preserve"> </v>
      </c>
      <c r="C1721" s="6" t="str">
        <f>OriginData!C1720</f>
        <v xml:space="preserve"> </v>
      </c>
      <c r="D1721" s="6" t="str">
        <f>OriginData!D1720</f>
        <v xml:space="preserve"> </v>
      </c>
      <c r="E1721" s="6" t="str">
        <f>OriginData!E1720</f>
        <v xml:space="preserve"> </v>
      </c>
      <c r="F1721" s="6" t="str">
        <f>OriginData!F1720</f>
        <v xml:space="preserve"> </v>
      </c>
      <c r="G1721" s="6" t="str">
        <f>OriginData!G1720</f>
        <v xml:space="preserve"> </v>
      </c>
      <c r="H1721" s="1" t="str">
        <f>OriginData!H1720</f>
        <v xml:space="preserve"> </v>
      </c>
    </row>
    <row r="1722" spans="1:8">
      <c r="A1722" s="4"/>
      <c r="B1722" s="5" t="str">
        <f>OriginData!B1721</f>
        <v xml:space="preserve"> </v>
      </c>
      <c r="C1722" s="6" t="str">
        <f>OriginData!C1721</f>
        <v xml:space="preserve"> </v>
      </c>
      <c r="D1722" s="6" t="str">
        <f>OriginData!D1721</f>
        <v xml:space="preserve"> </v>
      </c>
      <c r="E1722" s="6" t="str">
        <f>OriginData!E1721</f>
        <v xml:space="preserve"> </v>
      </c>
      <c r="F1722" s="6" t="str">
        <f>OriginData!F1721</f>
        <v xml:space="preserve"> </v>
      </c>
      <c r="G1722" s="6" t="str">
        <f>OriginData!G1721</f>
        <v xml:space="preserve"> </v>
      </c>
      <c r="H1722" s="1" t="str">
        <f>OriginData!H1721</f>
        <v xml:space="preserve"> </v>
      </c>
    </row>
    <row r="1723" spans="1:8">
      <c r="A1723" s="4"/>
      <c r="B1723" s="5" t="str">
        <f>OriginData!B1722</f>
        <v xml:space="preserve"> </v>
      </c>
      <c r="C1723" s="6" t="str">
        <f>OriginData!C1722</f>
        <v xml:space="preserve"> </v>
      </c>
      <c r="D1723" s="6" t="str">
        <f>OriginData!D1722</f>
        <v xml:space="preserve"> </v>
      </c>
      <c r="E1723" s="6" t="str">
        <f>OriginData!E1722</f>
        <v xml:space="preserve"> </v>
      </c>
      <c r="F1723" s="6" t="str">
        <f>OriginData!F1722</f>
        <v xml:space="preserve"> </v>
      </c>
      <c r="G1723" s="6" t="str">
        <f>OriginData!G1722</f>
        <v xml:space="preserve"> </v>
      </c>
      <c r="H1723" s="1" t="str">
        <f>OriginData!H1722</f>
        <v xml:space="preserve"> </v>
      </c>
    </row>
    <row r="1724" spans="1:8">
      <c r="A1724" s="4"/>
      <c r="B1724" s="5" t="str">
        <f>OriginData!B1723</f>
        <v xml:space="preserve"> </v>
      </c>
      <c r="C1724" s="6" t="str">
        <f>OriginData!C1723</f>
        <v xml:space="preserve"> </v>
      </c>
      <c r="D1724" s="6" t="str">
        <f>OriginData!D1723</f>
        <v xml:space="preserve"> </v>
      </c>
      <c r="E1724" s="6" t="str">
        <f>OriginData!E1723</f>
        <v xml:space="preserve"> </v>
      </c>
      <c r="F1724" s="6" t="str">
        <f>OriginData!F1723</f>
        <v xml:space="preserve"> </v>
      </c>
      <c r="G1724" s="6" t="str">
        <f>OriginData!G1723</f>
        <v xml:space="preserve"> </v>
      </c>
      <c r="H1724" s="1" t="str">
        <f>OriginData!H1723</f>
        <v xml:space="preserve"> </v>
      </c>
    </row>
    <row r="1725" spans="1:8">
      <c r="A1725" s="4"/>
      <c r="B1725" s="5" t="str">
        <f>OriginData!B1724</f>
        <v xml:space="preserve"> </v>
      </c>
      <c r="C1725" s="6" t="str">
        <f>OriginData!C1724</f>
        <v xml:space="preserve"> </v>
      </c>
      <c r="D1725" s="6" t="str">
        <f>OriginData!D1724</f>
        <v xml:space="preserve"> </v>
      </c>
      <c r="E1725" s="6" t="str">
        <f>OriginData!E1724</f>
        <v xml:space="preserve"> </v>
      </c>
      <c r="F1725" s="6" t="str">
        <f>OriginData!F1724</f>
        <v xml:space="preserve"> </v>
      </c>
      <c r="G1725" s="6" t="str">
        <f>OriginData!G1724</f>
        <v xml:space="preserve"> </v>
      </c>
      <c r="H1725" s="1" t="str">
        <f>OriginData!H1724</f>
        <v xml:space="preserve"> </v>
      </c>
    </row>
    <row r="1726" spans="1:8">
      <c r="A1726" s="4"/>
      <c r="B1726" s="5" t="str">
        <f>OriginData!B1725</f>
        <v xml:space="preserve"> </v>
      </c>
      <c r="C1726" s="6" t="str">
        <f>OriginData!C1725</f>
        <v xml:space="preserve"> </v>
      </c>
      <c r="D1726" s="6" t="str">
        <f>OriginData!D1725</f>
        <v xml:space="preserve"> </v>
      </c>
      <c r="E1726" s="6" t="str">
        <f>OriginData!E1725</f>
        <v xml:space="preserve"> </v>
      </c>
      <c r="F1726" s="6" t="str">
        <f>OriginData!F1725</f>
        <v xml:space="preserve"> </v>
      </c>
      <c r="G1726" s="6" t="str">
        <f>OriginData!G1725</f>
        <v xml:space="preserve"> </v>
      </c>
      <c r="H1726" s="1" t="str">
        <f>OriginData!H1725</f>
        <v xml:space="preserve"> </v>
      </c>
    </row>
    <row r="1727" spans="1:8">
      <c r="A1727" s="4"/>
      <c r="B1727" s="5" t="str">
        <f>OriginData!B1726</f>
        <v xml:space="preserve"> </v>
      </c>
      <c r="C1727" s="6" t="str">
        <f>OriginData!C1726</f>
        <v xml:space="preserve"> </v>
      </c>
      <c r="D1727" s="6" t="str">
        <f>OriginData!D1726</f>
        <v xml:space="preserve"> </v>
      </c>
      <c r="E1727" s="6" t="str">
        <f>OriginData!E1726</f>
        <v xml:space="preserve"> </v>
      </c>
      <c r="F1727" s="6" t="str">
        <f>OriginData!F1726</f>
        <v xml:space="preserve"> </v>
      </c>
      <c r="G1727" s="6" t="str">
        <f>OriginData!G1726</f>
        <v xml:space="preserve"> </v>
      </c>
      <c r="H1727" s="1" t="str">
        <f>OriginData!H1726</f>
        <v xml:space="preserve"> </v>
      </c>
    </row>
    <row r="1728" spans="1:8">
      <c r="A1728" s="4"/>
      <c r="B1728" s="5" t="str">
        <f>OriginData!B1727</f>
        <v xml:space="preserve"> </v>
      </c>
      <c r="C1728" s="6" t="str">
        <f>OriginData!C1727</f>
        <v xml:space="preserve"> </v>
      </c>
      <c r="D1728" s="6" t="str">
        <f>OriginData!D1727</f>
        <v xml:space="preserve"> </v>
      </c>
      <c r="E1728" s="6" t="str">
        <f>OriginData!E1727</f>
        <v xml:space="preserve"> </v>
      </c>
      <c r="F1728" s="6" t="str">
        <f>OriginData!F1727</f>
        <v xml:space="preserve"> </v>
      </c>
      <c r="G1728" s="6" t="str">
        <f>OriginData!G1727</f>
        <v xml:space="preserve"> </v>
      </c>
      <c r="H1728" s="1" t="str">
        <f>OriginData!H1727</f>
        <v xml:space="preserve"> </v>
      </c>
    </row>
    <row r="1729" spans="1:8">
      <c r="A1729" s="4"/>
      <c r="B1729" s="5" t="str">
        <f>OriginData!B1728</f>
        <v xml:space="preserve"> </v>
      </c>
      <c r="C1729" s="6" t="str">
        <f>OriginData!C1728</f>
        <v xml:space="preserve"> </v>
      </c>
      <c r="D1729" s="6" t="str">
        <f>OriginData!D1728</f>
        <v xml:space="preserve"> </v>
      </c>
      <c r="E1729" s="6" t="str">
        <f>OriginData!E1728</f>
        <v xml:space="preserve"> </v>
      </c>
      <c r="F1729" s="6" t="str">
        <f>OriginData!F1728</f>
        <v xml:space="preserve"> </v>
      </c>
      <c r="G1729" s="6" t="str">
        <f>OriginData!G1728</f>
        <v xml:space="preserve"> </v>
      </c>
      <c r="H1729" s="1" t="str">
        <f>OriginData!H1728</f>
        <v xml:space="preserve"> </v>
      </c>
    </row>
    <row r="1730" spans="1:8">
      <c r="A1730" s="4"/>
      <c r="B1730" s="5" t="str">
        <f>OriginData!B1729</f>
        <v xml:space="preserve"> </v>
      </c>
      <c r="C1730" s="6" t="str">
        <f>OriginData!C1729</f>
        <v xml:space="preserve"> </v>
      </c>
      <c r="D1730" s="6" t="str">
        <f>OriginData!D1729</f>
        <v xml:space="preserve"> </v>
      </c>
      <c r="E1730" s="6" t="str">
        <f>OriginData!E1729</f>
        <v xml:space="preserve"> </v>
      </c>
      <c r="F1730" s="6" t="str">
        <f>OriginData!F1729</f>
        <v xml:space="preserve"> </v>
      </c>
      <c r="G1730" s="6" t="str">
        <f>OriginData!G1729</f>
        <v xml:space="preserve"> </v>
      </c>
      <c r="H1730" s="1" t="str">
        <f>OriginData!H1729</f>
        <v xml:space="preserve"> </v>
      </c>
    </row>
    <row r="1731" spans="1:8">
      <c r="A1731" s="4"/>
      <c r="B1731" s="5" t="str">
        <f>OriginData!B1730</f>
        <v xml:space="preserve"> </v>
      </c>
      <c r="C1731" s="6" t="str">
        <f>OriginData!C1730</f>
        <v xml:space="preserve"> </v>
      </c>
      <c r="D1731" s="6" t="str">
        <f>OriginData!D1730</f>
        <v xml:space="preserve"> </v>
      </c>
      <c r="E1731" s="6" t="str">
        <f>OriginData!E1730</f>
        <v xml:space="preserve"> </v>
      </c>
      <c r="F1731" s="6" t="str">
        <f>OriginData!F1730</f>
        <v xml:space="preserve"> </v>
      </c>
      <c r="G1731" s="6" t="str">
        <f>OriginData!G1730</f>
        <v xml:space="preserve"> </v>
      </c>
      <c r="H1731" s="1" t="str">
        <f>OriginData!H1730</f>
        <v xml:space="preserve"> </v>
      </c>
    </row>
    <row r="1732" spans="1:8">
      <c r="A1732" s="4"/>
      <c r="B1732" s="5" t="str">
        <f>OriginData!B1731</f>
        <v xml:space="preserve"> </v>
      </c>
      <c r="C1732" s="6" t="str">
        <f>OriginData!C1731</f>
        <v xml:space="preserve"> </v>
      </c>
      <c r="D1732" s="6" t="str">
        <f>OriginData!D1731</f>
        <v xml:space="preserve"> </v>
      </c>
      <c r="E1732" s="6" t="str">
        <f>OriginData!E1731</f>
        <v xml:space="preserve"> </v>
      </c>
      <c r="F1732" s="6" t="str">
        <f>OriginData!F1731</f>
        <v xml:space="preserve"> </v>
      </c>
      <c r="G1732" s="6" t="str">
        <f>OriginData!G1731</f>
        <v xml:space="preserve"> </v>
      </c>
      <c r="H1732" s="1" t="str">
        <f>OriginData!H1731</f>
        <v xml:space="preserve"> </v>
      </c>
    </row>
    <row r="1733" spans="1:8">
      <c r="A1733" s="4"/>
      <c r="B1733" s="5" t="str">
        <f>OriginData!B1732</f>
        <v xml:space="preserve"> </v>
      </c>
      <c r="C1733" s="6" t="str">
        <f>OriginData!C1732</f>
        <v xml:space="preserve"> </v>
      </c>
      <c r="D1733" s="6" t="str">
        <f>OriginData!D1732</f>
        <v xml:space="preserve"> </v>
      </c>
      <c r="E1733" s="6" t="str">
        <f>OriginData!E1732</f>
        <v xml:space="preserve"> </v>
      </c>
      <c r="F1733" s="6" t="str">
        <f>OriginData!F1732</f>
        <v xml:space="preserve"> </v>
      </c>
      <c r="G1733" s="6" t="str">
        <f>OriginData!G1732</f>
        <v xml:space="preserve"> </v>
      </c>
      <c r="H1733" s="1" t="str">
        <f>OriginData!H1732</f>
        <v xml:space="preserve"> </v>
      </c>
    </row>
    <row r="1734" spans="1:8">
      <c r="A1734" s="4"/>
      <c r="B1734" s="5" t="str">
        <f>OriginData!B1733</f>
        <v xml:space="preserve"> </v>
      </c>
      <c r="C1734" s="6" t="str">
        <f>OriginData!C1733</f>
        <v xml:space="preserve"> </v>
      </c>
      <c r="D1734" s="6" t="str">
        <f>OriginData!D1733</f>
        <v xml:space="preserve"> </v>
      </c>
      <c r="E1734" s="6" t="str">
        <f>OriginData!E1733</f>
        <v xml:space="preserve"> </v>
      </c>
      <c r="F1734" s="6" t="str">
        <f>OriginData!F1733</f>
        <v xml:space="preserve"> </v>
      </c>
      <c r="G1734" s="6" t="str">
        <f>OriginData!G1733</f>
        <v xml:space="preserve"> </v>
      </c>
      <c r="H1734" s="1" t="str">
        <f>OriginData!H1733</f>
        <v xml:space="preserve"> </v>
      </c>
    </row>
    <row r="1735" spans="1:8">
      <c r="A1735" s="4"/>
      <c r="B1735" s="5" t="str">
        <f>OriginData!B1734</f>
        <v xml:space="preserve"> </v>
      </c>
      <c r="C1735" s="6" t="str">
        <f>OriginData!C1734</f>
        <v xml:space="preserve"> </v>
      </c>
      <c r="D1735" s="6" t="str">
        <f>OriginData!D1734</f>
        <v xml:space="preserve"> </v>
      </c>
      <c r="E1735" s="6" t="str">
        <f>OriginData!E1734</f>
        <v xml:space="preserve"> </v>
      </c>
      <c r="F1735" s="6" t="str">
        <f>OriginData!F1734</f>
        <v xml:space="preserve"> </v>
      </c>
      <c r="G1735" s="6" t="str">
        <f>OriginData!G1734</f>
        <v xml:space="preserve"> </v>
      </c>
      <c r="H1735" s="1" t="str">
        <f>OriginData!H1734</f>
        <v xml:space="preserve"> </v>
      </c>
    </row>
    <row r="1736" spans="1:8">
      <c r="A1736" s="4"/>
      <c r="B1736" s="5" t="str">
        <f>OriginData!B1735</f>
        <v xml:space="preserve"> </v>
      </c>
      <c r="C1736" s="6" t="str">
        <f>OriginData!C1735</f>
        <v xml:space="preserve"> </v>
      </c>
      <c r="D1736" s="6" t="str">
        <f>OriginData!D1735</f>
        <v xml:space="preserve"> </v>
      </c>
      <c r="E1736" s="6" t="str">
        <f>OriginData!E1735</f>
        <v xml:space="preserve"> </v>
      </c>
      <c r="F1736" s="6" t="str">
        <f>OriginData!F1735</f>
        <v xml:space="preserve"> </v>
      </c>
      <c r="G1736" s="6" t="str">
        <f>OriginData!G1735</f>
        <v xml:space="preserve"> </v>
      </c>
      <c r="H1736" s="1" t="str">
        <f>OriginData!H1735</f>
        <v xml:space="preserve"> </v>
      </c>
    </row>
    <row r="1737" spans="1:8">
      <c r="A1737" s="4"/>
      <c r="B1737" s="5" t="str">
        <f>OriginData!B1736</f>
        <v xml:space="preserve"> </v>
      </c>
      <c r="C1737" s="6" t="str">
        <f>OriginData!C1736</f>
        <v xml:space="preserve"> </v>
      </c>
      <c r="D1737" s="6" t="str">
        <f>OriginData!D1736</f>
        <v xml:space="preserve"> </v>
      </c>
      <c r="E1737" s="6" t="str">
        <f>OriginData!E1736</f>
        <v xml:space="preserve"> </v>
      </c>
      <c r="F1737" s="6" t="str">
        <f>OriginData!F1736</f>
        <v xml:space="preserve"> </v>
      </c>
      <c r="G1737" s="6" t="str">
        <f>OriginData!G1736</f>
        <v xml:space="preserve"> </v>
      </c>
      <c r="H1737" s="1" t="str">
        <f>OriginData!H1736</f>
        <v xml:space="preserve"> </v>
      </c>
    </row>
    <row r="1738" spans="1:8">
      <c r="A1738" s="4"/>
      <c r="B1738" s="5" t="str">
        <f>OriginData!B1737</f>
        <v xml:space="preserve"> </v>
      </c>
      <c r="C1738" s="6" t="str">
        <f>OriginData!C1737</f>
        <v xml:space="preserve"> </v>
      </c>
      <c r="D1738" s="6" t="str">
        <f>OriginData!D1737</f>
        <v xml:space="preserve"> </v>
      </c>
      <c r="E1738" s="6" t="str">
        <f>OriginData!E1737</f>
        <v xml:space="preserve"> </v>
      </c>
      <c r="F1738" s="6" t="str">
        <f>OriginData!F1737</f>
        <v xml:space="preserve"> </v>
      </c>
      <c r="G1738" s="6" t="str">
        <f>OriginData!G1737</f>
        <v xml:space="preserve"> </v>
      </c>
      <c r="H1738" s="1" t="str">
        <f>OriginData!H1737</f>
        <v xml:space="preserve"> </v>
      </c>
    </row>
    <row r="1739" spans="1:8">
      <c r="A1739" s="4"/>
      <c r="B1739" s="5" t="str">
        <f>OriginData!B1738</f>
        <v xml:space="preserve"> </v>
      </c>
      <c r="C1739" s="6" t="str">
        <f>OriginData!C1738</f>
        <v xml:space="preserve"> </v>
      </c>
      <c r="D1739" s="6" t="str">
        <f>OriginData!D1738</f>
        <v xml:space="preserve"> </v>
      </c>
      <c r="E1739" s="6" t="str">
        <f>OriginData!E1738</f>
        <v xml:space="preserve"> </v>
      </c>
      <c r="F1739" s="6" t="str">
        <f>OriginData!F1738</f>
        <v xml:space="preserve"> </v>
      </c>
      <c r="G1739" s="6" t="str">
        <f>OriginData!G1738</f>
        <v xml:space="preserve"> </v>
      </c>
      <c r="H1739" s="1" t="str">
        <f>OriginData!H1738</f>
        <v xml:space="preserve"> </v>
      </c>
    </row>
    <row r="1740" spans="1:8">
      <c r="A1740" s="4"/>
      <c r="B1740" s="5" t="str">
        <f>OriginData!B1739</f>
        <v xml:space="preserve"> </v>
      </c>
      <c r="C1740" s="6" t="str">
        <f>OriginData!C1739</f>
        <v xml:space="preserve"> </v>
      </c>
      <c r="D1740" s="6" t="str">
        <f>OriginData!D1739</f>
        <v xml:space="preserve"> </v>
      </c>
      <c r="E1740" s="6" t="str">
        <f>OriginData!E1739</f>
        <v xml:space="preserve"> </v>
      </c>
      <c r="F1740" s="6" t="str">
        <f>OriginData!F1739</f>
        <v xml:space="preserve"> </v>
      </c>
      <c r="G1740" s="6" t="str">
        <f>OriginData!G1739</f>
        <v xml:space="preserve"> </v>
      </c>
      <c r="H1740" s="1" t="str">
        <f>OriginData!H1739</f>
        <v xml:space="preserve"> </v>
      </c>
    </row>
    <row r="1741" spans="1:8">
      <c r="A1741" s="4"/>
      <c r="B1741" s="5" t="str">
        <f>OriginData!B1740</f>
        <v xml:space="preserve"> </v>
      </c>
      <c r="C1741" s="6" t="str">
        <f>OriginData!C1740</f>
        <v xml:space="preserve"> </v>
      </c>
      <c r="D1741" s="6" t="str">
        <f>OriginData!D1740</f>
        <v xml:space="preserve"> </v>
      </c>
      <c r="E1741" s="6" t="str">
        <f>OriginData!E1740</f>
        <v xml:space="preserve"> </v>
      </c>
      <c r="F1741" s="6" t="str">
        <f>OriginData!F1740</f>
        <v xml:space="preserve"> </v>
      </c>
      <c r="G1741" s="6" t="str">
        <f>OriginData!G1740</f>
        <v xml:space="preserve"> </v>
      </c>
      <c r="H1741" s="1" t="str">
        <f>OriginData!H1740</f>
        <v xml:space="preserve"> </v>
      </c>
    </row>
    <row r="1742" spans="1:8">
      <c r="A1742" s="4"/>
      <c r="B1742" s="5" t="str">
        <f>OriginData!B1741</f>
        <v xml:space="preserve"> </v>
      </c>
      <c r="C1742" s="6" t="str">
        <f>OriginData!C1741</f>
        <v xml:space="preserve"> </v>
      </c>
      <c r="D1742" s="6" t="str">
        <f>OriginData!D1741</f>
        <v xml:space="preserve"> </v>
      </c>
      <c r="E1742" s="6" t="str">
        <f>OriginData!E1741</f>
        <v xml:space="preserve"> </v>
      </c>
      <c r="F1742" s="6" t="str">
        <f>OriginData!F1741</f>
        <v xml:space="preserve"> </v>
      </c>
      <c r="G1742" s="6" t="str">
        <f>OriginData!G1741</f>
        <v xml:space="preserve"> </v>
      </c>
      <c r="H1742" s="1" t="str">
        <f>OriginData!H1741</f>
        <v xml:space="preserve"> </v>
      </c>
    </row>
    <row r="1743" spans="1:8">
      <c r="A1743" s="4"/>
      <c r="B1743" s="5" t="str">
        <f>OriginData!B1742</f>
        <v xml:space="preserve"> </v>
      </c>
      <c r="C1743" s="6" t="str">
        <f>OriginData!C1742</f>
        <v xml:space="preserve"> </v>
      </c>
      <c r="D1743" s="6" t="str">
        <f>OriginData!D1742</f>
        <v xml:space="preserve"> </v>
      </c>
      <c r="E1743" s="6" t="str">
        <f>OriginData!E1742</f>
        <v xml:space="preserve"> </v>
      </c>
      <c r="F1743" s="6" t="str">
        <f>OriginData!F1742</f>
        <v xml:space="preserve"> </v>
      </c>
      <c r="G1743" s="6" t="str">
        <f>OriginData!G1742</f>
        <v xml:space="preserve"> </v>
      </c>
      <c r="H1743" s="1" t="str">
        <f>OriginData!H1742</f>
        <v xml:space="preserve"> </v>
      </c>
    </row>
    <row r="1744" spans="1:8">
      <c r="A1744" s="4"/>
      <c r="B1744" s="5" t="str">
        <f>OriginData!B1743</f>
        <v xml:space="preserve"> </v>
      </c>
      <c r="C1744" s="6" t="str">
        <f>OriginData!C1743</f>
        <v xml:space="preserve"> </v>
      </c>
      <c r="D1744" s="6" t="str">
        <f>OriginData!D1743</f>
        <v xml:space="preserve"> </v>
      </c>
      <c r="E1744" s="6" t="str">
        <f>OriginData!E1743</f>
        <v xml:space="preserve"> </v>
      </c>
      <c r="F1744" s="6" t="str">
        <f>OriginData!F1743</f>
        <v xml:space="preserve"> </v>
      </c>
      <c r="G1744" s="6" t="str">
        <f>OriginData!G1743</f>
        <v xml:space="preserve"> </v>
      </c>
      <c r="H1744" s="1" t="str">
        <f>OriginData!H1743</f>
        <v xml:space="preserve"> </v>
      </c>
    </row>
    <row r="1745" spans="1:8">
      <c r="A1745" s="4"/>
      <c r="B1745" s="5" t="str">
        <f>OriginData!B1744</f>
        <v xml:space="preserve"> </v>
      </c>
      <c r="C1745" s="6" t="str">
        <f>OriginData!C1744</f>
        <v xml:space="preserve"> </v>
      </c>
      <c r="D1745" s="6" t="str">
        <f>OriginData!D1744</f>
        <v xml:space="preserve"> </v>
      </c>
      <c r="E1745" s="6" t="str">
        <f>OriginData!E1744</f>
        <v xml:space="preserve"> </v>
      </c>
      <c r="F1745" s="6" t="str">
        <f>OriginData!F1744</f>
        <v xml:space="preserve"> </v>
      </c>
      <c r="G1745" s="6" t="str">
        <f>OriginData!G1744</f>
        <v xml:space="preserve"> </v>
      </c>
      <c r="H1745" s="1" t="str">
        <f>OriginData!H1744</f>
        <v xml:space="preserve"> </v>
      </c>
    </row>
    <row r="1746" spans="1:8">
      <c r="A1746" s="4"/>
      <c r="B1746" s="5" t="str">
        <f>OriginData!B1745</f>
        <v xml:space="preserve"> </v>
      </c>
      <c r="C1746" s="6" t="str">
        <f>OriginData!C1745</f>
        <v xml:space="preserve"> </v>
      </c>
      <c r="D1746" s="6" t="str">
        <f>OriginData!D1745</f>
        <v xml:space="preserve"> </v>
      </c>
      <c r="E1746" s="6" t="str">
        <f>OriginData!E1745</f>
        <v xml:space="preserve"> </v>
      </c>
      <c r="F1746" s="6" t="str">
        <f>OriginData!F1745</f>
        <v xml:space="preserve"> </v>
      </c>
      <c r="G1746" s="6" t="str">
        <f>OriginData!G1745</f>
        <v xml:space="preserve"> </v>
      </c>
      <c r="H1746" s="1" t="str">
        <f>OriginData!H1745</f>
        <v xml:space="preserve"> </v>
      </c>
    </row>
    <row r="1747" spans="1:8">
      <c r="A1747" s="4"/>
      <c r="B1747" s="5" t="str">
        <f>OriginData!B1746</f>
        <v xml:space="preserve"> </v>
      </c>
      <c r="C1747" s="6" t="str">
        <f>OriginData!C1746</f>
        <v xml:space="preserve"> </v>
      </c>
      <c r="D1747" s="6" t="str">
        <f>OriginData!D1746</f>
        <v xml:space="preserve"> </v>
      </c>
      <c r="E1747" s="6" t="str">
        <f>OriginData!E1746</f>
        <v xml:space="preserve"> </v>
      </c>
      <c r="F1747" s="6" t="str">
        <f>OriginData!F1746</f>
        <v xml:space="preserve"> </v>
      </c>
      <c r="G1747" s="6" t="str">
        <f>OriginData!G1746</f>
        <v xml:space="preserve"> </v>
      </c>
      <c r="H1747" s="1" t="str">
        <f>OriginData!H1746</f>
        <v xml:space="preserve"> </v>
      </c>
    </row>
    <row r="1748" spans="1:8">
      <c r="A1748" s="4"/>
      <c r="B1748" s="5" t="str">
        <f>OriginData!B1747</f>
        <v xml:space="preserve"> </v>
      </c>
      <c r="C1748" s="6" t="str">
        <f>OriginData!C1747</f>
        <v xml:space="preserve"> </v>
      </c>
      <c r="D1748" s="6" t="str">
        <f>OriginData!D1747</f>
        <v xml:space="preserve"> </v>
      </c>
      <c r="E1748" s="6" t="str">
        <f>OriginData!E1747</f>
        <v xml:space="preserve"> </v>
      </c>
      <c r="F1748" s="6" t="str">
        <f>OriginData!F1747</f>
        <v xml:space="preserve"> </v>
      </c>
      <c r="G1748" s="6" t="str">
        <f>OriginData!G1747</f>
        <v xml:space="preserve"> </v>
      </c>
      <c r="H1748" s="1" t="str">
        <f>OriginData!H1747</f>
        <v xml:space="preserve"> </v>
      </c>
    </row>
    <row r="1749" spans="1:8">
      <c r="A1749" s="4"/>
      <c r="B1749" s="5" t="str">
        <f>OriginData!B1748</f>
        <v xml:space="preserve"> </v>
      </c>
      <c r="C1749" s="6" t="str">
        <f>OriginData!C1748</f>
        <v xml:space="preserve"> </v>
      </c>
      <c r="D1749" s="6" t="str">
        <f>OriginData!D1748</f>
        <v xml:space="preserve"> </v>
      </c>
      <c r="E1749" s="6" t="str">
        <f>OriginData!E1748</f>
        <v xml:space="preserve"> </v>
      </c>
      <c r="F1749" s="6" t="str">
        <f>OriginData!F1748</f>
        <v xml:space="preserve"> </v>
      </c>
      <c r="G1749" s="6" t="str">
        <f>OriginData!G1748</f>
        <v xml:space="preserve"> </v>
      </c>
      <c r="H1749" s="1" t="str">
        <f>OriginData!H1748</f>
        <v xml:space="preserve"> </v>
      </c>
    </row>
    <row r="1750" spans="1:8">
      <c r="A1750" s="4"/>
      <c r="B1750" s="5" t="str">
        <f>OriginData!B1749</f>
        <v xml:space="preserve"> </v>
      </c>
      <c r="C1750" s="6" t="str">
        <f>OriginData!C1749</f>
        <v xml:space="preserve"> </v>
      </c>
      <c r="D1750" s="6" t="str">
        <f>OriginData!D1749</f>
        <v xml:space="preserve"> </v>
      </c>
      <c r="E1750" s="6" t="str">
        <f>OriginData!E1749</f>
        <v xml:space="preserve"> </v>
      </c>
      <c r="F1750" s="6" t="str">
        <f>OriginData!F1749</f>
        <v xml:space="preserve"> </v>
      </c>
      <c r="G1750" s="6" t="str">
        <f>OriginData!G1749</f>
        <v xml:space="preserve"> </v>
      </c>
      <c r="H1750" s="1" t="str">
        <f>OriginData!H1749</f>
        <v xml:space="preserve"> </v>
      </c>
    </row>
    <row r="1751" spans="1:8">
      <c r="A1751" s="4"/>
      <c r="B1751" s="5" t="str">
        <f>OriginData!B1750</f>
        <v xml:space="preserve"> </v>
      </c>
      <c r="C1751" s="6" t="str">
        <f>OriginData!C1750</f>
        <v xml:space="preserve"> </v>
      </c>
      <c r="D1751" s="6" t="str">
        <f>OriginData!D1750</f>
        <v xml:space="preserve"> </v>
      </c>
      <c r="E1751" s="6" t="str">
        <f>OriginData!E1750</f>
        <v xml:space="preserve"> </v>
      </c>
      <c r="F1751" s="6" t="str">
        <f>OriginData!F1750</f>
        <v xml:space="preserve"> </v>
      </c>
      <c r="G1751" s="6" t="str">
        <f>OriginData!G1750</f>
        <v xml:space="preserve"> </v>
      </c>
      <c r="H1751" s="1" t="str">
        <f>OriginData!H1750</f>
        <v xml:space="preserve"> </v>
      </c>
    </row>
    <row r="1752" spans="1:8">
      <c r="A1752" s="4"/>
      <c r="B1752" s="5" t="str">
        <f>OriginData!B1751</f>
        <v xml:space="preserve"> </v>
      </c>
      <c r="C1752" s="6" t="str">
        <f>OriginData!C1751</f>
        <v xml:space="preserve"> </v>
      </c>
      <c r="D1752" s="6" t="str">
        <f>OriginData!D1751</f>
        <v xml:space="preserve"> </v>
      </c>
      <c r="E1752" s="6" t="str">
        <f>OriginData!E1751</f>
        <v xml:space="preserve"> </v>
      </c>
      <c r="F1752" s="6" t="str">
        <f>OriginData!F1751</f>
        <v xml:space="preserve"> </v>
      </c>
      <c r="G1752" s="6" t="str">
        <f>OriginData!G1751</f>
        <v xml:space="preserve"> </v>
      </c>
      <c r="H1752" s="1" t="str">
        <f>OriginData!H1751</f>
        <v xml:space="preserve"> </v>
      </c>
    </row>
    <row r="1753" spans="1:8">
      <c r="A1753" s="4"/>
      <c r="B1753" s="5" t="str">
        <f>OriginData!B1752</f>
        <v xml:space="preserve"> </v>
      </c>
      <c r="C1753" s="6" t="str">
        <f>OriginData!C1752</f>
        <v xml:space="preserve"> </v>
      </c>
      <c r="D1753" s="6" t="str">
        <f>OriginData!D1752</f>
        <v xml:space="preserve"> </v>
      </c>
      <c r="E1753" s="6" t="str">
        <f>OriginData!E1752</f>
        <v xml:space="preserve"> </v>
      </c>
      <c r="F1753" s="6" t="str">
        <f>OriginData!F1752</f>
        <v xml:space="preserve"> </v>
      </c>
      <c r="G1753" s="6" t="str">
        <f>OriginData!G1752</f>
        <v xml:space="preserve"> </v>
      </c>
      <c r="H1753" s="1" t="str">
        <f>OriginData!H1752</f>
        <v xml:space="preserve"> </v>
      </c>
    </row>
    <row r="1754" spans="1:8">
      <c r="A1754" s="4"/>
      <c r="B1754" s="5" t="str">
        <f>OriginData!B1753</f>
        <v xml:space="preserve"> </v>
      </c>
      <c r="C1754" s="6" t="str">
        <f>OriginData!C1753</f>
        <v xml:space="preserve"> </v>
      </c>
      <c r="D1754" s="6" t="str">
        <f>OriginData!D1753</f>
        <v xml:space="preserve"> </v>
      </c>
      <c r="E1754" s="6" t="str">
        <f>OriginData!E1753</f>
        <v xml:space="preserve"> </v>
      </c>
      <c r="F1754" s="6" t="str">
        <f>OriginData!F1753</f>
        <v xml:space="preserve"> </v>
      </c>
      <c r="G1754" s="6" t="str">
        <f>OriginData!G1753</f>
        <v xml:space="preserve"> </v>
      </c>
      <c r="H1754" s="1" t="str">
        <f>OriginData!H1753</f>
        <v xml:space="preserve"> </v>
      </c>
    </row>
    <row r="1755" spans="1:8">
      <c r="A1755" s="4"/>
      <c r="B1755" s="5" t="str">
        <f>OriginData!B1754</f>
        <v xml:space="preserve"> </v>
      </c>
      <c r="C1755" s="6" t="str">
        <f>OriginData!C1754</f>
        <v xml:space="preserve"> </v>
      </c>
      <c r="D1755" s="6" t="str">
        <f>OriginData!D1754</f>
        <v xml:space="preserve"> </v>
      </c>
      <c r="E1755" s="6" t="str">
        <f>OriginData!E1754</f>
        <v xml:space="preserve"> </v>
      </c>
      <c r="F1755" s="6" t="str">
        <f>OriginData!F1754</f>
        <v xml:space="preserve"> </v>
      </c>
      <c r="G1755" s="6" t="str">
        <f>OriginData!G1754</f>
        <v xml:space="preserve"> </v>
      </c>
      <c r="H1755" s="1" t="str">
        <f>OriginData!H1754</f>
        <v xml:space="preserve"> </v>
      </c>
    </row>
    <row r="1756" spans="1:8">
      <c r="A1756" s="4"/>
      <c r="B1756" s="5" t="str">
        <f>OriginData!B1755</f>
        <v xml:space="preserve"> </v>
      </c>
      <c r="C1756" s="6" t="str">
        <f>OriginData!C1755</f>
        <v xml:space="preserve"> </v>
      </c>
      <c r="D1756" s="6" t="str">
        <f>OriginData!D1755</f>
        <v xml:space="preserve"> </v>
      </c>
      <c r="E1756" s="6" t="str">
        <f>OriginData!E1755</f>
        <v xml:space="preserve"> </v>
      </c>
      <c r="F1756" s="6" t="str">
        <f>OriginData!F1755</f>
        <v xml:space="preserve"> </v>
      </c>
      <c r="G1756" s="6" t="str">
        <f>OriginData!G1755</f>
        <v xml:space="preserve"> </v>
      </c>
      <c r="H1756" s="1" t="str">
        <f>OriginData!H1755</f>
        <v xml:space="preserve"> </v>
      </c>
    </row>
    <row r="1757" spans="1:8">
      <c r="A1757" s="4"/>
      <c r="B1757" s="5" t="str">
        <f>OriginData!B1756</f>
        <v xml:space="preserve"> </v>
      </c>
      <c r="C1757" s="6" t="str">
        <f>OriginData!C1756</f>
        <v xml:space="preserve"> </v>
      </c>
      <c r="D1757" s="6" t="str">
        <f>OriginData!D1756</f>
        <v xml:space="preserve"> </v>
      </c>
      <c r="E1757" s="6" t="str">
        <f>OriginData!E1756</f>
        <v xml:space="preserve"> </v>
      </c>
      <c r="F1757" s="6" t="str">
        <f>OriginData!F1756</f>
        <v xml:space="preserve"> </v>
      </c>
      <c r="G1757" s="6" t="str">
        <f>OriginData!G1756</f>
        <v xml:space="preserve"> </v>
      </c>
      <c r="H1757" s="1" t="str">
        <f>OriginData!H1756</f>
        <v xml:space="preserve"> </v>
      </c>
    </row>
    <row r="1758" spans="1:8">
      <c r="A1758" s="4"/>
      <c r="B1758" s="5" t="str">
        <f>OriginData!B1757</f>
        <v xml:space="preserve"> </v>
      </c>
      <c r="C1758" s="6" t="str">
        <f>OriginData!C1757</f>
        <v xml:space="preserve"> </v>
      </c>
      <c r="D1758" s="6" t="str">
        <f>OriginData!D1757</f>
        <v xml:space="preserve"> </v>
      </c>
      <c r="E1758" s="6" t="str">
        <f>OriginData!E1757</f>
        <v xml:space="preserve"> </v>
      </c>
      <c r="F1758" s="6" t="str">
        <f>OriginData!F1757</f>
        <v xml:space="preserve"> </v>
      </c>
      <c r="G1758" s="6" t="str">
        <f>OriginData!G1757</f>
        <v xml:space="preserve"> </v>
      </c>
      <c r="H1758" s="1" t="str">
        <f>OriginData!H1757</f>
        <v xml:space="preserve"> </v>
      </c>
    </row>
    <row r="1759" spans="1:8">
      <c r="A1759" s="4"/>
      <c r="B1759" s="5" t="str">
        <f>OriginData!B1758</f>
        <v xml:space="preserve"> </v>
      </c>
      <c r="C1759" s="6" t="str">
        <f>OriginData!C1758</f>
        <v xml:space="preserve"> </v>
      </c>
      <c r="D1759" s="6" t="str">
        <f>OriginData!D1758</f>
        <v xml:space="preserve"> </v>
      </c>
      <c r="E1759" s="6" t="str">
        <f>OriginData!E1758</f>
        <v xml:space="preserve"> </v>
      </c>
      <c r="F1759" s="6" t="str">
        <f>OriginData!F1758</f>
        <v xml:space="preserve"> </v>
      </c>
      <c r="G1759" s="6" t="str">
        <f>OriginData!G1758</f>
        <v xml:space="preserve"> </v>
      </c>
      <c r="H1759" s="1" t="str">
        <f>OriginData!H1758</f>
        <v xml:space="preserve"> </v>
      </c>
    </row>
    <row r="1760" spans="1:8">
      <c r="A1760" s="4"/>
      <c r="B1760" s="5" t="str">
        <f>OriginData!B1759</f>
        <v xml:space="preserve"> </v>
      </c>
      <c r="C1760" s="6" t="str">
        <f>OriginData!C1759</f>
        <v xml:space="preserve"> </v>
      </c>
      <c r="D1760" s="6" t="str">
        <f>OriginData!D1759</f>
        <v xml:space="preserve"> </v>
      </c>
      <c r="E1760" s="6" t="str">
        <f>OriginData!E1759</f>
        <v xml:space="preserve"> </v>
      </c>
      <c r="F1760" s="6" t="str">
        <f>OriginData!F1759</f>
        <v xml:space="preserve"> </v>
      </c>
      <c r="G1760" s="6" t="str">
        <f>OriginData!G1759</f>
        <v xml:space="preserve"> </v>
      </c>
      <c r="H1760" s="1" t="str">
        <f>OriginData!H1759</f>
        <v xml:space="preserve"> </v>
      </c>
    </row>
    <row r="1761" spans="1:8">
      <c r="A1761" s="4"/>
      <c r="B1761" s="5" t="str">
        <f>OriginData!B1760</f>
        <v xml:space="preserve"> </v>
      </c>
      <c r="C1761" s="6" t="str">
        <f>OriginData!C1760</f>
        <v xml:space="preserve"> </v>
      </c>
      <c r="D1761" s="6" t="str">
        <f>OriginData!D1760</f>
        <v xml:space="preserve"> </v>
      </c>
      <c r="E1761" s="6" t="str">
        <f>OriginData!E1760</f>
        <v xml:space="preserve"> </v>
      </c>
      <c r="F1761" s="6" t="str">
        <f>OriginData!F1760</f>
        <v xml:space="preserve"> </v>
      </c>
      <c r="G1761" s="6" t="str">
        <f>OriginData!G1760</f>
        <v xml:space="preserve"> </v>
      </c>
      <c r="H1761" s="1" t="str">
        <f>OriginData!H1760</f>
        <v xml:space="preserve"> </v>
      </c>
    </row>
    <row r="1762" spans="1:8">
      <c r="A1762" s="4"/>
      <c r="B1762" s="5" t="str">
        <f>OriginData!B1761</f>
        <v xml:space="preserve"> </v>
      </c>
      <c r="C1762" s="6" t="str">
        <f>OriginData!C1761</f>
        <v xml:space="preserve"> </v>
      </c>
      <c r="D1762" s="6" t="str">
        <f>OriginData!D1761</f>
        <v xml:space="preserve"> </v>
      </c>
      <c r="E1762" s="6" t="str">
        <f>OriginData!E1761</f>
        <v xml:space="preserve"> </v>
      </c>
      <c r="F1762" s="6" t="str">
        <f>OriginData!F1761</f>
        <v xml:space="preserve"> </v>
      </c>
      <c r="G1762" s="6" t="str">
        <f>OriginData!G1761</f>
        <v xml:space="preserve"> </v>
      </c>
      <c r="H1762" s="1" t="str">
        <f>OriginData!H1761</f>
        <v xml:space="preserve"> </v>
      </c>
    </row>
    <row r="1763" spans="1:8">
      <c r="A1763" s="4"/>
      <c r="B1763" s="5" t="str">
        <f>OriginData!B1762</f>
        <v xml:space="preserve"> </v>
      </c>
      <c r="C1763" s="6" t="str">
        <f>OriginData!C1762</f>
        <v xml:space="preserve"> </v>
      </c>
      <c r="D1763" s="6" t="str">
        <f>OriginData!D1762</f>
        <v xml:space="preserve"> </v>
      </c>
      <c r="E1763" s="6" t="str">
        <f>OriginData!E1762</f>
        <v xml:space="preserve"> </v>
      </c>
      <c r="F1763" s="6" t="str">
        <f>OriginData!F1762</f>
        <v xml:space="preserve"> </v>
      </c>
      <c r="G1763" s="6" t="str">
        <f>OriginData!G1762</f>
        <v xml:space="preserve"> </v>
      </c>
      <c r="H1763" s="1" t="str">
        <f>OriginData!H1762</f>
        <v xml:space="preserve"> </v>
      </c>
    </row>
    <row r="1764" spans="1:8">
      <c r="A1764" s="4"/>
      <c r="B1764" s="5" t="str">
        <f>OriginData!B1763</f>
        <v xml:space="preserve"> </v>
      </c>
      <c r="C1764" s="6" t="str">
        <f>OriginData!C1763</f>
        <v xml:space="preserve"> </v>
      </c>
      <c r="D1764" s="6" t="str">
        <f>OriginData!D1763</f>
        <v xml:space="preserve"> </v>
      </c>
      <c r="E1764" s="6" t="str">
        <f>OriginData!E1763</f>
        <v xml:space="preserve"> </v>
      </c>
      <c r="F1764" s="6" t="str">
        <f>OriginData!F1763</f>
        <v xml:space="preserve"> </v>
      </c>
      <c r="G1764" s="6" t="str">
        <f>OriginData!G1763</f>
        <v xml:space="preserve"> </v>
      </c>
      <c r="H1764" s="1" t="str">
        <f>OriginData!H1763</f>
        <v xml:space="preserve"> </v>
      </c>
    </row>
    <row r="1765" spans="1:8">
      <c r="A1765" s="4"/>
      <c r="B1765" s="5" t="str">
        <f>OriginData!B1764</f>
        <v xml:space="preserve"> </v>
      </c>
      <c r="C1765" s="6" t="str">
        <f>OriginData!C1764</f>
        <v xml:space="preserve"> </v>
      </c>
      <c r="D1765" s="6" t="str">
        <f>OriginData!D1764</f>
        <v xml:space="preserve"> </v>
      </c>
      <c r="E1765" s="6" t="str">
        <f>OriginData!E1764</f>
        <v xml:space="preserve"> </v>
      </c>
      <c r="F1765" s="6" t="str">
        <f>OriginData!F1764</f>
        <v xml:space="preserve"> </v>
      </c>
      <c r="G1765" s="6" t="str">
        <f>OriginData!G1764</f>
        <v xml:space="preserve"> </v>
      </c>
      <c r="H1765" s="1" t="str">
        <f>OriginData!H1764</f>
        <v xml:space="preserve"> </v>
      </c>
    </row>
    <row r="1766" spans="1:8">
      <c r="A1766" s="4"/>
      <c r="B1766" s="5" t="str">
        <f>OriginData!B1765</f>
        <v xml:space="preserve"> </v>
      </c>
      <c r="C1766" s="6" t="str">
        <f>OriginData!C1765</f>
        <v xml:space="preserve"> </v>
      </c>
      <c r="D1766" s="6" t="str">
        <f>OriginData!D1765</f>
        <v xml:space="preserve"> </v>
      </c>
      <c r="E1766" s="6" t="str">
        <f>OriginData!E1765</f>
        <v xml:space="preserve"> </v>
      </c>
      <c r="F1766" s="6" t="str">
        <f>OriginData!F1765</f>
        <v xml:space="preserve"> </v>
      </c>
      <c r="G1766" s="6" t="str">
        <f>OriginData!G1765</f>
        <v xml:space="preserve"> </v>
      </c>
      <c r="H1766" s="1" t="str">
        <f>OriginData!H1765</f>
        <v xml:space="preserve"> </v>
      </c>
    </row>
    <row r="1767" spans="1:8">
      <c r="A1767" s="4"/>
      <c r="B1767" s="5" t="str">
        <f>OriginData!B1766</f>
        <v xml:space="preserve"> </v>
      </c>
      <c r="C1767" s="6" t="str">
        <f>OriginData!C1766</f>
        <v xml:space="preserve"> </v>
      </c>
      <c r="D1767" s="6" t="str">
        <f>OriginData!D1766</f>
        <v xml:space="preserve"> </v>
      </c>
      <c r="E1767" s="6" t="str">
        <f>OriginData!E1766</f>
        <v xml:space="preserve"> </v>
      </c>
      <c r="F1767" s="6" t="str">
        <f>OriginData!F1766</f>
        <v xml:space="preserve"> </v>
      </c>
      <c r="G1767" s="6" t="str">
        <f>OriginData!G1766</f>
        <v xml:space="preserve"> </v>
      </c>
      <c r="H1767" s="1" t="str">
        <f>OriginData!H1766</f>
        <v xml:space="preserve"> </v>
      </c>
    </row>
    <row r="1768" spans="1:8">
      <c r="A1768" s="4"/>
      <c r="B1768" s="5" t="str">
        <f>OriginData!B1767</f>
        <v xml:space="preserve"> </v>
      </c>
      <c r="C1768" s="6" t="str">
        <f>OriginData!C1767</f>
        <v xml:space="preserve"> </v>
      </c>
      <c r="D1768" s="6" t="str">
        <f>OriginData!D1767</f>
        <v xml:space="preserve"> </v>
      </c>
      <c r="E1768" s="6" t="str">
        <f>OriginData!E1767</f>
        <v xml:space="preserve"> </v>
      </c>
      <c r="F1768" s="6" t="str">
        <f>OriginData!F1767</f>
        <v xml:space="preserve"> </v>
      </c>
      <c r="G1768" s="6" t="str">
        <f>OriginData!G1767</f>
        <v xml:space="preserve"> </v>
      </c>
      <c r="H1768" s="1" t="str">
        <f>OriginData!H1767</f>
        <v xml:space="preserve"> </v>
      </c>
    </row>
    <row r="1769" spans="1:8">
      <c r="A1769" s="4"/>
      <c r="B1769" s="5" t="str">
        <f>OriginData!B1768</f>
        <v xml:space="preserve"> </v>
      </c>
      <c r="C1769" s="6" t="str">
        <f>OriginData!C1768</f>
        <v xml:space="preserve"> </v>
      </c>
      <c r="D1769" s="6" t="str">
        <f>OriginData!D1768</f>
        <v xml:space="preserve"> </v>
      </c>
      <c r="E1769" s="6" t="str">
        <f>OriginData!E1768</f>
        <v xml:space="preserve"> </v>
      </c>
      <c r="F1769" s="6" t="str">
        <f>OriginData!F1768</f>
        <v xml:space="preserve"> </v>
      </c>
      <c r="G1769" s="6" t="str">
        <f>OriginData!G1768</f>
        <v xml:space="preserve"> </v>
      </c>
      <c r="H1769" s="1" t="str">
        <f>OriginData!H1768</f>
        <v xml:space="preserve"> </v>
      </c>
    </row>
    <row r="1770" spans="1:8">
      <c r="A1770" s="4"/>
      <c r="B1770" s="5" t="str">
        <f>OriginData!B1769</f>
        <v xml:space="preserve"> </v>
      </c>
      <c r="C1770" s="6" t="str">
        <f>OriginData!C1769</f>
        <v xml:space="preserve"> </v>
      </c>
      <c r="D1770" s="6" t="str">
        <f>OriginData!D1769</f>
        <v xml:space="preserve"> </v>
      </c>
      <c r="E1770" s="6" t="str">
        <f>OriginData!E1769</f>
        <v xml:space="preserve"> </v>
      </c>
      <c r="F1770" s="6" t="str">
        <f>OriginData!F1769</f>
        <v xml:space="preserve"> </v>
      </c>
      <c r="G1770" s="6" t="str">
        <f>OriginData!G1769</f>
        <v xml:space="preserve"> </v>
      </c>
      <c r="H1770" s="1" t="str">
        <f>OriginData!H1769</f>
        <v xml:space="preserve"> </v>
      </c>
    </row>
    <row r="1771" spans="1:8">
      <c r="A1771" s="4"/>
      <c r="B1771" s="5" t="str">
        <f>OriginData!B1770</f>
        <v xml:space="preserve"> </v>
      </c>
      <c r="C1771" s="6" t="str">
        <f>OriginData!C1770</f>
        <v xml:space="preserve"> </v>
      </c>
      <c r="D1771" s="6" t="str">
        <f>OriginData!D1770</f>
        <v xml:space="preserve"> </v>
      </c>
      <c r="E1771" s="6" t="str">
        <f>OriginData!E1770</f>
        <v xml:space="preserve"> </v>
      </c>
      <c r="F1771" s="6" t="str">
        <f>OriginData!F1770</f>
        <v xml:space="preserve"> </v>
      </c>
      <c r="G1771" s="6" t="str">
        <f>OriginData!G1770</f>
        <v xml:space="preserve"> </v>
      </c>
      <c r="H1771" s="1" t="str">
        <f>OriginData!H1770</f>
        <v xml:space="preserve"> </v>
      </c>
    </row>
    <row r="1772" spans="1:8">
      <c r="A1772" s="4"/>
      <c r="B1772" s="5" t="str">
        <f>OriginData!B1771</f>
        <v xml:space="preserve"> </v>
      </c>
      <c r="C1772" s="6" t="str">
        <f>OriginData!C1771</f>
        <v xml:space="preserve"> </v>
      </c>
      <c r="D1772" s="6" t="str">
        <f>OriginData!D1771</f>
        <v xml:space="preserve"> </v>
      </c>
      <c r="E1772" s="6" t="str">
        <f>OriginData!E1771</f>
        <v xml:space="preserve"> </v>
      </c>
      <c r="F1772" s="6" t="str">
        <f>OriginData!F1771</f>
        <v xml:space="preserve"> </v>
      </c>
      <c r="G1772" s="6" t="str">
        <f>OriginData!G1771</f>
        <v xml:space="preserve"> </v>
      </c>
      <c r="H1772" s="1" t="str">
        <f>OriginData!H1771</f>
        <v xml:space="preserve"> </v>
      </c>
    </row>
    <row r="1773" spans="1:8">
      <c r="A1773" s="4"/>
      <c r="B1773" s="5" t="str">
        <f>OriginData!B1772</f>
        <v xml:space="preserve"> </v>
      </c>
      <c r="C1773" s="6" t="str">
        <f>OriginData!C1772</f>
        <v xml:space="preserve"> </v>
      </c>
      <c r="D1773" s="6" t="str">
        <f>OriginData!D1772</f>
        <v xml:space="preserve"> </v>
      </c>
      <c r="E1773" s="6" t="str">
        <f>OriginData!E1772</f>
        <v xml:space="preserve"> </v>
      </c>
      <c r="F1773" s="6" t="str">
        <f>OriginData!F1772</f>
        <v xml:space="preserve"> </v>
      </c>
      <c r="G1773" s="6" t="str">
        <f>OriginData!G1772</f>
        <v xml:space="preserve"> </v>
      </c>
      <c r="H1773" s="1" t="str">
        <f>OriginData!H1772</f>
        <v xml:space="preserve"> </v>
      </c>
    </row>
    <row r="1774" spans="1:8">
      <c r="A1774" s="4"/>
      <c r="B1774" s="5" t="str">
        <f>OriginData!B1773</f>
        <v xml:space="preserve"> </v>
      </c>
      <c r="C1774" s="6" t="str">
        <f>OriginData!C1773</f>
        <v xml:space="preserve"> </v>
      </c>
      <c r="D1774" s="6" t="str">
        <f>OriginData!D1773</f>
        <v xml:space="preserve"> </v>
      </c>
      <c r="E1774" s="6" t="str">
        <f>OriginData!E1773</f>
        <v xml:space="preserve"> </v>
      </c>
      <c r="F1774" s="6" t="str">
        <f>OriginData!F1773</f>
        <v xml:space="preserve"> </v>
      </c>
      <c r="G1774" s="6" t="str">
        <f>OriginData!G1773</f>
        <v xml:space="preserve"> </v>
      </c>
      <c r="H1774" s="1" t="str">
        <f>OriginData!H1773</f>
        <v xml:space="preserve"> </v>
      </c>
    </row>
    <row r="1775" spans="1:8">
      <c r="A1775" s="4"/>
      <c r="B1775" s="5" t="str">
        <f>OriginData!B1774</f>
        <v xml:space="preserve"> </v>
      </c>
      <c r="C1775" s="6" t="str">
        <f>OriginData!C1774</f>
        <v xml:space="preserve"> </v>
      </c>
      <c r="D1775" s="6" t="str">
        <f>OriginData!D1774</f>
        <v xml:space="preserve"> </v>
      </c>
      <c r="E1775" s="6" t="str">
        <f>OriginData!E1774</f>
        <v xml:space="preserve"> </v>
      </c>
      <c r="F1775" s="6" t="str">
        <f>OriginData!F1774</f>
        <v xml:space="preserve"> </v>
      </c>
      <c r="G1775" s="6" t="str">
        <f>OriginData!G1774</f>
        <v xml:space="preserve"> </v>
      </c>
      <c r="H1775" s="1" t="str">
        <f>OriginData!H1774</f>
        <v xml:space="preserve"> </v>
      </c>
    </row>
    <row r="1776" spans="1:8">
      <c r="A1776" s="4"/>
      <c r="B1776" s="5" t="str">
        <f>OriginData!B1775</f>
        <v xml:space="preserve"> </v>
      </c>
      <c r="C1776" s="6" t="str">
        <f>OriginData!C1775</f>
        <v xml:space="preserve"> </v>
      </c>
      <c r="D1776" s="6" t="str">
        <f>OriginData!D1775</f>
        <v xml:space="preserve"> </v>
      </c>
      <c r="E1776" s="6" t="str">
        <f>OriginData!E1775</f>
        <v xml:space="preserve"> </v>
      </c>
      <c r="F1776" s="6" t="str">
        <f>OriginData!F1775</f>
        <v xml:space="preserve"> </v>
      </c>
      <c r="G1776" s="6" t="str">
        <f>OriginData!G1775</f>
        <v xml:space="preserve"> </v>
      </c>
      <c r="H1776" s="1" t="str">
        <f>OriginData!H1775</f>
        <v xml:space="preserve"> </v>
      </c>
    </row>
    <row r="1777" spans="1:8">
      <c r="A1777" s="4"/>
      <c r="B1777" s="5" t="str">
        <f>OriginData!B1776</f>
        <v xml:space="preserve"> </v>
      </c>
      <c r="C1777" s="6" t="str">
        <f>OriginData!C1776</f>
        <v xml:space="preserve"> </v>
      </c>
      <c r="D1777" s="6" t="str">
        <f>OriginData!D1776</f>
        <v xml:space="preserve"> </v>
      </c>
      <c r="E1777" s="6" t="str">
        <f>OriginData!E1776</f>
        <v xml:space="preserve"> </v>
      </c>
      <c r="F1777" s="6" t="str">
        <f>OriginData!F1776</f>
        <v xml:space="preserve"> </v>
      </c>
      <c r="G1777" s="6" t="str">
        <f>OriginData!G1776</f>
        <v xml:space="preserve"> </v>
      </c>
      <c r="H1777" s="1" t="str">
        <f>OriginData!H1776</f>
        <v xml:space="preserve"> </v>
      </c>
    </row>
    <row r="1778" spans="1:8">
      <c r="A1778" s="4"/>
      <c r="B1778" s="5" t="str">
        <f>OriginData!B1777</f>
        <v xml:space="preserve"> </v>
      </c>
      <c r="C1778" s="6" t="str">
        <f>OriginData!C1777</f>
        <v xml:space="preserve"> </v>
      </c>
      <c r="D1778" s="6" t="str">
        <f>OriginData!D1777</f>
        <v xml:space="preserve"> </v>
      </c>
      <c r="E1778" s="6" t="str">
        <f>OriginData!E1777</f>
        <v xml:space="preserve"> </v>
      </c>
      <c r="F1778" s="6" t="str">
        <f>OriginData!F1777</f>
        <v xml:space="preserve"> </v>
      </c>
      <c r="G1778" s="6" t="str">
        <f>OriginData!G1777</f>
        <v xml:space="preserve"> </v>
      </c>
      <c r="H1778" s="1" t="str">
        <f>OriginData!H1777</f>
        <v xml:space="preserve"> </v>
      </c>
    </row>
    <row r="1779" spans="1:8">
      <c r="A1779" s="4"/>
      <c r="B1779" s="5" t="str">
        <f>OriginData!B1778</f>
        <v xml:space="preserve"> </v>
      </c>
      <c r="C1779" s="6" t="str">
        <f>OriginData!C1778</f>
        <v xml:space="preserve"> </v>
      </c>
      <c r="D1779" s="6" t="str">
        <f>OriginData!D1778</f>
        <v xml:space="preserve"> </v>
      </c>
      <c r="E1779" s="6" t="str">
        <f>OriginData!E1778</f>
        <v xml:space="preserve"> </v>
      </c>
      <c r="F1779" s="6" t="str">
        <f>OriginData!F1778</f>
        <v xml:space="preserve"> </v>
      </c>
      <c r="G1779" s="6" t="str">
        <f>OriginData!G1778</f>
        <v xml:space="preserve"> </v>
      </c>
      <c r="H1779" s="1" t="str">
        <f>OriginData!H1778</f>
        <v xml:space="preserve"> </v>
      </c>
    </row>
    <row r="1780" spans="1:8">
      <c r="A1780" s="4"/>
      <c r="B1780" s="5" t="str">
        <f>OriginData!B1779</f>
        <v xml:space="preserve"> </v>
      </c>
      <c r="C1780" s="6" t="str">
        <f>OriginData!C1779</f>
        <v xml:space="preserve"> </v>
      </c>
      <c r="D1780" s="6" t="str">
        <f>OriginData!D1779</f>
        <v xml:space="preserve"> </v>
      </c>
      <c r="E1780" s="6" t="str">
        <f>OriginData!E1779</f>
        <v xml:space="preserve"> </v>
      </c>
      <c r="F1780" s="6" t="str">
        <f>OriginData!F1779</f>
        <v xml:space="preserve"> </v>
      </c>
      <c r="G1780" s="6" t="str">
        <f>OriginData!G1779</f>
        <v xml:space="preserve"> </v>
      </c>
      <c r="H1780" s="1" t="str">
        <f>OriginData!H1779</f>
        <v xml:space="preserve"> </v>
      </c>
    </row>
    <row r="1781" spans="1:8">
      <c r="A1781" s="4"/>
      <c r="B1781" s="5" t="str">
        <f>OriginData!B1780</f>
        <v xml:space="preserve"> </v>
      </c>
      <c r="C1781" s="6" t="str">
        <f>OriginData!C1780</f>
        <v xml:space="preserve"> </v>
      </c>
      <c r="D1781" s="6" t="str">
        <f>OriginData!D1780</f>
        <v xml:space="preserve"> </v>
      </c>
      <c r="E1781" s="6" t="str">
        <f>OriginData!E1780</f>
        <v xml:space="preserve"> </v>
      </c>
      <c r="F1781" s="6" t="str">
        <f>OriginData!F1780</f>
        <v xml:space="preserve"> </v>
      </c>
      <c r="G1781" s="6" t="str">
        <f>OriginData!G1780</f>
        <v xml:space="preserve"> </v>
      </c>
      <c r="H1781" s="1" t="str">
        <f>OriginData!H1780</f>
        <v xml:space="preserve"> </v>
      </c>
    </row>
    <row r="1782" spans="1:8">
      <c r="A1782" s="4"/>
      <c r="B1782" s="5" t="str">
        <f>OriginData!B1781</f>
        <v xml:space="preserve"> </v>
      </c>
      <c r="C1782" s="6" t="str">
        <f>OriginData!C1781</f>
        <v xml:space="preserve"> </v>
      </c>
      <c r="D1782" s="6" t="str">
        <f>OriginData!D1781</f>
        <v xml:space="preserve"> </v>
      </c>
      <c r="E1782" s="6" t="str">
        <f>OriginData!E1781</f>
        <v xml:space="preserve"> </v>
      </c>
      <c r="F1782" s="6" t="str">
        <f>OriginData!F1781</f>
        <v xml:space="preserve"> </v>
      </c>
      <c r="G1782" s="6" t="str">
        <f>OriginData!G1781</f>
        <v xml:space="preserve"> </v>
      </c>
      <c r="H1782" s="1" t="str">
        <f>OriginData!H1781</f>
        <v xml:space="preserve"> </v>
      </c>
    </row>
    <row r="1783" spans="1:8">
      <c r="A1783" s="4"/>
      <c r="B1783" s="5" t="str">
        <f>OriginData!B1782</f>
        <v xml:space="preserve"> </v>
      </c>
      <c r="C1783" s="6" t="str">
        <f>OriginData!C1782</f>
        <v xml:space="preserve"> </v>
      </c>
      <c r="D1783" s="6" t="str">
        <f>OriginData!D1782</f>
        <v xml:space="preserve"> </v>
      </c>
      <c r="E1783" s="6" t="str">
        <f>OriginData!E1782</f>
        <v xml:space="preserve"> </v>
      </c>
      <c r="F1783" s="6" t="str">
        <f>OriginData!F1782</f>
        <v xml:space="preserve"> </v>
      </c>
      <c r="G1783" s="6" t="str">
        <f>OriginData!G1782</f>
        <v xml:space="preserve"> </v>
      </c>
      <c r="H1783" s="1" t="str">
        <f>OriginData!H1782</f>
        <v xml:space="preserve"> </v>
      </c>
    </row>
    <row r="1784" spans="1:8">
      <c r="A1784" s="4"/>
      <c r="B1784" s="5" t="str">
        <f>OriginData!B1783</f>
        <v xml:space="preserve"> </v>
      </c>
      <c r="C1784" s="6" t="str">
        <f>OriginData!C1783</f>
        <v xml:space="preserve"> </v>
      </c>
      <c r="D1784" s="6" t="str">
        <f>OriginData!D1783</f>
        <v xml:space="preserve"> </v>
      </c>
      <c r="E1784" s="6" t="str">
        <f>OriginData!E1783</f>
        <v xml:space="preserve"> </v>
      </c>
      <c r="F1784" s="6" t="str">
        <f>OriginData!F1783</f>
        <v xml:space="preserve"> </v>
      </c>
      <c r="G1784" s="6" t="str">
        <f>OriginData!G1783</f>
        <v xml:space="preserve"> </v>
      </c>
      <c r="H1784" s="1" t="str">
        <f>OriginData!H1783</f>
        <v xml:space="preserve"> </v>
      </c>
    </row>
    <row r="1785" spans="1:8">
      <c r="A1785" s="4"/>
      <c r="B1785" s="5" t="str">
        <f>OriginData!B1784</f>
        <v xml:space="preserve"> </v>
      </c>
      <c r="C1785" s="6" t="str">
        <f>OriginData!C1784</f>
        <v xml:space="preserve"> </v>
      </c>
      <c r="D1785" s="6" t="str">
        <f>OriginData!D1784</f>
        <v xml:space="preserve"> </v>
      </c>
      <c r="E1785" s="6" t="str">
        <f>OriginData!E1784</f>
        <v xml:space="preserve"> </v>
      </c>
      <c r="F1785" s="6" t="str">
        <f>OriginData!F1784</f>
        <v xml:space="preserve"> </v>
      </c>
      <c r="G1785" s="6" t="str">
        <f>OriginData!G1784</f>
        <v xml:space="preserve"> </v>
      </c>
      <c r="H1785" s="1" t="str">
        <f>OriginData!H1784</f>
        <v xml:space="preserve"> </v>
      </c>
    </row>
    <row r="1786" spans="1:8">
      <c r="A1786" s="4"/>
      <c r="B1786" s="5" t="str">
        <f>OriginData!B1785</f>
        <v xml:space="preserve"> </v>
      </c>
      <c r="C1786" s="6" t="str">
        <f>OriginData!C1785</f>
        <v xml:space="preserve"> </v>
      </c>
      <c r="D1786" s="6" t="str">
        <f>OriginData!D1785</f>
        <v xml:space="preserve"> </v>
      </c>
      <c r="E1786" s="6" t="str">
        <f>OriginData!E1785</f>
        <v xml:space="preserve"> </v>
      </c>
      <c r="F1786" s="6" t="str">
        <f>OriginData!F1785</f>
        <v xml:space="preserve"> </v>
      </c>
      <c r="G1786" s="6" t="str">
        <f>OriginData!G1785</f>
        <v xml:space="preserve"> </v>
      </c>
      <c r="H1786" s="1" t="str">
        <f>OriginData!H1785</f>
        <v xml:space="preserve"> </v>
      </c>
    </row>
    <row r="1787" spans="1:8">
      <c r="A1787" s="4"/>
      <c r="B1787" s="5" t="str">
        <f>OriginData!B1786</f>
        <v xml:space="preserve"> </v>
      </c>
      <c r="C1787" s="6" t="str">
        <f>OriginData!C1786</f>
        <v xml:space="preserve"> </v>
      </c>
      <c r="D1787" s="6" t="str">
        <f>OriginData!D1786</f>
        <v xml:space="preserve"> </v>
      </c>
      <c r="E1787" s="6" t="str">
        <f>OriginData!E1786</f>
        <v xml:space="preserve"> </v>
      </c>
      <c r="F1787" s="6" t="str">
        <f>OriginData!F1786</f>
        <v xml:space="preserve"> </v>
      </c>
      <c r="G1787" s="6" t="str">
        <f>OriginData!G1786</f>
        <v xml:space="preserve"> </v>
      </c>
      <c r="H1787" s="1" t="str">
        <f>OriginData!H1786</f>
        <v xml:space="preserve"> </v>
      </c>
    </row>
    <row r="1788" spans="1:8">
      <c r="A1788" s="4"/>
      <c r="B1788" s="5" t="str">
        <f>OriginData!B1787</f>
        <v xml:space="preserve"> </v>
      </c>
      <c r="C1788" s="6" t="str">
        <f>OriginData!C1787</f>
        <v xml:space="preserve"> </v>
      </c>
      <c r="D1788" s="6" t="str">
        <f>OriginData!D1787</f>
        <v xml:space="preserve"> </v>
      </c>
      <c r="E1788" s="6" t="str">
        <f>OriginData!E1787</f>
        <v xml:space="preserve"> </v>
      </c>
      <c r="F1788" s="6" t="str">
        <f>OriginData!F1787</f>
        <v xml:space="preserve"> </v>
      </c>
      <c r="G1788" s="6" t="str">
        <f>OriginData!G1787</f>
        <v xml:space="preserve"> </v>
      </c>
      <c r="H1788" s="1" t="str">
        <f>OriginData!H1787</f>
        <v xml:space="preserve"> </v>
      </c>
    </row>
    <row r="1789" spans="1:8">
      <c r="A1789" s="4"/>
      <c r="B1789" s="5" t="str">
        <f>OriginData!B1788</f>
        <v xml:space="preserve"> </v>
      </c>
      <c r="C1789" s="6" t="str">
        <f>OriginData!C1788</f>
        <v xml:space="preserve"> </v>
      </c>
      <c r="D1789" s="6" t="str">
        <f>OriginData!D1788</f>
        <v xml:space="preserve"> </v>
      </c>
      <c r="E1789" s="6" t="str">
        <f>OriginData!E1788</f>
        <v xml:space="preserve"> </v>
      </c>
      <c r="F1789" s="6" t="str">
        <f>OriginData!F1788</f>
        <v xml:space="preserve"> </v>
      </c>
      <c r="G1789" s="6" t="str">
        <f>OriginData!G1788</f>
        <v xml:space="preserve"> </v>
      </c>
      <c r="H1789" s="1" t="str">
        <f>OriginData!H1788</f>
        <v xml:space="preserve"> </v>
      </c>
    </row>
    <row r="1790" spans="1:8">
      <c r="A1790" s="4"/>
      <c r="B1790" s="5" t="str">
        <f>OriginData!B1789</f>
        <v xml:space="preserve"> </v>
      </c>
      <c r="C1790" s="6" t="str">
        <f>OriginData!C1789</f>
        <v xml:space="preserve"> </v>
      </c>
      <c r="D1790" s="6" t="str">
        <f>OriginData!D1789</f>
        <v xml:space="preserve"> </v>
      </c>
      <c r="E1790" s="6" t="str">
        <f>OriginData!E1789</f>
        <v xml:space="preserve"> </v>
      </c>
      <c r="F1790" s="6" t="str">
        <f>OriginData!F1789</f>
        <v xml:space="preserve"> </v>
      </c>
      <c r="G1790" s="6" t="str">
        <f>OriginData!G1789</f>
        <v xml:space="preserve"> </v>
      </c>
      <c r="H1790" s="1" t="str">
        <f>OriginData!H1789</f>
        <v xml:space="preserve"> </v>
      </c>
    </row>
    <row r="1791" spans="1:8">
      <c r="A1791" s="4"/>
      <c r="B1791" s="5" t="str">
        <f>OriginData!B1790</f>
        <v xml:space="preserve"> </v>
      </c>
      <c r="C1791" s="6" t="str">
        <f>OriginData!C1790</f>
        <v xml:space="preserve"> </v>
      </c>
      <c r="D1791" s="6" t="str">
        <f>OriginData!D1790</f>
        <v xml:space="preserve"> </v>
      </c>
      <c r="E1791" s="6" t="str">
        <f>OriginData!E1790</f>
        <v xml:space="preserve"> </v>
      </c>
      <c r="F1791" s="6" t="str">
        <f>OriginData!F1790</f>
        <v xml:space="preserve"> </v>
      </c>
      <c r="G1791" s="6" t="str">
        <f>OriginData!G1790</f>
        <v xml:space="preserve"> </v>
      </c>
      <c r="H1791" s="1" t="str">
        <f>OriginData!H1790</f>
        <v xml:space="preserve"> </v>
      </c>
    </row>
    <row r="1792" spans="1:8">
      <c r="A1792" s="4"/>
      <c r="B1792" s="5" t="str">
        <f>OriginData!B1791</f>
        <v xml:space="preserve"> </v>
      </c>
      <c r="C1792" s="6" t="str">
        <f>OriginData!C1791</f>
        <v xml:space="preserve"> </v>
      </c>
      <c r="D1792" s="6" t="str">
        <f>OriginData!D1791</f>
        <v xml:space="preserve"> </v>
      </c>
      <c r="E1792" s="6" t="str">
        <f>OriginData!E1791</f>
        <v xml:space="preserve"> </v>
      </c>
      <c r="F1792" s="6" t="str">
        <f>OriginData!F1791</f>
        <v xml:space="preserve"> </v>
      </c>
      <c r="G1792" s="6" t="str">
        <f>OriginData!G1791</f>
        <v xml:space="preserve"> </v>
      </c>
      <c r="H1792" s="1" t="str">
        <f>OriginData!H1791</f>
        <v xml:space="preserve"> </v>
      </c>
    </row>
    <row r="1793" spans="1:8">
      <c r="A1793" s="4"/>
      <c r="B1793" s="5" t="str">
        <f>OriginData!B1792</f>
        <v xml:space="preserve"> </v>
      </c>
      <c r="C1793" s="6" t="str">
        <f>OriginData!C1792</f>
        <v xml:space="preserve"> </v>
      </c>
      <c r="D1793" s="6" t="str">
        <f>OriginData!D1792</f>
        <v xml:space="preserve"> </v>
      </c>
      <c r="E1793" s="6" t="str">
        <f>OriginData!E1792</f>
        <v xml:space="preserve"> </v>
      </c>
      <c r="F1793" s="6" t="str">
        <f>OriginData!F1792</f>
        <v xml:space="preserve"> </v>
      </c>
      <c r="G1793" s="6" t="str">
        <f>OriginData!G1792</f>
        <v xml:space="preserve"> </v>
      </c>
      <c r="H1793" s="1" t="str">
        <f>OriginData!H1792</f>
        <v xml:space="preserve"> </v>
      </c>
    </row>
    <row r="1794" spans="1:8">
      <c r="A1794" s="4"/>
      <c r="B1794" s="5" t="str">
        <f>OriginData!B1793</f>
        <v xml:space="preserve"> </v>
      </c>
      <c r="C1794" s="6" t="str">
        <f>OriginData!C1793</f>
        <v xml:space="preserve"> </v>
      </c>
      <c r="D1794" s="6" t="str">
        <f>OriginData!D1793</f>
        <v xml:space="preserve"> </v>
      </c>
      <c r="E1794" s="6" t="str">
        <f>OriginData!E1793</f>
        <v xml:space="preserve"> </v>
      </c>
      <c r="F1794" s="6" t="str">
        <f>OriginData!F1793</f>
        <v xml:space="preserve"> </v>
      </c>
      <c r="G1794" s="6" t="str">
        <f>OriginData!G1793</f>
        <v xml:space="preserve"> </v>
      </c>
      <c r="H1794" s="1" t="str">
        <f>OriginData!H1793</f>
        <v xml:space="preserve"> </v>
      </c>
    </row>
    <row r="1795" spans="1:8">
      <c r="A1795" s="4"/>
      <c r="B1795" s="5" t="str">
        <f>OriginData!B1794</f>
        <v xml:space="preserve"> </v>
      </c>
      <c r="C1795" s="6" t="str">
        <f>OriginData!C1794</f>
        <v xml:space="preserve"> </v>
      </c>
      <c r="D1795" s="6" t="str">
        <f>OriginData!D1794</f>
        <v xml:space="preserve"> </v>
      </c>
      <c r="E1795" s="6" t="str">
        <f>OriginData!E1794</f>
        <v xml:space="preserve"> </v>
      </c>
      <c r="F1795" s="6" t="str">
        <f>OriginData!F1794</f>
        <v xml:space="preserve"> </v>
      </c>
      <c r="G1795" s="6" t="str">
        <f>OriginData!G1794</f>
        <v xml:space="preserve"> </v>
      </c>
      <c r="H1795" s="1" t="str">
        <f>OriginData!H1794</f>
        <v xml:space="preserve"> </v>
      </c>
    </row>
    <row r="1796" spans="1:8">
      <c r="A1796" s="4"/>
      <c r="B1796" s="5" t="str">
        <f>OriginData!B1795</f>
        <v xml:space="preserve"> </v>
      </c>
      <c r="C1796" s="6" t="str">
        <f>OriginData!C1795</f>
        <v xml:space="preserve"> </v>
      </c>
      <c r="D1796" s="6" t="str">
        <f>OriginData!D1795</f>
        <v xml:space="preserve"> </v>
      </c>
      <c r="E1796" s="6" t="str">
        <f>OriginData!E1795</f>
        <v xml:space="preserve"> </v>
      </c>
      <c r="F1796" s="6" t="str">
        <f>OriginData!F1795</f>
        <v xml:space="preserve"> </v>
      </c>
      <c r="G1796" s="6" t="str">
        <f>OriginData!G1795</f>
        <v xml:space="preserve"> </v>
      </c>
      <c r="H1796" s="1" t="str">
        <f>OriginData!H1795</f>
        <v xml:space="preserve"> </v>
      </c>
    </row>
    <row r="1797" spans="1:8">
      <c r="A1797" s="4"/>
      <c r="B1797" s="5" t="str">
        <f>OriginData!B1796</f>
        <v xml:space="preserve"> </v>
      </c>
      <c r="C1797" s="6" t="str">
        <f>OriginData!C1796</f>
        <v xml:space="preserve"> </v>
      </c>
      <c r="D1797" s="6" t="str">
        <f>OriginData!D1796</f>
        <v xml:space="preserve"> </v>
      </c>
      <c r="E1797" s="6" t="str">
        <f>OriginData!E1796</f>
        <v xml:space="preserve"> </v>
      </c>
      <c r="F1797" s="6" t="str">
        <f>OriginData!F1796</f>
        <v xml:space="preserve"> </v>
      </c>
      <c r="G1797" s="6" t="str">
        <f>OriginData!G1796</f>
        <v xml:space="preserve"> </v>
      </c>
      <c r="H1797" s="1" t="str">
        <f>OriginData!H1796</f>
        <v xml:space="preserve"> </v>
      </c>
    </row>
    <row r="1798" spans="1:8">
      <c r="A1798" s="4"/>
      <c r="B1798" s="5" t="str">
        <f>OriginData!B1797</f>
        <v xml:space="preserve"> </v>
      </c>
      <c r="C1798" s="6" t="str">
        <f>OriginData!C1797</f>
        <v xml:space="preserve"> </v>
      </c>
      <c r="D1798" s="6" t="str">
        <f>OriginData!D1797</f>
        <v xml:space="preserve"> </v>
      </c>
      <c r="E1798" s="6" t="str">
        <f>OriginData!E1797</f>
        <v xml:space="preserve"> </v>
      </c>
      <c r="F1798" s="6" t="str">
        <f>OriginData!F1797</f>
        <v xml:space="preserve"> </v>
      </c>
      <c r="G1798" s="6" t="str">
        <f>OriginData!G1797</f>
        <v xml:space="preserve"> </v>
      </c>
      <c r="H1798" s="1" t="str">
        <f>OriginData!H1797</f>
        <v xml:space="preserve"> </v>
      </c>
    </row>
    <row r="1799" spans="1:8">
      <c r="A1799" s="4"/>
      <c r="B1799" s="5" t="str">
        <f>OriginData!B1798</f>
        <v xml:space="preserve"> </v>
      </c>
      <c r="C1799" s="6" t="str">
        <f>OriginData!C1798</f>
        <v xml:space="preserve"> </v>
      </c>
      <c r="D1799" s="6" t="str">
        <f>OriginData!D1798</f>
        <v xml:space="preserve"> </v>
      </c>
      <c r="E1799" s="6" t="str">
        <f>OriginData!E1798</f>
        <v xml:space="preserve"> </v>
      </c>
      <c r="F1799" s="6" t="str">
        <f>OriginData!F1798</f>
        <v xml:space="preserve"> </v>
      </c>
      <c r="G1799" s="6" t="str">
        <f>OriginData!G1798</f>
        <v xml:space="preserve"> </v>
      </c>
      <c r="H1799" s="1" t="str">
        <f>OriginData!H1798</f>
        <v xml:space="preserve"> </v>
      </c>
    </row>
    <row r="1800" spans="1:8">
      <c r="A1800" s="4"/>
      <c r="B1800" s="5" t="str">
        <f>OriginData!B1799</f>
        <v xml:space="preserve"> </v>
      </c>
      <c r="C1800" s="6" t="str">
        <f>OriginData!C1799</f>
        <v xml:space="preserve"> </v>
      </c>
      <c r="D1800" s="6" t="str">
        <f>OriginData!D1799</f>
        <v xml:space="preserve"> </v>
      </c>
      <c r="E1800" s="6" t="str">
        <f>OriginData!E1799</f>
        <v xml:space="preserve"> </v>
      </c>
      <c r="F1800" s="6" t="str">
        <f>OriginData!F1799</f>
        <v xml:space="preserve"> </v>
      </c>
      <c r="G1800" s="6" t="str">
        <f>OriginData!G1799</f>
        <v xml:space="preserve"> </v>
      </c>
      <c r="H1800" s="1" t="str">
        <f>OriginData!H1799</f>
        <v xml:space="preserve"> </v>
      </c>
    </row>
    <row r="1801" spans="1:8">
      <c r="A1801" s="4"/>
      <c r="B1801" s="5" t="str">
        <f>OriginData!B1800</f>
        <v xml:space="preserve"> </v>
      </c>
      <c r="C1801" s="6" t="str">
        <f>OriginData!C1800</f>
        <v xml:space="preserve"> </v>
      </c>
      <c r="D1801" s="6" t="str">
        <f>OriginData!D1800</f>
        <v xml:space="preserve"> </v>
      </c>
      <c r="E1801" s="6" t="str">
        <f>OriginData!E1800</f>
        <v xml:space="preserve"> </v>
      </c>
      <c r="F1801" s="6" t="str">
        <f>OriginData!F1800</f>
        <v xml:space="preserve"> </v>
      </c>
      <c r="G1801" s="6" t="str">
        <f>OriginData!G1800</f>
        <v xml:space="preserve"> </v>
      </c>
      <c r="H1801" s="1" t="str">
        <f>OriginData!H1800</f>
        <v xml:space="preserve"> </v>
      </c>
    </row>
    <row r="1802" spans="1:8">
      <c r="A1802" s="4"/>
      <c r="B1802" s="5" t="str">
        <f>OriginData!B1801</f>
        <v xml:space="preserve"> </v>
      </c>
      <c r="C1802" s="6" t="str">
        <f>OriginData!C1801</f>
        <v xml:space="preserve"> </v>
      </c>
      <c r="D1802" s="6" t="str">
        <f>OriginData!D1801</f>
        <v xml:space="preserve"> </v>
      </c>
      <c r="E1802" s="6" t="str">
        <f>OriginData!E1801</f>
        <v xml:space="preserve"> </v>
      </c>
      <c r="F1802" s="6" t="str">
        <f>OriginData!F1801</f>
        <v xml:space="preserve"> </v>
      </c>
      <c r="G1802" s="6" t="str">
        <f>OriginData!G1801</f>
        <v xml:space="preserve"> </v>
      </c>
      <c r="H1802" s="1" t="str">
        <f>OriginData!H1801</f>
        <v xml:space="preserve"> </v>
      </c>
    </row>
    <row r="1803" spans="1:8">
      <c r="A1803" s="4"/>
      <c r="B1803" s="5" t="str">
        <f>OriginData!B1802</f>
        <v xml:space="preserve"> </v>
      </c>
      <c r="C1803" s="6" t="str">
        <f>OriginData!C1802</f>
        <v xml:space="preserve"> </v>
      </c>
      <c r="D1803" s="6" t="str">
        <f>OriginData!D1802</f>
        <v xml:space="preserve"> </v>
      </c>
      <c r="E1803" s="6" t="str">
        <f>OriginData!E1802</f>
        <v xml:space="preserve"> </v>
      </c>
      <c r="F1803" s="6" t="str">
        <f>OriginData!F1802</f>
        <v xml:space="preserve"> </v>
      </c>
      <c r="G1803" s="6" t="str">
        <f>OriginData!G1802</f>
        <v xml:space="preserve"> </v>
      </c>
      <c r="H1803" s="1" t="str">
        <f>OriginData!H1802</f>
        <v xml:space="preserve"> </v>
      </c>
    </row>
    <row r="1804" spans="1:8">
      <c r="A1804" s="4"/>
      <c r="B1804" s="5" t="str">
        <f>OriginData!B1803</f>
        <v xml:space="preserve"> </v>
      </c>
      <c r="C1804" s="6" t="str">
        <f>OriginData!C1803</f>
        <v xml:space="preserve"> </v>
      </c>
      <c r="D1804" s="6" t="str">
        <f>OriginData!D1803</f>
        <v xml:space="preserve"> </v>
      </c>
      <c r="E1804" s="6" t="str">
        <f>OriginData!E1803</f>
        <v xml:space="preserve"> </v>
      </c>
      <c r="F1804" s="6" t="str">
        <f>OriginData!F1803</f>
        <v xml:space="preserve"> </v>
      </c>
      <c r="G1804" s="6" t="str">
        <f>OriginData!G1803</f>
        <v xml:space="preserve"> </v>
      </c>
      <c r="H1804" s="1" t="str">
        <f>OriginData!H1803</f>
        <v xml:space="preserve"> </v>
      </c>
    </row>
    <row r="1805" spans="1:8">
      <c r="A1805" s="4"/>
      <c r="B1805" s="5" t="str">
        <f>OriginData!B1804</f>
        <v xml:space="preserve"> </v>
      </c>
      <c r="C1805" s="6" t="str">
        <f>OriginData!C1804</f>
        <v xml:space="preserve"> </v>
      </c>
      <c r="D1805" s="6" t="str">
        <f>OriginData!D1804</f>
        <v xml:space="preserve"> </v>
      </c>
      <c r="E1805" s="6" t="str">
        <f>OriginData!E1804</f>
        <v xml:space="preserve"> </v>
      </c>
      <c r="F1805" s="6" t="str">
        <f>OriginData!F1804</f>
        <v xml:space="preserve"> </v>
      </c>
      <c r="G1805" s="6" t="str">
        <f>OriginData!G1804</f>
        <v xml:space="preserve"> </v>
      </c>
      <c r="H1805" s="1" t="str">
        <f>OriginData!H1804</f>
        <v xml:space="preserve"> </v>
      </c>
    </row>
    <row r="1806" spans="1:8">
      <c r="A1806" s="4"/>
      <c r="B1806" s="5" t="str">
        <f>OriginData!B1805</f>
        <v xml:space="preserve"> </v>
      </c>
      <c r="C1806" s="6" t="str">
        <f>OriginData!C1805</f>
        <v xml:space="preserve"> </v>
      </c>
      <c r="D1806" s="6" t="str">
        <f>OriginData!D1805</f>
        <v xml:space="preserve"> </v>
      </c>
      <c r="E1806" s="6" t="str">
        <f>OriginData!E1805</f>
        <v xml:space="preserve"> </v>
      </c>
      <c r="F1806" s="6" t="str">
        <f>OriginData!F1805</f>
        <v xml:space="preserve"> </v>
      </c>
      <c r="G1806" s="6" t="str">
        <f>OriginData!G1805</f>
        <v xml:space="preserve"> </v>
      </c>
      <c r="H1806" s="1" t="str">
        <f>OriginData!H1805</f>
        <v xml:space="preserve"> </v>
      </c>
    </row>
    <row r="1807" spans="1:8">
      <c r="A1807" s="4"/>
      <c r="B1807" s="5" t="str">
        <f>OriginData!B1806</f>
        <v xml:space="preserve"> </v>
      </c>
      <c r="C1807" s="6" t="str">
        <f>OriginData!C1806</f>
        <v xml:space="preserve"> </v>
      </c>
      <c r="D1807" s="6" t="str">
        <f>OriginData!D1806</f>
        <v xml:space="preserve"> </v>
      </c>
      <c r="E1807" s="6" t="str">
        <f>OriginData!E1806</f>
        <v xml:space="preserve"> </v>
      </c>
      <c r="F1807" s="6" t="str">
        <f>OriginData!F1806</f>
        <v xml:space="preserve"> </v>
      </c>
      <c r="G1807" s="6" t="str">
        <f>OriginData!G1806</f>
        <v xml:space="preserve"> </v>
      </c>
      <c r="H1807" s="1" t="str">
        <f>OriginData!H1806</f>
        <v xml:space="preserve"> </v>
      </c>
    </row>
    <row r="1808" spans="1:8">
      <c r="A1808" s="4"/>
      <c r="B1808" s="5" t="str">
        <f>OriginData!B1807</f>
        <v xml:space="preserve"> </v>
      </c>
      <c r="C1808" s="6" t="str">
        <f>OriginData!C1807</f>
        <v xml:space="preserve"> </v>
      </c>
      <c r="D1808" s="6" t="str">
        <f>OriginData!D1807</f>
        <v xml:space="preserve"> </v>
      </c>
      <c r="E1808" s="6" t="str">
        <f>OriginData!E1807</f>
        <v xml:space="preserve"> </v>
      </c>
      <c r="F1808" s="6" t="str">
        <f>OriginData!F1807</f>
        <v xml:space="preserve"> </v>
      </c>
      <c r="G1808" s="6" t="str">
        <f>OriginData!G1807</f>
        <v xml:space="preserve"> </v>
      </c>
      <c r="H1808" s="1" t="str">
        <f>OriginData!H1807</f>
        <v xml:space="preserve"> </v>
      </c>
    </row>
    <row r="1809" spans="1:8">
      <c r="A1809" s="4"/>
      <c r="B1809" s="5" t="str">
        <f>OriginData!B1808</f>
        <v xml:space="preserve"> </v>
      </c>
      <c r="C1809" s="6" t="str">
        <f>OriginData!C1808</f>
        <v xml:space="preserve"> </v>
      </c>
      <c r="D1809" s="6" t="str">
        <f>OriginData!D1808</f>
        <v xml:space="preserve"> </v>
      </c>
      <c r="E1809" s="6" t="str">
        <f>OriginData!E1808</f>
        <v xml:space="preserve"> </v>
      </c>
      <c r="F1809" s="6" t="str">
        <f>OriginData!F1808</f>
        <v xml:space="preserve"> </v>
      </c>
      <c r="G1809" s="6" t="str">
        <f>OriginData!G1808</f>
        <v xml:space="preserve"> </v>
      </c>
      <c r="H1809" s="1" t="str">
        <f>OriginData!H1808</f>
        <v xml:space="preserve"> </v>
      </c>
    </row>
    <row r="1810" spans="1:8">
      <c r="A1810" s="4"/>
      <c r="B1810" s="5" t="str">
        <f>OriginData!B1809</f>
        <v xml:space="preserve"> </v>
      </c>
      <c r="C1810" s="6" t="str">
        <f>OriginData!C1809</f>
        <v xml:space="preserve"> </v>
      </c>
      <c r="D1810" s="6" t="str">
        <f>OriginData!D1809</f>
        <v xml:space="preserve"> </v>
      </c>
      <c r="E1810" s="6" t="str">
        <f>OriginData!E1809</f>
        <v xml:space="preserve"> </v>
      </c>
      <c r="F1810" s="6" t="str">
        <f>OriginData!F1809</f>
        <v xml:space="preserve"> </v>
      </c>
      <c r="G1810" s="6" t="str">
        <f>OriginData!G1809</f>
        <v xml:space="preserve"> </v>
      </c>
      <c r="H1810" s="1" t="str">
        <f>OriginData!H1809</f>
        <v xml:space="preserve"> </v>
      </c>
    </row>
    <row r="1811" spans="1:8">
      <c r="A1811" s="4"/>
      <c r="B1811" s="5" t="str">
        <f>OriginData!B1810</f>
        <v xml:space="preserve"> </v>
      </c>
      <c r="C1811" s="6" t="str">
        <f>OriginData!C1810</f>
        <v xml:space="preserve"> </v>
      </c>
      <c r="D1811" s="6" t="str">
        <f>OriginData!D1810</f>
        <v xml:space="preserve"> </v>
      </c>
      <c r="E1811" s="6" t="str">
        <f>OriginData!E1810</f>
        <v xml:space="preserve"> </v>
      </c>
      <c r="F1811" s="6" t="str">
        <f>OriginData!F1810</f>
        <v xml:space="preserve"> </v>
      </c>
      <c r="G1811" s="6" t="str">
        <f>OriginData!G1810</f>
        <v xml:space="preserve"> </v>
      </c>
      <c r="H1811" s="1" t="str">
        <f>OriginData!H1810</f>
        <v xml:space="preserve"> </v>
      </c>
    </row>
    <row r="1812" spans="1:8">
      <c r="A1812" s="4"/>
      <c r="B1812" s="5" t="str">
        <f>OriginData!B1811</f>
        <v xml:space="preserve"> </v>
      </c>
      <c r="C1812" s="6" t="str">
        <f>OriginData!C1811</f>
        <v xml:space="preserve"> </v>
      </c>
      <c r="D1812" s="6" t="str">
        <f>OriginData!D1811</f>
        <v xml:space="preserve"> </v>
      </c>
      <c r="E1812" s="6" t="str">
        <f>OriginData!E1811</f>
        <v xml:space="preserve"> </v>
      </c>
      <c r="F1812" s="6" t="str">
        <f>OriginData!F1811</f>
        <v xml:space="preserve"> </v>
      </c>
      <c r="G1812" s="6" t="str">
        <f>OriginData!G1811</f>
        <v xml:space="preserve"> </v>
      </c>
      <c r="H1812" s="1" t="str">
        <f>OriginData!H1811</f>
        <v xml:space="preserve"> </v>
      </c>
    </row>
    <row r="1813" spans="1:8">
      <c r="A1813" s="4"/>
      <c r="B1813" s="5" t="str">
        <f>OriginData!B1812</f>
        <v xml:space="preserve"> </v>
      </c>
      <c r="C1813" s="6" t="str">
        <f>OriginData!C1812</f>
        <v xml:space="preserve"> </v>
      </c>
      <c r="D1813" s="6" t="str">
        <f>OriginData!D1812</f>
        <v xml:space="preserve"> </v>
      </c>
      <c r="E1813" s="6" t="str">
        <f>OriginData!E1812</f>
        <v xml:space="preserve"> </v>
      </c>
      <c r="F1813" s="6" t="str">
        <f>OriginData!F1812</f>
        <v xml:space="preserve"> </v>
      </c>
      <c r="G1813" s="6" t="str">
        <f>OriginData!G1812</f>
        <v xml:space="preserve"> </v>
      </c>
      <c r="H1813" s="1" t="str">
        <f>OriginData!H1812</f>
        <v xml:space="preserve"> </v>
      </c>
    </row>
    <row r="1814" spans="1:8">
      <c r="A1814" s="4"/>
      <c r="B1814" s="5" t="str">
        <f>OriginData!B1813</f>
        <v xml:space="preserve"> </v>
      </c>
      <c r="C1814" s="6" t="str">
        <f>OriginData!C1813</f>
        <v xml:space="preserve"> </v>
      </c>
      <c r="D1814" s="6" t="str">
        <f>OriginData!D1813</f>
        <v xml:space="preserve"> </v>
      </c>
      <c r="E1814" s="6" t="str">
        <f>OriginData!E1813</f>
        <v xml:space="preserve"> </v>
      </c>
      <c r="F1814" s="6" t="str">
        <f>OriginData!F1813</f>
        <v xml:space="preserve"> </v>
      </c>
      <c r="G1814" s="6" t="str">
        <f>OriginData!G1813</f>
        <v xml:space="preserve"> </v>
      </c>
      <c r="H1814" s="1" t="str">
        <f>OriginData!H1813</f>
        <v xml:space="preserve"> </v>
      </c>
    </row>
    <row r="1815" spans="1:8">
      <c r="A1815" s="4"/>
      <c r="B1815" s="5" t="str">
        <f>OriginData!B1814</f>
        <v xml:space="preserve"> </v>
      </c>
      <c r="C1815" s="6" t="str">
        <f>OriginData!C1814</f>
        <v xml:space="preserve"> </v>
      </c>
      <c r="D1815" s="6" t="str">
        <f>OriginData!D1814</f>
        <v xml:space="preserve"> </v>
      </c>
      <c r="E1815" s="6" t="str">
        <f>OriginData!E1814</f>
        <v xml:space="preserve"> </v>
      </c>
      <c r="F1815" s="6" t="str">
        <f>OriginData!F1814</f>
        <v xml:space="preserve"> </v>
      </c>
      <c r="G1815" s="6" t="str">
        <f>OriginData!G1814</f>
        <v xml:space="preserve"> </v>
      </c>
      <c r="H1815" s="1" t="str">
        <f>OriginData!H1814</f>
        <v xml:space="preserve"> </v>
      </c>
    </row>
    <row r="1816" spans="1:8">
      <c r="A1816" s="4"/>
      <c r="B1816" s="5" t="str">
        <f>OriginData!B1815</f>
        <v xml:space="preserve"> </v>
      </c>
      <c r="C1816" s="6" t="str">
        <f>OriginData!C1815</f>
        <v xml:space="preserve"> </v>
      </c>
      <c r="D1816" s="6" t="str">
        <f>OriginData!D1815</f>
        <v xml:space="preserve"> </v>
      </c>
      <c r="E1816" s="6" t="str">
        <f>OriginData!E1815</f>
        <v xml:space="preserve"> </v>
      </c>
      <c r="F1816" s="6" t="str">
        <f>OriginData!F1815</f>
        <v xml:space="preserve"> </v>
      </c>
      <c r="G1816" s="6" t="str">
        <f>OriginData!G1815</f>
        <v xml:space="preserve"> </v>
      </c>
      <c r="H1816" s="1" t="str">
        <f>OriginData!H1815</f>
        <v xml:space="preserve"> </v>
      </c>
    </row>
    <row r="1817" spans="1:8">
      <c r="A1817" s="4"/>
      <c r="B1817" s="5" t="str">
        <f>OriginData!B1816</f>
        <v xml:space="preserve"> </v>
      </c>
      <c r="C1817" s="6" t="str">
        <f>OriginData!C1816</f>
        <v xml:space="preserve"> </v>
      </c>
      <c r="D1817" s="6" t="str">
        <f>OriginData!D1816</f>
        <v xml:space="preserve"> </v>
      </c>
      <c r="E1817" s="6" t="str">
        <f>OriginData!E1816</f>
        <v xml:space="preserve"> </v>
      </c>
      <c r="F1817" s="6" t="str">
        <f>OriginData!F1816</f>
        <v xml:space="preserve"> </v>
      </c>
      <c r="G1817" s="6" t="str">
        <f>OriginData!G1816</f>
        <v xml:space="preserve"> </v>
      </c>
      <c r="H1817" s="1" t="str">
        <f>OriginData!H1816</f>
        <v xml:space="preserve"> </v>
      </c>
    </row>
    <row r="1818" spans="1:8">
      <c r="A1818" s="4"/>
      <c r="B1818" s="5" t="str">
        <f>OriginData!B1817</f>
        <v xml:space="preserve"> </v>
      </c>
      <c r="C1818" s="6" t="str">
        <f>OriginData!C1817</f>
        <v xml:space="preserve"> </v>
      </c>
      <c r="D1818" s="6" t="str">
        <f>OriginData!D1817</f>
        <v xml:space="preserve"> </v>
      </c>
      <c r="E1818" s="6" t="str">
        <f>OriginData!E1817</f>
        <v xml:space="preserve"> </v>
      </c>
      <c r="F1818" s="6" t="str">
        <f>OriginData!F1817</f>
        <v xml:space="preserve"> </v>
      </c>
      <c r="G1818" s="6" t="str">
        <f>OriginData!G1817</f>
        <v xml:space="preserve"> </v>
      </c>
      <c r="H1818" s="1" t="str">
        <f>OriginData!H1817</f>
        <v xml:space="preserve"> </v>
      </c>
    </row>
    <row r="1819" spans="1:8">
      <c r="A1819" s="4"/>
      <c r="B1819" s="5" t="str">
        <f>OriginData!B1818</f>
        <v xml:space="preserve"> </v>
      </c>
      <c r="C1819" s="6" t="str">
        <f>OriginData!C1818</f>
        <v xml:space="preserve"> </v>
      </c>
      <c r="D1819" s="6" t="str">
        <f>OriginData!D1818</f>
        <v xml:space="preserve"> </v>
      </c>
      <c r="E1819" s="6" t="str">
        <f>OriginData!E1818</f>
        <v xml:space="preserve"> </v>
      </c>
      <c r="F1819" s="6" t="str">
        <f>OriginData!F1818</f>
        <v xml:space="preserve"> </v>
      </c>
      <c r="G1819" s="6" t="str">
        <f>OriginData!G1818</f>
        <v xml:space="preserve"> </v>
      </c>
      <c r="H1819" s="1" t="str">
        <f>OriginData!H1818</f>
        <v xml:space="preserve"> </v>
      </c>
    </row>
    <row r="1820" spans="1:8">
      <c r="A1820" s="4"/>
      <c r="B1820" s="5" t="str">
        <f>OriginData!B1819</f>
        <v xml:space="preserve"> </v>
      </c>
      <c r="C1820" s="6" t="str">
        <f>OriginData!C1819</f>
        <v xml:space="preserve"> </v>
      </c>
      <c r="D1820" s="6" t="str">
        <f>OriginData!D1819</f>
        <v xml:space="preserve"> </v>
      </c>
      <c r="E1820" s="6" t="str">
        <f>OriginData!E1819</f>
        <v xml:space="preserve"> </v>
      </c>
      <c r="F1820" s="6" t="str">
        <f>OriginData!F1819</f>
        <v xml:space="preserve"> </v>
      </c>
      <c r="G1820" s="6" t="str">
        <f>OriginData!G1819</f>
        <v xml:space="preserve"> </v>
      </c>
      <c r="H1820" s="1" t="str">
        <f>OriginData!H1819</f>
        <v xml:space="preserve"> </v>
      </c>
    </row>
    <row r="1821" spans="1:8">
      <c r="A1821" s="4"/>
      <c r="B1821" s="5" t="str">
        <f>OriginData!B1820</f>
        <v xml:space="preserve"> </v>
      </c>
      <c r="C1821" s="6" t="str">
        <f>OriginData!C1820</f>
        <v xml:space="preserve"> </v>
      </c>
      <c r="D1821" s="6" t="str">
        <f>OriginData!D1820</f>
        <v xml:space="preserve"> </v>
      </c>
      <c r="E1821" s="6" t="str">
        <f>OriginData!E1820</f>
        <v xml:space="preserve"> </v>
      </c>
      <c r="F1821" s="6" t="str">
        <f>OriginData!F1820</f>
        <v xml:space="preserve"> </v>
      </c>
      <c r="G1821" s="6" t="str">
        <f>OriginData!G1820</f>
        <v xml:space="preserve"> </v>
      </c>
      <c r="H1821" s="1" t="str">
        <f>OriginData!H1820</f>
        <v xml:space="preserve"> </v>
      </c>
    </row>
    <row r="1822" spans="1:8">
      <c r="A1822" s="4"/>
      <c r="B1822" s="5" t="str">
        <f>OriginData!B1821</f>
        <v xml:space="preserve"> </v>
      </c>
      <c r="C1822" s="6" t="str">
        <f>OriginData!C1821</f>
        <v xml:space="preserve"> </v>
      </c>
      <c r="D1822" s="6" t="str">
        <f>OriginData!D1821</f>
        <v xml:space="preserve"> </v>
      </c>
      <c r="E1822" s="6" t="str">
        <f>OriginData!E1821</f>
        <v xml:space="preserve"> </v>
      </c>
      <c r="F1822" s="6" t="str">
        <f>OriginData!F1821</f>
        <v xml:space="preserve"> </v>
      </c>
      <c r="G1822" s="6" t="str">
        <f>OriginData!G1821</f>
        <v xml:space="preserve"> </v>
      </c>
      <c r="H1822" s="1" t="str">
        <f>OriginData!H1821</f>
        <v xml:space="preserve"> </v>
      </c>
    </row>
    <row r="1823" spans="1:8">
      <c r="A1823" s="4"/>
      <c r="B1823" s="5" t="str">
        <f>OriginData!B1822</f>
        <v xml:space="preserve"> </v>
      </c>
      <c r="C1823" s="6" t="str">
        <f>OriginData!C1822</f>
        <v xml:space="preserve"> </v>
      </c>
      <c r="D1823" s="6" t="str">
        <f>OriginData!D1822</f>
        <v xml:space="preserve"> </v>
      </c>
      <c r="E1823" s="6" t="str">
        <f>OriginData!E1822</f>
        <v xml:space="preserve"> </v>
      </c>
      <c r="F1823" s="6" t="str">
        <f>OriginData!F1822</f>
        <v xml:space="preserve"> </v>
      </c>
      <c r="G1823" s="6" t="str">
        <f>OriginData!G1822</f>
        <v xml:space="preserve"> </v>
      </c>
      <c r="H1823" s="1" t="str">
        <f>OriginData!H1822</f>
        <v xml:space="preserve"> </v>
      </c>
    </row>
    <row r="1824" spans="1:8">
      <c r="A1824" s="4"/>
      <c r="B1824" s="5" t="str">
        <f>OriginData!B1823</f>
        <v xml:space="preserve"> </v>
      </c>
      <c r="C1824" s="6" t="str">
        <f>OriginData!C1823</f>
        <v xml:space="preserve"> </v>
      </c>
      <c r="D1824" s="6" t="str">
        <f>OriginData!D1823</f>
        <v xml:space="preserve"> </v>
      </c>
      <c r="E1824" s="6" t="str">
        <f>OriginData!E1823</f>
        <v xml:space="preserve"> </v>
      </c>
      <c r="F1824" s="6" t="str">
        <f>OriginData!F1823</f>
        <v xml:space="preserve"> </v>
      </c>
      <c r="G1824" s="6" t="str">
        <f>OriginData!G1823</f>
        <v xml:space="preserve"> </v>
      </c>
      <c r="H1824" s="1" t="str">
        <f>OriginData!H1823</f>
        <v xml:space="preserve"> </v>
      </c>
    </row>
    <row r="1825" spans="1:8">
      <c r="A1825" s="4"/>
      <c r="B1825" s="5" t="str">
        <f>OriginData!B1824</f>
        <v xml:space="preserve"> </v>
      </c>
      <c r="C1825" s="6" t="str">
        <f>OriginData!C1824</f>
        <v xml:space="preserve"> </v>
      </c>
      <c r="D1825" s="6" t="str">
        <f>OriginData!D1824</f>
        <v xml:space="preserve"> </v>
      </c>
      <c r="E1825" s="6" t="str">
        <f>OriginData!E1824</f>
        <v xml:space="preserve"> </v>
      </c>
      <c r="F1825" s="6" t="str">
        <f>OriginData!F1824</f>
        <v xml:space="preserve"> </v>
      </c>
      <c r="G1825" s="6" t="str">
        <f>OriginData!G1824</f>
        <v xml:space="preserve"> </v>
      </c>
      <c r="H1825" s="1" t="str">
        <f>OriginData!H1824</f>
        <v xml:space="preserve"> </v>
      </c>
    </row>
    <row r="1826" spans="1:8">
      <c r="A1826" s="4"/>
      <c r="B1826" s="5" t="str">
        <f>OriginData!B1825</f>
        <v xml:space="preserve"> </v>
      </c>
      <c r="C1826" s="6" t="str">
        <f>OriginData!C1825</f>
        <v xml:space="preserve"> </v>
      </c>
      <c r="D1826" s="6" t="str">
        <f>OriginData!D1825</f>
        <v xml:space="preserve"> </v>
      </c>
      <c r="E1826" s="6" t="str">
        <f>OriginData!E1825</f>
        <v xml:space="preserve"> </v>
      </c>
      <c r="F1826" s="6" t="str">
        <f>OriginData!F1825</f>
        <v xml:space="preserve"> </v>
      </c>
      <c r="G1826" s="6" t="str">
        <f>OriginData!G1825</f>
        <v xml:space="preserve"> </v>
      </c>
      <c r="H1826" s="1" t="str">
        <f>OriginData!H1825</f>
        <v xml:space="preserve"> </v>
      </c>
    </row>
    <row r="1827" spans="1:8">
      <c r="A1827" s="4"/>
      <c r="B1827" s="5" t="str">
        <f>OriginData!B1826</f>
        <v xml:space="preserve"> </v>
      </c>
      <c r="C1827" s="6" t="str">
        <f>OriginData!C1826</f>
        <v xml:space="preserve"> </v>
      </c>
      <c r="D1827" s="6" t="str">
        <f>OriginData!D1826</f>
        <v xml:space="preserve"> </v>
      </c>
      <c r="E1827" s="6" t="str">
        <f>OriginData!E1826</f>
        <v xml:space="preserve"> </v>
      </c>
      <c r="F1827" s="6" t="str">
        <f>OriginData!F1826</f>
        <v xml:space="preserve"> </v>
      </c>
      <c r="G1827" s="6" t="str">
        <f>OriginData!G1826</f>
        <v xml:space="preserve"> </v>
      </c>
      <c r="H1827" s="1" t="str">
        <f>OriginData!H1826</f>
        <v xml:space="preserve"> </v>
      </c>
    </row>
    <row r="1828" spans="1:8">
      <c r="A1828" s="4"/>
      <c r="B1828" s="5" t="str">
        <f>OriginData!B1827</f>
        <v xml:space="preserve"> </v>
      </c>
      <c r="C1828" s="6" t="str">
        <f>OriginData!C1827</f>
        <v xml:space="preserve"> </v>
      </c>
      <c r="D1828" s="6" t="str">
        <f>OriginData!D1827</f>
        <v xml:space="preserve"> </v>
      </c>
      <c r="E1828" s="6" t="str">
        <f>OriginData!E1827</f>
        <v xml:space="preserve"> </v>
      </c>
      <c r="F1828" s="6" t="str">
        <f>OriginData!F1827</f>
        <v xml:space="preserve"> </v>
      </c>
      <c r="G1828" s="6" t="str">
        <f>OriginData!G1827</f>
        <v xml:space="preserve"> </v>
      </c>
      <c r="H1828" s="1" t="str">
        <f>OriginData!H1827</f>
        <v xml:space="preserve"> </v>
      </c>
    </row>
    <row r="1829" spans="1:8">
      <c r="A1829" s="4"/>
      <c r="B1829" s="5" t="str">
        <f>OriginData!B1828</f>
        <v xml:space="preserve"> </v>
      </c>
      <c r="C1829" s="6" t="str">
        <f>OriginData!C1828</f>
        <v xml:space="preserve"> </v>
      </c>
      <c r="D1829" s="6" t="str">
        <f>OriginData!D1828</f>
        <v xml:space="preserve"> </v>
      </c>
      <c r="E1829" s="6" t="str">
        <f>OriginData!E1828</f>
        <v xml:space="preserve"> </v>
      </c>
      <c r="F1829" s="6" t="str">
        <f>OriginData!F1828</f>
        <v xml:space="preserve"> </v>
      </c>
      <c r="G1829" s="6" t="str">
        <f>OriginData!G1828</f>
        <v xml:space="preserve"> </v>
      </c>
      <c r="H1829" s="1" t="str">
        <f>OriginData!H1828</f>
        <v xml:space="preserve"> </v>
      </c>
    </row>
    <row r="1830" spans="1:8">
      <c r="A1830" s="4"/>
      <c r="B1830" s="5" t="str">
        <f>OriginData!B1829</f>
        <v xml:space="preserve"> </v>
      </c>
      <c r="C1830" s="6" t="str">
        <f>OriginData!C1829</f>
        <v xml:space="preserve"> </v>
      </c>
      <c r="D1830" s="6" t="str">
        <f>OriginData!D1829</f>
        <v xml:space="preserve"> </v>
      </c>
      <c r="E1830" s="6" t="str">
        <f>OriginData!E1829</f>
        <v xml:space="preserve"> </v>
      </c>
      <c r="F1830" s="6" t="str">
        <f>OriginData!F1829</f>
        <v xml:space="preserve"> </v>
      </c>
      <c r="G1830" s="6" t="str">
        <f>OriginData!G1829</f>
        <v xml:space="preserve"> </v>
      </c>
      <c r="H1830" s="1" t="str">
        <f>OriginData!H1829</f>
        <v xml:space="preserve"> </v>
      </c>
    </row>
    <row r="1831" spans="1:8">
      <c r="A1831" s="4"/>
      <c r="B1831" s="5" t="str">
        <f>OriginData!B1830</f>
        <v xml:space="preserve"> </v>
      </c>
      <c r="C1831" s="6" t="str">
        <f>OriginData!C1830</f>
        <v xml:space="preserve"> </v>
      </c>
      <c r="D1831" s="6" t="str">
        <f>OriginData!D1830</f>
        <v xml:space="preserve"> </v>
      </c>
      <c r="E1831" s="6" t="str">
        <f>OriginData!E1830</f>
        <v xml:space="preserve"> </v>
      </c>
      <c r="F1831" s="6" t="str">
        <f>OriginData!F1830</f>
        <v xml:space="preserve"> </v>
      </c>
      <c r="G1831" s="6" t="str">
        <f>OriginData!G1830</f>
        <v xml:space="preserve"> </v>
      </c>
      <c r="H1831" s="1" t="str">
        <f>OriginData!H1830</f>
        <v xml:space="preserve"> </v>
      </c>
    </row>
    <row r="1832" spans="1:8">
      <c r="A1832" s="4"/>
      <c r="B1832" s="5" t="str">
        <f>OriginData!B1831</f>
        <v xml:space="preserve"> </v>
      </c>
      <c r="C1832" s="6" t="str">
        <f>OriginData!C1831</f>
        <v xml:space="preserve"> </v>
      </c>
      <c r="D1832" s="6" t="str">
        <f>OriginData!D1831</f>
        <v xml:space="preserve"> </v>
      </c>
      <c r="E1832" s="6" t="str">
        <f>OriginData!E1831</f>
        <v xml:space="preserve"> </v>
      </c>
      <c r="F1832" s="6" t="str">
        <f>OriginData!F1831</f>
        <v xml:space="preserve"> </v>
      </c>
      <c r="G1832" s="6" t="str">
        <f>OriginData!G1831</f>
        <v xml:space="preserve"> </v>
      </c>
      <c r="H1832" s="1" t="str">
        <f>OriginData!H1831</f>
        <v xml:space="preserve"> </v>
      </c>
    </row>
    <row r="1833" spans="1:8">
      <c r="A1833" s="4"/>
      <c r="B1833" s="5" t="str">
        <f>OriginData!B1832</f>
        <v xml:space="preserve"> </v>
      </c>
      <c r="C1833" s="6" t="str">
        <f>OriginData!C1832</f>
        <v xml:space="preserve"> </v>
      </c>
      <c r="D1833" s="6" t="str">
        <f>OriginData!D1832</f>
        <v xml:space="preserve"> </v>
      </c>
      <c r="E1833" s="6" t="str">
        <f>OriginData!E1832</f>
        <v xml:space="preserve"> </v>
      </c>
      <c r="F1833" s="6" t="str">
        <f>OriginData!F1832</f>
        <v xml:space="preserve"> </v>
      </c>
      <c r="G1833" s="6" t="str">
        <f>OriginData!G1832</f>
        <v xml:space="preserve"> </v>
      </c>
      <c r="H1833" s="1" t="str">
        <f>OriginData!H1832</f>
        <v xml:space="preserve"> </v>
      </c>
    </row>
    <row r="1834" spans="1:8">
      <c r="A1834" s="4"/>
      <c r="B1834" s="5" t="str">
        <f>OriginData!B1833</f>
        <v xml:space="preserve"> </v>
      </c>
      <c r="C1834" s="6" t="str">
        <f>OriginData!C1833</f>
        <v xml:space="preserve"> </v>
      </c>
      <c r="D1834" s="6" t="str">
        <f>OriginData!D1833</f>
        <v xml:space="preserve"> </v>
      </c>
      <c r="E1834" s="6" t="str">
        <f>OriginData!E1833</f>
        <v xml:space="preserve"> </v>
      </c>
      <c r="F1834" s="6" t="str">
        <f>OriginData!F1833</f>
        <v xml:space="preserve"> </v>
      </c>
      <c r="G1834" s="6" t="str">
        <f>OriginData!G1833</f>
        <v xml:space="preserve"> </v>
      </c>
      <c r="H1834" s="1" t="str">
        <f>OriginData!H1833</f>
        <v xml:space="preserve"> </v>
      </c>
    </row>
    <row r="1835" spans="1:8">
      <c r="A1835" s="4"/>
      <c r="B1835" s="5" t="str">
        <f>OriginData!B1834</f>
        <v xml:space="preserve"> </v>
      </c>
      <c r="C1835" s="6" t="str">
        <f>OriginData!C1834</f>
        <v xml:space="preserve"> </v>
      </c>
      <c r="D1835" s="6" t="str">
        <f>OriginData!D1834</f>
        <v xml:space="preserve"> </v>
      </c>
      <c r="E1835" s="6" t="str">
        <f>OriginData!E1834</f>
        <v xml:space="preserve"> </v>
      </c>
      <c r="F1835" s="6" t="str">
        <f>OriginData!F1834</f>
        <v xml:space="preserve"> </v>
      </c>
      <c r="G1835" s="6" t="str">
        <f>OriginData!G1834</f>
        <v xml:space="preserve"> </v>
      </c>
      <c r="H1835" s="1" t="str">
        <f>OriginData!H1834</f>
        <v xml:space="preserve"> </v>
      </c>
    </row>
    <row r="1836" spans="1:8">
      <c r="A1836" s="4"/>
      <c r="B1836" s="5" t="str">
        <f>OriginData!B1835</f>
        <v xml:space="preserve"> </v>
      </c>
      <c r="C1836" s="6" t="str">
        <f>OriginData!C1835</f>
        <v xml:space="preserve"> </v>
      </c>
      <c r="D1836" s="6" t="str">
        <f>OriginData!D1835</f>
        <v xml:space="preserve"> </v>
      </c>
      <c r="E1836" s="6" t="str">
        <f>OriginData!E1835</f>
        <v xml:space="preserve"> </v>
      </c>
      <c r="F1836" s="6" t="str">
        <f>OriginData!F1835</f>
        <v xml:space="preserve"> </v>
      </c>
      <c r="G1836" s="6" t="str">
        <f>OriginData!G1835</f>
        <v xml:space="preserve"> </v>
      </c>
      <c r="H1836" s="1" t="str">
        <f>OriginData!H1835</f>
        <v xml:space="preserve"> </v>
      </c>
    </row>
    <row r="1837" spans="1:8">
      <c r="A1837" s="4"/>
      <c r="B1837" s="5" t="str">
        <f>OriginData!B1836</f>
        <v xml:space="preserve"> </v>
      </c>
      <c r="C1837" s="6" t="str">
        <f>OriginData!C1836</f>
        <v xml:space="preserve"> </v>
      </c>
      <c r="D1837" s="6" t="str">
        <f>OriginData!D1836</f>
        <v xml:space="preserve"> </v>
      </c>
      <c r="E1837" s="6" t="str">
        <f>OriginData!E1836</f>
        <v xml:space="preserve"> </v>
      </c>
      <c r="F1837" s="6" t="str">
        <f>OriginData!F1836</f>
        <v xml:space="preserve"> </v>
      </c>
      <c r="G1837" s="6" t="str">
        <f>OriginData!G1836</f>
        <v xml:space="preserve"> </v>
      </c>
      <c r="H1837" s="1" t="str">
        <f>OriginData!H1836</f>
        <v xml:space="preserve"> </v>
      </c>
    </row>
    <row r="1838" spans="1:8">
      <c r="A1838" s="4"/>
      <c r="B1838" s="5" t="str">
        <f>OriginData!B1837</f>
        <v xml:space="preserve"> </v>
      </c>
      <c r="C1838" s="6" t="str">
        <f>OriginData!C1837</f>
        <v xml:space="preserve"> </v>
      </c>
      <c r="D1838" s="6" t="str">
        <f>OriginData!D1837</f>
        <v xml:space="preserve"> </v>
      </c>
      <c r="E1838" s="6" t="str">
        <f>OriginData!E1837</f>
        <v xml:space="preserve"> </v>
      </c>
      <c r="F1838" s="6" t="str">
        <f>OriginData!F1837</f>
        <v xml:space="preserve"> </v>
      </c>
      <c r="G1838" s="6" t="str">
        <f>OriginData!G1837</f>
        <v xml:space="preserve"> </v>
      </c>
      <c r="H1838" s="1" t="str">
        <f>OriginData!H1837</f>
        <v xml:space="preserve"> </v>
      </c>
    </row>
    <row r="1839" spans="1:8">
      <c r="A1839" s="4"/>
      <c r="B1839" s="5" t="str">
        <f>OriginData!B1838</f>
        <v xml:space="preserve"> </v>
      </c>
      <c r="C1839" s="6" t="str">
        <f>OriginData!C1838</f>
        <v xml:space="preserve"> </v>
      </c>
      <c r="D1839" s="6" t="str">
        <f>OriginData!D1838</f>
        <v xml:space="preserve"> </v>
      </c>
      <c r="E1839" s="6" t="str">
        <f>OriginData!E1838</f>
        <v xml:space="preserve"> </v>
      </c>
      <c r="F1839" s="6" t="str">
        <f>OriginData!F1838</f>
        <v xml:space="preserve"> </v>
      </c>
      <c r="G1839" s="6" t="str">
        <f>OriginData!G1838</f>
        <v xml:space="preserve"> </v>
      </c>
      <c r="H1839" s="1" t="str">
        <f>OriginData!H1838</f>
        <v xml:space="preserve"> </v>
      </c>
    </row>
    <row r="1840" spans="1:8">
      <c r="A1840" s="4"/>
      <c r="B1840" s="5" t="str">
        <f>OriginData!B1839</f>
        <v xml:space="preserve"> </v>
      </c>
      <c r="C1840" s="6" t="str">
        <f>OriginData!C1839</f>
        <v xml:space="preserve"> </v>
      </c>
      <c r="D1840" s="6" t="str">
        <f>OriginData!D1839</f>
        <v xml:space="preserve"> </v>
      </c>
      <c r="E1840" s="6" t="str">
        <f>OriginData!E1839</f>
        <v xml:space="preserve"> </v>
      </c>
      <c r="F1840" s="6" t="str">
        <f>OriginData!F1839</f>
        <v xml:space="preserve"> </v>
      </c>
      <c r="G1840" s="6" t="str">
        <f>OriginData!G1839</f>
        <v xml:space="preserve"> </v>
      </c>
      <c r="H1840" s="1" t="str">
        <f>OriginData!H1839</f>
        <v xml:space="preserve"> </v>
      </c>
    </row>
    <row r="1841" spans="1:8">
      <c r="A1841" s="4"/>
      <c r="B1841" s="5" t="str">
        <f>OriginData!B1840</f>
        <v xml:space="preserve"> </v>
      </c>
      <c r="C1841" s="6" t="str">
        <f>OriginData!C1840</f>
        <v xml:space="preserve"> </v>
      </c>
      <c r="D1841" s="6" t="str">
        <f>OriginData!D1840</f>
        <v xml:space="preserve"> </v>
      </c>
      <c r="E1841" s="6" t="str">
        <f>OriginData!E1840</f>
        <v xml:space="preserve"> </v>
      </c>
      <c r="F1841" s="6" t="str">
        <f>OriginData!F1840</f>
        <v xml:space="preserve"> </v>
      </c>
      <c r="G1841" s="6" t="str">
        <f>OriginData!G1840</f>
        <v xml:space="preserve"> </v>
      </c>
      <c r="H1841" s="1" t="str">
        <f>OriginData!H1840</f>
        <v xml:space="preserve"> </v>
      </c>
    </row>
    <row r="1842" spans="1:8">
      <c r="A1842" s="4"/>
      <c r="B1842" s="5" t="str">
        <f>OriginData!B1841</f>
        <v xml:space="preserve"> </v>
      </c>
      <c r="C1842" s="6" t="str">
        <f>OriginData!C1841</f>
        <v xml:space="preserve"> </v>
      </c>
      <c r="D1842" s="6" t="str">
        <f>OriginData!D1841</f>
        <v xml:space="preserve"> </v>
      </c>
      <c r="E1842" s="6" t="str">
        <f>OriginData!E1841</f>
        <v xml:space="preserve"> </v>
      </c>
      <c r="F1842" s="6" t="str">
        <f>OriginData!F1841</f>
        <v xml:space="preserve"> </v>
      </c>
      <c r="G1842" s="6" t="str">
        <f>OriginData!G1841</f>
        <v xml:space="preserve"> </v>
      </c>
      <c r="H1842" s="1" t="str">
        <f>OriginData!H1841</f>
        <v xml:space="preserve"> </v>
      </c>
    </row>
    <row r="1843" spans="1:8">
      <c r="A1843" s="4"/>
      <c r="B1843" s="5" t="str">
        <f>OriginData!B1842</f>
        <v xml:space="preserve"> </v>
      </c>
      <c r="C1843" s="6" t="str">
        <f>OriginData!C1842</f>
        <v xml:space="preserve"> </v>
      </c>
      <c r="D1843" s="6" t="str">
        <f>OriginData!D1842</f>
        <v xml:space="preserve"> </v>
      </c>
      <c r="E1843" s="6" t="str">
        <f>OriginData!E1842</f>
        <v xml:space="preserve"> </v>
      </c>
      <c r="F1843" s="6" t="str">
        <f>OriginData!F1842</f>
        <v xml:space="preserve"> </v>
      </c>
      <c r="G1843" s="6" t="str">
        <f>OriginData!G1842</f>
        <v xml:space="preserve"> </v>
      </c>
      <c r="H1843" s="1" t="str">
        <f>OriginData!H1842</f>
        <v xml:space="preserve"> </v>
      </c>
    </row>
    <row r="1844" spans="1:8">
      <c r="A1844" s="4"/>
      <c r="B1844" s="5" t="str">
        <f>OriginData!B1843</f>
        <v xml:space="preserve"> </v>
      </c>
      <c r="C1844" s="6" t="str">
        <f>OriginData!C1843</f>
        <v xml:space="preserve"> </v>
      </c>
      <c r="D1844" s="6" t="str">
        <f>OriginData!D1843</f>
        <v xml:space="preserve"> </v>
      </c>
      <c r="E1844" s="6" t="str">
        <f>OriginData!E1843</f>
        <v xml:space="preserve"> </v>
      </c>
      <c r="F1844" s="6" t="str">
        <f>OriginData!F1843</f>
        <v xml:space="preserve"> </v>
      </c>
      <c r="G1844" s="6" t="str">
        <f>OriginData!G1843</f>
        <v xml:space="preserve"> </v>
      </c>
      <c r="H1844" s="1" t="str">
        <f>OriginData!H1843</f>
        <v xml:space="preserve"> </v>
      </c>
    </row>
    <row r="1845" spans="1:8">
      <c r="A1845" s="4"/>
      <c r="B1845" s="5" t="str">
        <f>OriginData!B1844</f>
        <v xml:space="preserve"> </v>
      </c>
      <c r="C1845" s="6" t="str">
        <f>OriginData!C1844</f>
        <v xml:space="preserve"> </v>
      </c>
      <c r="D1845" s="6" t="str">
        <f>OriginData!D1844</f>
        <v xml:space="preserve"> </v>
      </c>
      <c r="E1845" s="6" t="str">
        <f>OriginData!E1844</f>
        <v xml:space="preserve"> </v>
      </c>
      <c r="F1845" s="6" t="str">
        <f>OriginData!F1844</f>
        <v xml:space="preserve"> </v>
      </c>
      <c r="G1845" s="6" t="str">
        <f>OriginData!G1844</f>
        <v xml:space="preserve"> </v>
      </c>
      <c r="H1845" s="1" t="str">
        <f>OriginData!H1844</f>
        <v xml:space="preserve"> </v>
      </c>
    </row>
    <row r="1846" spans="1:8">
      <c r="A1846" s="4"/>
      <c r="B1846" s="5" t="str">
        <f>OriginData!B1845</f>
        <v xml:space="preserve"> </v>
      </c>
      <c r="C1846" s="6" t="str">
        <f>OriginData!C1845</f>
        <v xml:space="preserve"> </v>
      </c>
      <c r="D1846" s="6" t="str">
        <f>OriginData!D1845</f>
        <v xml:space="preserve"> </v>
      </c>
      <c r="E1846" s="6" t="str">
        <f>OriginData!E1845</f>
        <v xml:space="preserve"> </v>
      </c>
      <c r="F1846" s="6" t="str">
        <f>OriginData!F1845</f>
        <v xml:space="preserve"> </v>
      </c>
      <c r="G1846" s="6" t="str">
        <f>OriginData!G1845</f>
        <v xml:space="preserve"> </v>
      </c>
      <c r="H1846" s="1" t="str">
        <f>OriginData!H1845</f>
        <v xml:space="preserve"> </v>
      </c>
    </row>
    <row r="1847" spans="1:8">
      <c r="A1847" s="4"/>
      <c r="B1847" s="5" t="str">
        <f>OriginData!B1846</f>
        <v xml:space="preserve"> </v>
      </c>
      <c r="C1847" s="6" t="str">
        <f>OriginData!C1846</f>
        <v xml:space="preserve"> </v>
      </c>
      <c r="D1847" s="6" t="str">
        <f>OriginData!D1846</f>
        <v xml:space="preserve"> </v>
      </c>
      <c r="E1847" s="6" t="str">
        <f>OriginData!E1846</f>
        <v xml:space="preserve"> </v>
      </c>
      <c r="F1847" s="6" t="str">
        <f>OriginData!F1846</f>
        <v xml:space="preserve"> </v>
      </c>
      <c r="G1847" s="6" t="str">
        <f>OriginData!G1846</f>
        <v xml:space="preserve"> </v>
      </c>
      <c r="H1847" s="1" t="str">
        <f>OriginData!H1846</f>
        <v xml:space="preserve"> </v>
      </c>
    </row>
    <row r="1848" spans="1:8">
      <c r="A1848" s="4"/>
      <c r="B1848" s="5" t="str">
        <f>OriginData!B1847</f>
        <v xml:space="preserve"> </v>
      </c>
      <c r="C1848" s="6" t="str">
        <f>OriginData!C1847</f>
        <v xml:space="preserve"> </v>
      </c>
      <c r="D1848" s="6" t="str">
        <f>OriginData!D1847</f>
        <v xml:space="preserve"> </v>
      </c>
      <c r="E1848" s="6" t="str">
        <f>OriginData!E1847</f>
        <v xml:space="preserve"> </v>
      </c>
      <c r="F1848" s="6" t="str">
        <f>OriginData!F1847</f>
        <v xml:space="preserve"> </v>
      </c>
      <c r="G1848" s="6" t="str">
        <f>OriginData!G1847</f>
        <v xml:space="preserve"> </v>
      </c>
      <c r="H1848" s="1" t="str">
        <f>OriginData!H1847</f>
        <v xml:space="preserve"> </v>
      </c>
    </row>
    <row r="1849" spans="1:8">
      <c r="A1849" s="4"/>
      <c r="B1849" s="5" t="str">
        <f>OriginData!B1848</f>
        <v xml:space="preserve"> </v>
      </c>
      <c r="C1849" s="6" t="str">
        <f>OriginData!C1848</f>
        <v xml:space="preserve"> </v>
      </c>
      <c r="D1849" s="6" t="str">
        <f>OriginData!D1848</f>
        <v xml:space="preserve"> </v>
      </c>
      <c r="E1849" s="6" t="str">
        <f>OriginData!E1848</f>
        <v xml:space="preserve"> </v>
      </c>
      <c r="F1849" s="6" t="str">
        <f>OriginData!F1848</f>
        <v xml:space="preserve"> </v>
      </c>
      <c r="G1849" s="6" t="str">
        <f>OriginData!G1848</f>
        <v xml:space="preserve"> </v>
      </c>
      <c r="H1849" s="1" t="str">
        <f>OriginData!H1848</f>
        <v xml:space="preserve"> </v>
      </c>
    </row>
    <row r="1850" spans="1:8">
      <c r="A1850" s="4"/>
      <c r="B1850" s="5" t="str">
        <f>OriginData!B1849</f>
        <v xml:space="preserve"> </v>
      </c>
      <c r="C1850" s="6" t="str">
        <f>OriginData!C1849</f>
        <v xml:space="preserve"> </v>
      </c>
      <c r="D1850" s="6" t="str">
        <f>OriginData!D1849</f>
        <v xml:space="preserve"> </v>
      </c>
      <c r="E1850" s="6" t="str">
        <f>OriginData!E1849</f>
        <v xml:space="preserve"> </v>
      </c>
      <c r="F1850" s="6" t="str">
        <f>OriginData!F1849</f>
        <v xml:space="preserve"> </v>
      </c>
      <c r="G1850" s="6" t="str">
        <f>OriginData!G1849</f>
        <v xml:space="preserve"> </v>
      </c>
      <c r="H1850" s="1" t="str">
        <f>OriginData!H1849</f>
        <v xml:space="preserve"> </v>
      </c>
    </row>
    <row r="1851" spans="1:8">
      <c r="A1851" s="4"/>
      <c r="B1851" s="5" t="str">
        <f>OriginData!B1850</f>
        <v xml:space="preserve"> </v>
      </c>
      <c r="C1851" s="6" t="str">
        <f>OriginData!C1850</f>
        <v xml:space="preserve"> </v>
      </c>
      <c r="D1851" s="6" t="str">
        <f>OriginData!D1850</f>
        <v xml:space="preserve"> </v>
      </c>
      <c r="E1851" s="6" t="str">
        <f>OriginData!E1850</f>
        <v xml:space="preserve"> </v>
      </c>
      <c r="F1851" s="6" t="str">
        <f>OriginData!F1850</f>
        <v xml:space="preserve"> </v>
      </c>
      <c r="G1851" s="6" t="str">
        <f>OriginData!G1850</f>
        <v xml:space="preserve"> </v>
      </c>
      <c r="H1851" s="1" t="str">
        <f>OriginData!H1850</f>
        <v xml:space="preserve"> </v>
      </c>
    </row>
    <row r="1852" spans="1:8">
      <c r="A1852" s="4"/>
      <c r="B1852" s="5" t="str">
        <f>OriginData!B1851</f>
        <v xml:space="preserve"> </v>
      </c>
      <c r="C1852" s="6" t="str">
        <f>OriginData!C1851</f>
        <v xml:space="preserve"> </v>
      </c>
      <c r="D1852" s="6" t="str">
        <f>OriginData!D1851</f>
        <v xml:space="preserve"> </v>
      </c>
      <c r="E1852" s="6" t="str">
        <f>OriginData!E1851</f>
        <v xml:space="preserve"> </v>
      </c>
      <c r="F1852" s="6" t="str">
        <f>OriginData!F1851</f>
        <v xml:space="preserve"> </v>
      </c>
      <c r="G1852" s="6" t="str">
        <f>OriginData!G1851</f>
        <v xml:space="preserve"> </v>
      </c>
      <c r="H1852" s="1" t="str">
        <f>OriginData!H1851</f>
        <v xml:space="preserve"> </v>
      </c>
    </row>
    <row r="1853" spans="1:8">
      <c r="A1853" s="4"/>
      <c r="B1853" s="5" t="str">
        <f>OriginData!B1852</f>
        <v xml:space="preserve"> </v>
      </c>
      <c r="C1853" s="6" t="str">
        <f>OriginData!C1852</f>
        <v xml:space="preserve"> </v>
      </c>
      <c r="D1853" s="6" t="str">
        <f>OriginData!D1852</f>
        <v xml:space="preserve"> </v>
      </c>
      <c r="E1853" s="6" t="str">
        <f>OriginData!E1852</f>
        <v xml:space="preserve"> </v>
      </c>
      <c r="F1853" s="6" t="str">
        <f>OriginData!F1852</f>
        <v xml:space="preserve"> </v>
      </c>
      <c r="G1853" s="6" t="str">
        <f>OriginData!G1852</f>
        <v xml:space="preserve"> </v>
      </c>
      <c r="H1853" s="1" t="str">
        <f>OriginData!H1852</f>
        <v xml:space="preserve"> </v>
      </c>
    </row>
    <row r="1854" spans="1:8">
      <c r="A1854" s="4"/>
      <c r="B1854" s="5" t="str">
        <f>OriginData!B1853</f>
        <v xml:space="preserve"> </v>
      </c>
      <c r="C1854" s="6" t="str">
        <f>OriginData!C1853</f>
        <v xml:space="preserve"> </v>
      </c>
      <c r="D1854" s="6" t="str">
        <f>OriginData!D1853</f>
        <v xml:space="preserve"> </v>
      </c>
      <c r="E1854" s="6" t="str">
        <f>OriginData!E1853</f>
        <v xml:space="preserve"> </v>
      </c>
      <c r="F1854" s="6" t="str">
        <f>OriginData!F1853</f>
        <v xml:space="preserve"> </v>
      </c>
      <c r="G1854" s="6" t="str">
        <f>OriginData!G1853</f>
        <v xml:space="preserve"> </v>
      </c>
      <c r="H1854" s="1" t="str">
        <f>OriginData!H1853</f>
        <v xml:space="preserve"> </v>
      </c>
    </row>
    <row r="1855" spans="1:8">
      <c r="A1855" s="4"/>
      <c r="B1855" s="5" t="str">
        <f>OriginData!B1854</f>
        <v xml:space="preserve"> </v>
      </c>
      <c r="C1855" s="6" t="str">
        <f>OriginData!C1854</f>
        <v xml:space="preserve"> </v>
      </c>
      <c r="D1855" s="6" t="str">
        <f>OriginData!D1854</f>
        <v xml:space="preserve"> </v>
      </c>
      <c r="E1855" s="6" t="str">
        <f>OriginData!E1854</f>
        <v xml:space="preserve"> </v>
      </c>
      <c r="F1855" s="6" t="str">
        <f>OriginData!F1854</f>
        <v xml:space="preserve"> </v>
      </c>
      <c r="G1855" s="6" t="str">
        <f>OriginData!G1854</f>
        <v xml:space="preserve"> </v>
      </c>
      <c r="H1855" s="1" t="str">
        <f>OriginData!H1854</f>
        <v xml:space="preserve"> </v>
      </c>
    </row>
    <row r="1856" spans="1:8">
      <c r="A1856" s="4"/>
      <c r="B1856" s="5" t="str">
        <f>OriginData!B1855</f>
        <v xml:space="preserve"> </v>
      </c>
      <c r="C1856" s="6" t="str">
        <f>OriginData!C1855</f>
        <v xml:space="preserve"> </v>
      </c>
      <c r="D1856" s="6" t="str">
        <f>OriginData!D1855</f>
        <v xml:space="preserve"> </v>
      </c>
      <c r="E1856" s="6" t="str">
        <f>OriginData!E1855</f>
        <v xml:space="preserve"> </v>
      </c>
      <c r="F1856" s="6" t="str">
        <f>OriginData!F1855</f>
        <v xml:space="preserve"> </v>
      </c>
      <c r="G1856" s="6" t="str">
        <f>OriginData!G1855</f>
        <v xml:space="preserve"> </v>
      </c>
      <c r="H1856" s="1" t="str">
        <f>OriginData!H1855</f>
        <v xml:space="preserve"> </v>
      </c>
    </row>
    <row r="1857" spans="1:8">
      <c r="A1857" s="4"/>
      <c r="B1857" s="5" t="str">
        <f>OriginData!B1856</f>
        <v xml:space="preserve"> </v>
      </c>
      <c r="C1857" s="6" t="str">
        <f>OriginData!C1856</f>
        <v xml:space="preserve"> </v>
      </c>
      <c r="D1857" s="6" t="str">
        <f>OriginData!D1856</f>
        <v xml:space="preserve"> </v>
      </c>
      <c r="E1857" s="6" t="str">
        <f>OriginData!E1856</f>
        <v xml:space="preserve"> </v>
      </c>
      <c r="F1857" s="6" t="str">
        <f>OriginData!F1856</f>
        <v xml:space="preserve"> </v>
      </c>
      <c r="G1857" s="6" t="str">
        <f>OriginData!G1856</f>
        <v xml:space="preserve"> </v>
      </c>
      <c r="H1857" s="1" t="str">
        <f>OriginData!H1856</f>
        <v xml:space="preserve"> </v>
      </c>
    </row>
    <row r="1858" spans="1:8">
      <c r="A1858" s="4"/>
      <c r="B1858" s="5" t="str">
        <f>OriginData!B1857</f>
        <v xml:space="preserve"> </v>
      </c>
      <c r="C1858" s="6" t="str">
        <f>OriginData!C1857</f>
        <v xml:space="preserve"> </v>
      </c>
      <c r="D1858" s="6" t="str">
        <f>OriginData!D1857</f>
        <v xml:space="preserve"> </v>
      </c>
      <c r="E1858" s="6" t="str">
        <f>OriginData!E1857</f>
        <v xml:space="preserve"> </v>
      </c>
      <c r="F1858" s="6" t="str">
        <f>OriginData!F1857</f>
        <v xml:space="preserve"> </v>
      </c>
      <c r="G1858" s="6" t="str">
        <f>OriginData!G1857</f>
        <v xml:space="preserve"> </v>
      </c>
      <c r="H1858" s="1" t="str">
        <f>OriginData!H1857</f>
        <v xml:space="preserve"> </v>
      </c>
    </row>
    <row r="1859" spans="1:8">
      <c r="A1859" s="4"/>
      <c r="B1859" s="5" t="str">
        <f>OriginData!B1858</f>
        <v xml:space="preserve"> </v>
      </c>
      <c r="C1859" s="6" t="str">
        <f>OriginData!C1858</f>
        <v xml:space="preserve"> </v>
      </c>
      <c r="D1859" s="6" t="str">
        <f>OriginData!D1858</f>
        <v xml:space="preserve"> </v>
      </c>
      <c r="E1859" s="6" t="str">
        <f>OriginData!E1858</f>
        <v xml:space="preserve"> </v>
      </c>
      <c r="F1859" s="6" t="str">
        <f>OriginData!F1858</f>
        <v xml:space="preserve"> </v>
      </c>
      <c r="G1859" s="6" t="str">
        <f>OriginData!G1858</f>
        <v xml:space="preserve"> </v>
      </c>
      <c r="H1859" s="1" t="str">
        <f>OriginData!H1858</f>
        <v xml:space="preserve"> </v>
      </c>
    </row>
    <row r="1860" spans="1:8">
      <c r="A1860" s="4"/>
      <c r="B1860" s="5" t="str">
        <f>OriginData!B1859</f>
        <v xml:space="preserve"> </v>
      </c>
      <c r="C1860" s="6" t="str">
        <f>OriginData!C1859</f>
        <v xml:space="preserve"> </v>
      </c>
      <c r="D1860" s="6" t="str">
        <f>OriginData!D1859</f>
        <v xml:space="preserve"> </v>
      </c>
      <c r="E1860" s="6" t="str">
        <f>OriginData!E1859</f>
        <v xml:space="preserve"> </v>
      </c>
      <c r="F1860" s="6" t="str">
        <f>OriginData!F1859</f>
        <v xml:space="preserve"> </v>
      </c>
      <c r="G1860" s="6" t="str">
        <f>OriginData!G1859</f>
        <v xml:space="preserve"> </v>
      </c>
      <c r="H1860" s="1" t="str">
        <f>OriginData!H1859</f>
        <v xml:space="preserve"> </v>
      </c>
    </row>
    <row r="1861" spans="1:8">
      <c r="A1861" s="4"/>
      <c r="B1861" s="5" t="str">
        <f>OriginData!B1860</f>
        <v xml:space="preserve"> </v>
      </c>
      <c r="C1861" s="6" t="str">
        <f>OriginData!C1860</f>
        <v xml:space="preserve"> </v>
      </c>
      <c r="D1861" s="6" t="str">
        <f>OriginData!D1860</f>
        <v xml:space="preserve"> </v>
      </c>
      <c r="E1861" s="6" t="str">
        <f>OriginData!E1860</f>
        <v xml:space="preserve"> </v>
      </c>
      <c r="F1861" s="6" t="str">
        <f>OriginData!F1860</f>
        <v xml:space="preserve"> </v>
      </c>
      <c r="G1861" s="6" t="str">
        <f>OriginData!G1860</f>
        <v xml:space="preserve"> </v>
      </c>
      <c r="H1861" s="1" t="str">
        <f>OriginData!H1860</f>
        <v xml:space="preserve"> </v>
      </c>
    </row>
    <row r="1862" spans="1:8">
      <c r="A1862" s="4"/>
      <c r="B1862" s="5" t="str">
        <f>OriginData!B1861</f>
        <v xml:space="preserve"> </v>
      </c>
      <c r="C1862" s="6" t="str">
        <f>OriginData!C1861</f>
        <v xml:space="preserve"> </v>
      </c>
      <c r="D1862" s="6" t="str">
        <f>OriginData!D1861</f>
        <v xml:space="preserve"> </v>
      </c>
      <c r="E1862" s="6" t="str">
        <f>OriginData!E1861</f>
        <v xml:space="preserve"> </v>
      </c>
      <c r="F1862" s="6" t="str">
        <f>OriginData!F1861</f>
        <v xml:space="preserve"> </v>
      </c>
      <c r="G1862" s="6" t="str">
        <f>OriginData!G1861</f>
        <v xml:space="preserve"> </v>
      </c>
      <c r="H1862" s="1" t="str">
        <f>OriginData!H1861</f>
        <v xml:space="preserve"> </v>
      </c>
    </row>
    <row r="1863" spans="1:8">
      <c r="A1863" s="4"/>
      <c r="B1863" s="5" t="str">
        <f>OriginData!B1862</f>
        <v xml:space="preserve"> </v>
      </c>
      <c r="C1863" s="6" t="str">
        <f>OriginData!C1862</f>
        <v xml:space="preserve"> </v>
      </c>
      <c r="D1863" s="6" t="str">
        <f>OriginData!D1862</f>
        <v xml:space="preserve"> </v>
      </c>
      <c r="E1863" s="6" t="str">
        <f>OriginData!E1862</f>
        <v xml:space="preserve"> </v>
      </c>
      <c r="F1863" s="6" t="str">
        <f>OriginData!F1862</f>
        <v xml:space="preserve"> </v>
      </c>
      <c r="G1863" s="6" t="str">
        <f>OriginData!G1862</f>
        <v xml:space="preserve"> </v>
      </c>
      <c r="H1863" s="1" t="str">
        <f>OriginData!H1862</f>
        <v xml:space="preserve"> </v>
      </c>
    </row>
    <row r="1864" spans="1:8">
      <c r="A1864" s="4"/>
      <c r="B1864" s="5" t="str">
        <f>OriginData!B1863</f>
        <v xml:space="preserve"> </v>
      </c>
      <c r="C1864" s="6" t="str">
        <f>OriginData!C1863</f>
        <v xml:space="preserve"> </v>
      </c>
      <c r="D1864" s="6" t="str">
        <f>OriginData!D1863</f>
        <v xml:space="preserve"> </v>
      </c>
      <c r="E1864" s="6" t="str">
        <f>OriginData!E1863</f>
        <v xml:space="preserve"> </v>
      </c>
      <c r="F1864" s="6" t="str">
        <f>OriginData!F1863</f>
        <v xml:space="preserve"> </v>
      </c>
      <c r="G1864" s="6" t="str">
        <f>OriginData!G1863</f>
        <v xml:space="preserve"> </v>
      </c>
      <c r="H1864" s="1" t="str">
        <f>OriginData!H1863</f>
        <v xml:space="preserve"> </v>
      </c>
    </row>
    <row r="1865" spans="1:8">
      <c r="A1865" s="4"/>
      <c r="B1865" s="5" t="str">
        <f>OriginData!B1864</f>
        <v xml:space="preserve"> </v>
      </c>
      <c r="C1865" s="6" t="str">
        <f>OriginData!C1864</f>
        <v xml:space="preserve"> </v>
      </c>
      <c r="D1865" s="6" t="str">
        <f>OriginData!D1864</f>
        <v xml:space="preserve"> </v>
      </c>
      <c r="E1865" s="6" t="str">
        <f>OriginData!E1864</f>
        <v xml:space="preserve"> </v>
      </c>
      <c r="F1865" s="6" t="str">
        <f>OriginData!F1864</f>
        <v xml:space="preserve"> </v>
      </c>
      <c r="G1865" s="6" t="str">
        <f>OriginData!G1864</f>
        <v xml:space="preserve"> </v>
      </c>
      <c r="H1865" s="1" t="str">
        <f>OriginData!H1864</f>
        <v xml:space="preserve"> </v>
      </c>
    </row>
    <row r="1866" spans="1:8">
      <c r="A1866" s="4"/>
      <c r="B1866" s="5" t="str">
        <f>OriginData!B1865</f>
        <v xml:space="preserve"> </v>
      </c>
      <c r="C1866" s="6" t="str">
        <f>OriginData!C1865</f>
        <v xml:space="preserve"> </v>
      </c>
      <c r="D1866" s="6" t="str">
        <f>OriginData!D1865</f>
        <v xml:space="preserve"> </v>
      </c>
      <c r="E1866" s="6" t="str">
        <f>OriginData!E1865</f>
        <v xml:space="preserve"> </v>
      </c>
      <c r="F1866" s="6" t="str">
        <f>OriginData!F1865</f>
        <v xml:space="preserve"> </v>
      </c>
      <c r="G1866" s="6" t="str">
        <f>OriginData!G1865</f>
        <v xml:space="preserve"> </v>
      </c>
      <c r="H1866" s="1" t="str">
        <f>OriginData!H1865</f>
        <v xml:space="preserve"> </v>
      </c>
    </row>
    <row r="1867" spans="1:8">
      <c r="A1867" s="4"/>
      <c r="B1867" s="5" t="str">
        <f>OriginData!B1866</f>
        <v xml:space="preserve"> </v>
      </c>
      <c r="C1867" s="6" t="str">
        <f>OriginData!C1866</f>
        <v xml:space="preserve"> </v>
      </c>
      <c r="D1867" s="6" t="str">
        <f>OriginData!D1866</f>
        <v xml:space="preserve"> </v>
      </c>
      <c r="E1867" s="6" t="str">
        <f>OriginData!E1866</f>
        <v xml:space="preserve"> </v>
      </c>
      <c r="F1867" s="6" t="str">
        <f>OriginData!F1866</f>
        <v xml:space="preserve"> </v>
      </c>
      <c r="G1867" s="6" t="str">
        <f>OriginData!G1866</f>
        <v xml:space="preserve"> </v>
      </c>
      <c r="H1867" s="1" t="str">
        <f>OriginData!H1866</f>
        <v xml:space="preserve"> </v>
      </c>
    </row>
    <row r="1868" spans="1:8">
      <c r="A1868" s="4"/>
      <c r="B1868" s="5" t="str">
        <f>OriginData!B1867</f>
        <v xml:space="preserve"> </v>
      </c>
      <c r="C1868" s="6" t="str">
        <f>OriginData!C1867</f>
        <v xml:space="preserve"> </v>
      </c>
      <c r="D1868" s="6" t="str">
        <f>OriginData!D1867</f>
        <v xml:space="preserve"> </v>
      </c>
      <c r="E1868" s="6" t="str">
        <f>OriginData!E1867</f>
        <v xml:space="preserve"> </v>
      </c>
      <c r="F1868" s="6" t="str">
        <f>OriginData!F1867</f>
        <v xml:space="preserve"> </v>
      </c>
      <c r="G1868" s="6" t="str">
        <f>OriginData!G1867</f>
        <v xml:space="preserve"> </v>
      </c>
      <c r="H1868" s="1" t="str">
        <f>OriginData!H1867</f>
        <v xml:space="preserve"> </v>
      </c>
    </row>
    <row r="1869" spans="1:8">
      <c r="A1869" s="4"/>
      <c r="B1869" s="5" t="str">
        <f>OriginData!B1868</f>
        <v xml:space="preserve"> </v>
      </c>
      <c r="C1869" s="6" t="str">
        <f>OriginData!C1868</f>
        <v xml:space="preserve"> </v>
      </c>
      <c r="D1869" s="6" t="str">
        <f>OriginData!D1868</f>
        <v xml:space="preserve"> </v>
      </c>
      <c r="E1869" s="6" t="str">
        <f>OriginData!E1868</f>
        <v xml:space="preserve"> </v>
      </c>
      <c r="F1869" s="6" t="str">
        <f>OriginData!F1868</f>
        <v xml:space="preserve"> </v>
      </c>
      <c r="G1869" s="6" t="str">
        <f>OriginData!G1868</f>
        <v xml:space="preserve"> </v>
      </c>
      <c r="H1869" s="1" t="str">
        <f>OriginData!H1868</f>
        <v xml:space="preserve"> </v>
      </c>
    </row>
    <row r="1870" spans="1:8">
      <c r="A1870" s="4"/>
      <c r="B1870" s="5" t="str">
        <f>OriginData!B1869</f>
        <v xml:space="preserve"> </v>
      </c>
      <c r="C1870" s="6" t="str">
        <f>OriginData!C1869</f>
        <v xml:space="preserve"> </v>
      </c>
      <c r="D1870" s="6" t="str">
        <f>OriginData!D1869</f>
        <v xml:space="preserve"> </v>
      </c>
      <c r="E1870" s="6" t="str">
        <f>OriginData!E1869</f>
        <v xml:space="preserve"> </v>
      </c>
      <c r="F1870" s="6" t="str">
        <f>OriginData!F1869</f>
        <v xml:space="preserve"> </v>
      </c>
      <c r="G1870" s="6" t="str">
        <f>OriginData!G1869</f>
        <v xml:space="preserve"> </v>
      </c>
      <c r="H1870" s="1" t="str">
        <f>OriginData!H1869</f>
        <v xml:space="preserve"> </v>
      </c>
    </row>
    <row r="1871" spans="1:8">
      <c r="A1871" s="4"/>
      <c r="B1871" s="5" t="str">
        <f>OriginData!B1870</f>
        <v xml:space="preserve"> </v>
      </c>
      <c r="C1871" s="6" t="str">
        <f>OriginData!C1870</f>
        <v xml:space="preserve"> </v>
      </c>
      <c r="D1871" s="6" t="str">
        <f>OriginData!D1870</f>
        <v xml:space="preserve"> </v>
      </c>
      <c r="E1871" s="6" t="str">
        <f>OriginData!E1870</f>
        <v xml:space="preserve"> </v>
      </c>
      <c r="F1871" s="6" t="str">
        <f>OriginData!F1870</f>
        <v xml:space="preserve"> </v>
      </c>
      <c r="G1871" s="6" t="str">
        <f>OriginData!G1870</f>
        <v xml:space="preserve"> </v>
      </c>
      <c r="H1871" s="1" t="str">
        <f>OriginData!H1870</f>
        <v xml:space="preserve"> </v>
      </c>
    </row>
    <row r="1872" spans="1:8">
      <c r="A1872" s="4"/>
      <c r="B1872" s="5" t="str">
        <f>OriginData!B1871</f>
        <v xml:space="preserve"> </v>
      </c>
      <c r="C1872" s="6" t="str">
        <f>OriginData!C1871</f>
        <v xml:space="preserve"> </v>
      </c>
      <c r="D1872" s="6" t="str">
        <f>OriginData!D1871</f>
        <v xml:space="preserve"> </v>
      </c>
      <c r="E1872" s="6" t="str">
        <f>OriginData!E1871</f>
        <v xml:space="preserve"> </v>
      </c>
      <c r="F1872" s="6" t="str">
        <f>OriginData!F1871</f>
        <v xml:space="preserve"> </v>
      </c>
      <c r="G1872" s="6" t="str">
        <f>OriginData!G1871</f>
        <v xml:space="preserve"> </v>
      </c>
      <c r="H1872" s="1" t="str">
        <f>OriginData!H1871</f>
        <v xml:space="preserve"> </v>
      </c>
    </row>
    <row r="1873" spans="1:8">
      <c r="A1873" s="4"/>
      <c r="B1873" s="5" t="str">
        <f>OriginData!B1872</f>
        <v xml:space="preserve"> </v>
      </c>
      <c r="C1873" s="6" t="str">
        <f>OriginData!C1872</f>
        <v xml:space="preserve"> </v>
      </c>
      <c r="D1873" s="6" t="str">
        <f>OriginData!D1872</f>
        <v xml:space="preserve"> </v>
      </c>
      <c r="E1873" s="6" t="str">
        <f>OriginData!E1872</f>
        <v xml:space="preserve"> </v>
      </c>
      <c r="F1873" s="6" t="str">
        <f>OriginData!F1872</f>
        <v xml:space="preserve"> </v>
      </c>
      <c r="G1873" s="6" t="str">
        <f>OriginData!G1872</f>
        <v xml:space="preserve"> </v>
      </c>
      <c r="H1873" s="1" t="str">
        <f>OriginData!H1872</f>
        <v xml:space="preserve"> </v>
      </c>
    </row>
    <row r="1874" spans="1:8">
      <c r="A1874" s="4"/>
      <c r="B1874" s="5" t="str">
        <f>OriginData!B1873</f>
        <v xml:space="preserve"> </v>
      </c>
      <c r="C1874" s="6" t="str">
        <f>OriginData!C1873</f>
        <v xml:space="preserve"> </v>
      </c>
      <c r="D1874" s="6" t="str">
        <f>OriginData!D1873</f>
        <v xml:space="preserve"> </v>
      </c>
      <c r="E1874" s="6" t="str">
        <f>OriginData!E1873</f>
        <v xml:space="preserve"> </v>
      </c>
      <c r="F1874" s="6" t="str">
        <f>OriginData!F1873</f>
        <v xml:space="preserve"> </v>
      </c>
      <c r="G1874" s="6" t="str">
        <f>OriginData!G1873</f>
        <v xml:space="preserve"> </v>
      </c>
      <c r="H1874" s="1" t="str">
        <f>OriginData!H1873</f>
        <v xml:space="preserve"> </v>
      </c>
    </row>
    <row r="1875" spans="1:8">
      <c r="A1875" s="4"/>
      <c r="B1875" s="5" t="str">
        <f>OriginData!B1874</f>
        <v xml:space="preserve"> </v>
      </c>
      <c r="C1875" s="6" t="str">
        <f>OriginData!C1874</f>
        <v xml:space="preserve"> </v>
      </c>
      <c r="D1875" s="6" t="str">
        <f>OriginData!D1874</f>
        <v xml:space="preserve"> </v>
      </c>
      <c r="E1875" s="6" t="str">
        <f>OriginData!E1874</f>
        <v xml:space="preserve"> </v>
      </c>
      <c r="F1875" s="6" t="str">
        <f>OriginData!F1874</f>
        <v xml:space="preserve"> </v>
      </c>
      <c r="G1875" s="6" t="str">
        <f>OriginData!G1874</f>
        <v xml:space="preserve"> </v>
      </c>
      <c r="H1875" s="1" t="str">
        <f>OriginData!H1874</f>
        <v xml:space="preserve"> </v>
      </c>
    </row>
    <row r="1876" spans="1:8">
      <c r="A1876" s="4"/>
      <c r="B1876" s="5" t="str">
        <f>OriginData!B1875</f>
        <v xml:space="preserve"> </v>
      </c>
      <c r="C1876" s="6" t="str">
        <f>OriginData!C1875</f>
        <v xml:space="preserve"> </v>
      </c>
      <c r="D1876" s="6" t="str">
        <f>OriginData!D1875</f>
        <v xml:space="preserve"> </v>
      </c>
      <c r="E1876" s="6" t="str">
        <f>OriginData!E1875</f>
        <v xml:space="preserve"> </v>
      </c>
      <c r="F1876" s="6" t="str">
        <f>OriginData!F1875</f>
        <v xml:space="preserve"> </v>
      </c>
      <c r="G1876" s="6" t="str">
        <f>OriginData!G1875</f>
        <v xml:space="preserve"> </v>
      </c>
      <c r="H1876" s="1" t="str">
        <f>OriginData!H1875</f>
        <v xml:space="preserve"> </v>
      </c>
    </row>
    <row r="1877" spans="1:8">
      <c r="A1877" s="4"/>
      <c r="B1877" s="5" t="str">
        <f>OriginData!B1876</f>
        <v xml:space="preserve"> </v>
      </c>
      <c r="C1877" s="6" t="str">
        <f>OriginData!C1876</f>
        <v xml:space="preserve"> </v>
      </c>
      <c r="D1877" s="6" t="str">
        <f>OriginData!D1876</f>
        <v xml:space="preserve"> </v>
      </c>
      <c r="E1877" s="6" t="str">
        <f>OriginData!E1876</f>
        <v xml:space="preserve"> </v>
      </c>
      <c r="F1877" s="6" t="str">
        <f>OriginData!F1876</f>
        <v xml:space="preserve"> </v>
      </c>
      <c r="G1877" s="6" t="str">
        <f>OriginData!G1876</f>
        <v xml:space="preserve"> </v>
      </c>
      <c r="H1877" s="1" t="str">
        <f>OriginData!H1876</f>
        <v xml:space="preserve"> </v>
      </c>
    </row>
    <row r="1878" spans="1:8">
      <c r="A1878" s="4"/>
      <c r="B1878" s="5" t="str">
        <f>OriginData!B1877</f>
        <v xml:space="preserve"> </v>
      </c>
      <c r="C1878" s="6" t="str">
        <f>OriginData!C1877</f>
        <v xml:space="preserve"> </v>
      </c>
      <c r="D1878" s="6" t="str">
        <f>OriginData!D1877</f>
        <v xml:space="preserve"> </v>
      </c>
      <c r="E1878" s="6" t="str">
        <f>OriginData!E1877</f>
        <v xml:space="preserve"> </v>
      </c>
      <c r="F1878" s="6" t="str">
        <f>OriginData!F1877</f>
        <v xml:space="preserve"> </v>
      </c>
      <c r="G1878" s="6" t="str">
        <f>OriginData!G1877</f>
        <v xml:space="preserve"> </v>
      </c>
      <c r="H1878" s="1" t="str">
        <f>OriginData!H1877</f>
        <v xml:space="preserve"> </v>
      </c>
    </row>
    <row r="1879" spans="1:8">
      <c r="A1879" s="4"/>
      <c r="B1879" s="5" t="str">
        <f>OriginData!B1878</f>
        <v xml:space="preserve"> </v>
      </c>
      <c r="C1879" s="6" t="str">
        <f>OriginData!C1878</f>
        <v xml:space="preserve"> </v>
      </c>
      <c r="D1879" s="6" t="str">
        <f>OriginData!D1878</f>
        <v xml:space="preserve"> </v>
      </c>
      <c r="E1879" s="6" t="str">
        <f>OriginData!E1878</f>
        <v xml:space="preserve"> </v>
      </c>
      <c r="F1879" s="6" t="str">
        <f>OriginData!F1878</f>
        <v xml:space="preserve"> </v>
      </c>
      <c r="G1879" s="6" t="str">
        <f>OriginData!G1878</f>
        <v xml:space="preserve"> </v>
      </c>
      <c r="H1879" s="1" t="str">
        <f>OriginData!H1878</f>
        <v xml:space="preserve"> </v>
      </c>
    </row>
    <row r="1880" spans="1:8">
      <c r="A1880" s="4"/>
      <c r="B1880" s="5" t="str">
        <f>OriginData!B1879</f>
        <v xml:space="preserve"> </v>
      </c>
      <c r="C1880" s="6" t="str">
        <f>OriginData!C1879</f>
        <v xml:space="preserve"> </v>
      </c>
      <c r="D1880" s="6" t="str">
        <f>OriginData!D1879</f>
        <v xml:space="preserve"> </v>
      </c>
      <c r="E1880" s="6" t="str">
        <f>OriginData!E1879</f>
        <v xml:space="preserve"> </v>
      </c>
      <c r="F1880" s="6" t="str">
        <f>OriginData!F1879</f>
        <v xml:space="preserve"> </v>
      </c>
      <c r="G1880" s="6" t="str">
        <f>OriginData!G1879</f>
        <v xml:space="preserve"> </v>
      </c>
      <c r="H1880" s="1" t="str">
        <f>OriginData!H1879</f>
        <v xml:space="preserve"> </v>
      </c>
    </row>
    <row r="1881" spans="1:8">
      <c r="A1881" s="4"/>
      <c r="B1881" s="5" t="str">
        <f>OriginData!B1880</f>
        <v xml:space="preserve"> </v>
      </c>
      <c r="C1881" s="6" t="str">
        <f>OriginData!C1880</f>
        <v xml:space="preserve"> </v>
      </c>
      <c r="D1881" s="6" t="str">
        <f>OriginData!D1880</f>
        <v xml:space="preserve"> </v>
      </c>
      <c r="E1881" s="6" t="str">
        <f>OriginData!E1880</f>
        <v xml:space="preserve"> </v>
      </c>
      <c r="F1881" s="6" t="str">
        <f>OriginData!F1880</f>
        <v xml:space="preserve"> </v>
      </c>
      <c r="G1881" s="6" t="str">
        <f>OriginData!G1880</f>
        <v xml:space="preserve"> </v>
      </c>
      <c r="H1881" s="1" t="str">
        <f>OriginData!H1880</f>
        <v xml:space="preserve"> </v>
      </c>
    </row>
    <row r="1882" spans="1:8">
      <c r="A1882" s="4"/>
      <c r="B1882" s="5" t="str">
        <f>OriginData!B1881</f>
        <v xml:space="preserve"> </v>
      </c>
      <c r="C1882" s="6" t="str">
        <f>OriginData!C1881</f>
        <v xml:space="preserve"> </v>
      </c>
      <c r="D1882" s="6" t="str">
        <f>OriginData!D1881</f>
        <v xml:space="preserve"> </v>
      </c>
      <c r="E1882" s="6" t="str">
        <f>OriginData!E1881</f>
        <v xml:space="preserve"> </v>
      </c>
      <c r="F1882" s="6" t="str">
        <f>OriginData!F1881</f>
        <v xml:space="preserve"> </v>
      </c>
      <c r="G1882" s="6" t="str">
        <f>OriginData!G1881</f>
        <v xml:space="preserve"> </v>
      </c>
      <c r="H1882" s="1" t="str">
        <f>OriginData!H1881</f>
        <v xml:space="preserve"> </v>
      </c>
    </row>
    <row r="1883" spans="1:8">
      <c r="A1883" s="4"/>
      <c r="B1883" s="5" t="str">
        <f>OriginData!B1882</f>
        <v xml:space="preserve"> </v>
      </c>
      <c r="C1883" s="6" t="str">
        <f>OriginData!C1882</f>
        <v xml:space="preserve"> </v>
      </c>
      <c r="D1883" s="6" t="str">
        <f>OriginData!D1882</f>
        <v xml:space="preserve"> </v>
      </c>
      <c r="E1883" s="6" t="str">
        <f>OriginData!E1882</f>
        <v xml:space="preserve"> </v>
      </c>
      <c r="F1883" s="6" t="str">
        <f>OriginData!F1882</f>
        <v xml:space="preserve"> </v>
      </c>
      <c r="G1883" s="6" t="str">
        <f>OriginData!G1882</f>
        <v xml:space="preserve"> </v>
      </c>
      <c r="H1883" s="1" t="str">
        <f>OriginData!H1882</f>
        <v xml:space="preserve"> </v>
      </c>
    </row>
    <row r="1884" spans="1:8">
      <c r="A1884" s="4"/>
      <c r="B1884" s="5" t="str">
        <f>OriginData!B1883</f>
        <v xml:space="preserve"> </v>
      </c>
      <c r="C1884" s="6" t="str">
        <f>OriginData!C1883</f>
        <v xml:space="preserve"> </v>
      </c>
      <c r="D1884" s="6" t="str">
        <f>OriginData!D1883</f>
        <v xml:space="preserve"> </v>
      </c>
      <c r="E1884" s="6" t="str">
        <f>OriginData!E1883</f>
        <v xml:space="preserve"> </v>
      </c>
      <c r="F1884" s="6" t="str">
        <f>OriginData!F1883</f>
        <v xml:space="preserve"> </v>
      </c>
      <c r="G1884" s="6" t="str">
        <f>OriginData!G1883</f>
        <v xml:space="preserve"> </v>
      </c>
      <c r="H1884" s="1" t="str">
        <f>OriginData!H1883</f>
        <v xml:space="preserve"> </v>
      </c>
    </row>
    <row r="1885" spans="1:8">
      <c r="A1885" s="4"/>
      <c r="B1885" s="5" t="str">
        <f>OriginData!B1884</f>
        <v xml:space="preserve"> </v>
      </c>
      <c r="C1885" s="6" t="str">
        <f>OriginData!C1884</f>
        <v xml:space="preserve"> </v>
      </c>
      <c r="D1885" s="6" t="str">
        <f>OriginData!D1884</f>
        <v xml:space="preserve"> </v>
      </c>
      <c r="E1885" s="6" t="str">
        <f>OriginData!E1884</f>
        <v xml:space="preserve"> </v>
      </c>
      <c r="F1885" s="6" t="str">
        <f>OriginData!F1884</f>
        <v xml:space="preserve"> </v>
      </c>
      <c r="G1885" s="6" t="str">
        <f>OriginData!G1884</f>
        <v xml:space="preserve"> </v>
      </c>
      <c r="H1885" s="1" t="str">
        <f>OriginData!H1884</f>
        <v xml:space="preserve"> </v>
      </c>
    </row>
    <row r="1886" spans="1:8">
      <c r="A1886" s="4"/>
      <c r="B1886" s="5" t="str">
        <f>OriginData!B1885</f>
        <v xml:space="preserve"> </v>
      </c>
      <c r="C1886" s="6" t="str">
        <f>OriginData!C1885</f>
        <v xml:space="preserve"> </v>
      </c>
      <c r="D1886" s="6" t="str">
        <f>OriginData!D1885</f>
        <v xml:space="preserve"> </v>
      </c>
      <c r="E1886" s="6" t="str">
        <f>OriginData!E1885</f>
        <v xml:space="preserve"> </v>
      </c>
      <c r="F1886" s="6" t="str">
        <f>OriginData!F1885</f>
        <v xml:space="preserve"> </v>
      </c>
      <c r="G1886" s="6" t="str">
        <f>OriginData!G1885</f>
        <v xml:space="preserve"> </v>
      </c>
      <c r="H1886" s="1" t="str">
        <f>OriginData!H1885</f>
        <v xml:space="preserve"> </v>
      </c>
    </row>
    <row r="1887" spans="1:8">
      <c r="A1887" s="4"/>
      <c r="B1887" s="5" t="str">
        <f>OriginData!B1886</f>
        <v xml:space="preserve"> </v>
      </c>
      <c r="C1887" s="6" t="str">
        <f>OriginData!C1886</f>
        <v xml:space="preserve"> </v>
      </c>
      <c r="D1887" s="6" t="str">
        <f>OriginData!D1886</f>
        <v xml:space="preserve"> </v>
      </c>
      <c r="E1887" s="6" t="str">
        <f>OriginData!E1886</f>
        <v xml:space="preserve"> </v>
      </c>
      <c r="F1887" s="6" t="str">
        <f>OriginData!F1886</f>
        <v xml:space="preserve"> </v>
      </c>
      <c r="G1887" s="6" t="str">
        <f>OriginData!G1886</f>
        <v xml:space="preserve"> </v>
      </c>
      <c r="H1887" s="1" t="str">
        <f>OriginData!H1886</f>
        <v xml:space="preserve"> </v>
      </c>
    </row>
    <row r="1888" spans="1:8">
      <c r="A1888" s="4"/>
      <c r="B1888" s="5" t="str">
        <f>OriginData!B1887</f>
        <v xml:space="preserve"> </v>
      </c>
      <c r="C1888" s="6" t="str">
        <f>OriginData!C1887</f>
        <v xml:space="preserve"> </v>
      </c>
      <c r="D1888" s="6" t="str">
        <f>OriginData!D1887</f>
        <v xml:space="preserve"> </v>
      </c>
      <c r="E1888" s="6" t="str">
        <f>OriginData!E1887</f>
        <v xml:space="preserve"> </v>
      </c>
      <c r="F1888" s="6" t="str">
        <f>OriginData!F1887</f>
        <v xml:space="preserve"> </v>
      </c>
      <c r="G1888" s="6" t="str">
        <f>OriginData!G1887</f>
        <v xml:space="preserve"> </v>
      </c>
      <c r="H1888" s="1" t="str">
        <f>OriginData!H1887</f>
        <v xml:space="preserve"> </v>
      </c>
    </row>
    <row r="1889" spans="1:8">
      <c r="A1889" s="4"/>
      <c r="B1889" s="5" t="str">
        <f>OriginData!B1888</f>
        <v xml:space="preserve"> </v>
      </c>
      <c r="C1889" s="6" t="str">
        <f>OriginData!C1888</f>
        <v xml:space="preserve"> </v>
      </c>
      <c r="D1889" s="6" t="str">
        <f>OriginData!D1888</f>
        <v xml:space="preserve"> </v>
      </c>
      <c r="E1889" s="6" t="str">
        <f>OriginData!E1888</f>
        <v xml:space="preserve"> </v>
      </c>
      <c r="F1889" s="6" t="str">
        <f>OriginData!F1888</f>
        <v xml:space="preserve"> </v>
      </c>
      <c r="G1889" s="6" t="str">
        <f>OriginData!G1888</f>
        <v xml:space="preserve"> </v>
      </c>
      <c r="H1889" s="1" t="str">
        <f>OriginData!H1888</f>
        <v xml:space="preserve"> </v>
      </c>
    </row>
    <row r="1890" spans="1:8">
      <c r="A1890" s="4"/>
      <c r="B1890" s="5" t="str">
        <f>OriginData!B1889</f>
        <v xml:space="preserve"> </v>
      </c>
      <c r="C1890" s="6" t="str">
        <f>OriginData!C1889</f>
        <v xml:space="preserve"> </v>
      </c>
      <c r="D1890" s="6" t="str">
        <f>OriginData!D1889</f>
        <v xml:space="preserve"> </v>
      </c>
      <c r="E1890" s="6" t="str">
        <f>OriginData!E1889</f>
        <v xml:space="preserve"> </v>
      </c>
      <c r="F1890" s="6" t="str">
        <f>OriginData!F1889</f>
        <v xml:space="preserve"> </v>
      </c>
      <c r="G1890" s="6" t="str">
        <f>OriginData!G1889</f>
        <v xml:space="preserve"> </v>
      </c>
      <c r="H1890" s="1" t="str">
        <f>OriginData!H1889</f>
        <v xml:space="preserve"> </v>
      </c>
    </row>
    <row r="1891" spans="1:8">
      <c r="A1891" s="4"/>
      <c r="B1891" s="5" t="str">
        <f>OriginData!B1890</f>
        <v xml:space="preserve"> </v>
      </c>
      <c r="C1891" s="6" t="str">
        <f>OriginData!C1890</f>
        <v xml:space="preserve"> </v>
      </c>
      <c r="D1891" s="6" t="str">
        <f>OriginData!D1890</f>
        <v xml:space="preserve"> </v>
      </c>
      <c r="E1891" s="6" t="str">
        <f>OriginData!E1890</f>
        <v xml:space="preserve"> </v>
      </c>
      <c r="F1891" s="6" t="str">
        <f>OriginData!F1890</f>
        <v xml:space="preserve"> </v>
      </c>
      <c r="G1891" s="6" t="str">
        <f>OriginData!G1890</f>
        <v xml:space="preserve"> </v>
      </c>
      <c r="H1891" s="1" t="str">
        <f>OriginData!H1890</f>
        <v xml:space="preserve"> </v>
      </c>
    </row>
    <row r="1892" spans="1:8">
      <c r="A1892" s="4"/>
      <c r="B1892" s="5" t="str">
        <f>OriginData!B1891</f>
        <v xml:space="preserve"> </v>
      </c>
      <c r="C1892" s="6" t="str">
        <f>OriginData!C1891</f>
        <v xml:space="preserve"> </v>
      </c>
      <c r="D1892" s="6" t="str">
        <f>OriginData!D1891</f>
        <v xml:space="preserve"> </v>
      </c>
      <c r="E1892" s="6" t="str">
        <f>OriginData!E1891</f>
        <v xml:space="preserve"> </v>
      </c>
      <c r="F1892" s="6" t="str">
        <f>OriginData!F1891</f>
        <v xml:space="preserve"> </v>
      </c>
      <c r="G1892" s="6" t="str">
        <f>OriginData!G1891</f>
        <v xml:space="preserve"> </v>
      </c>
      <c r="H1892" s="1" t="str">
        <f>OriginData!H1891</f>
        <v xml:space="preserve"> </v>
      </c>
    </row>
    <row r="1893" spans="1:8">
      <c r="A1893" s="4"/>
      <c r="B1893" s="5" t="str">
        <f>OriginData!B1892</f>
        <v xml:space="preserve"> </v>
      </c>
      <c r="C1893" s="6" t="str">
        <f>OriginData!C1892</f>
        <v xml:space="preserve"> </v>
      </c>
      <c r="D1893" s="6" t="str">
        <f>OriginData!D1892</f>
        <v xml:space="preserve"> </v>
      </c>
      <c r="E1893" s="6" t="str">
        <f>OriginData!E1892</f>
        <v xml:space="preserve"> </v>
      </c>
      <c r="F1893" s="6" t="str">
        <f>OriginData!F1892</f>
        <v xml:space="preserve"> </v>
      </c>
      <c r="G1893" s="6" t="str">
        <f>OriginData!G1892</f>
        <v xml:space="preserve"> </v>
      </c>
      <c r="H1893" s="1" t="str">
        <f>OriginData!H1892</f>
        <v xml:space="preserve"> </v>
      </c>
    </row>
    <row r="1894" spans="1:8">
      <c r="A1894" s="4"/>
      <c r="B1894" s="5" t="str">
        <f>OriginData!B1893</f>
        <v xml:space="preserve"> </v>
      </c>
      <c r="C1894" s="6" t="str">
        <f>OriginData!C1893</f>
        <v xml:space="preserve"> </v>
      </c>
      <c r="D1894" s="6" t="str">
        <f>OriginData!D1893</f>
        <v xml:space="preserve"> </v>
      </c>
      <c r="E1894" s="6" t="str">
        <f>OriginData!E1893</f>
        <v xml:space="preserve"> </v>
      </c>
      <c r="F1894" s="6" t="str">
        <f>OriginData!F1893</f>
        <v xml:space="preserve"> </v>
      </c>
      <c r="G1894" s="6" t="str">
        <f>OriginData!G1893</f>
        <v xml:space="preserve"> </v>
      </c>
      <c r="H1894" s="1" t="str">
        <f>OriginData!H1893</f>
        <v xml:space="preserve"> </v>
      </c>
    </row>
    <row r="1895" spans="1:8">
      <c r="A1895" s="4"/>
      <c r="B1895" s="5" t="str">
        <f>OriginData!B1894</f>
        <v xml:space="preserve"> </v>
      </c>
      <c r="C1895" s="6" t="str">
        <f>OriginData!C1894</f>
        <v xml:space="preserve"> </v>
      </c>
      <c r="D1895" s="6" t="str">
        <f>OriginData!D1894</f>
        <v xml:space="preserve"> </v>
      </c>
      <c r="E1895" s="6" t="str">
        <f>OriginData!E1894</f>
        <v xml:space="preserve"> </v>
      </c>
      <c r="F1895" s="6" t="str">
        <f>OriginData!F1894</f>
        <v xml:space="preserve"> </v>
      </c>
      <c r="G1895" s="6" t="str">
        <f>OriginData!G1894</f>
        <v xml:space="preserve"> </v>
      </c>
      <c r="H1895" s="1" t="str">
        <f>OriginData!H1894</f>
        <v xml:space="preserve"> </v>
      </c>
    </row>
    <row r="1896" spans="1:8">
      <c r="A1896" s="4"/>
      <c r="B1896" s="5" t="str">
        <f>OriginData!B1895</f>
        <v xml:space="preserve"> </v>
      </c>
      <c r="C1896" s="6" t="str">
        <f>OriginData!C1895</f>
        <v xml:space="preserve"> </v>
      </c>
      <c r="D1896" s="6" t="str">
        <f>OriginData!D1895</f>
        <v xml:space="preserve"> </v>
      </c>
      <c r="E1896" s="6" t="str">
        <f>OriginData!E1895</f>
        <v xml:space="preserve"> </v>
      </c>
      <c r="F1896" s="6" t="str">
        <f>OriginData!F1895</f>
        <v xml:space="preserve"> </v>
      </c>
      <c r="G1896" s="6" t="str">
        <f>OriginData!G1895</f>
        <v xml:space="preserve"> </v>
      </c>
      <c r="H1896" s="1" t="str">
        <f>OriginData!H1895</f>
        <v xml:space="preserve"> </v>
      </c>
    </row>
    <row r="1897" spans="1:8">
      <c r="A1897" s="4"/>
      <c r="B1897" s="5" t="str">
        <f>OriginData!B1896</f>
        <v xml:space="preserve"> </v>
      </c>
      <c r="C1897" s="6" t="str">
        <f>OriginData!C1896</f>
        <v xml:space="preserve"> </v>
      </c>
      <c r="D1897" s="6" t="str">
        <f>OriginData!D1896</f>
        <v xml:space="preserve"> </v>
      </c>
      <c r="E1897" s="6" t="str">
        <f>OriginData!E1896</f>
        <v xml:space="preserve"> </v>
      </c>
      <c r="F1897" s="6" t="str">
        <f>OriginData!F1896</f>
        <v xml:space="preserve"> </v>
      </c>
      <c r="G1897" s="6" t="str">
        <f>OriginData!G1896</f>
        <v xml:space="preserve"> </v>
      </c>
      <c r="H1897" s="1" t="str">
        <f>OriginData!H1896</f>
        <v xml:space="preserve"> </v>
      </c>
    </row>
    <row r="1898" spans="1:8">
      <c r="A1898" s="4"/>
      <c r="B1898" s="5" t="str">
        <f>OriginData!B1897</f>
        <v xml:space="preserve"> </v>
      </c>
      <c r="C1898" s="6" t="str">
        <f>OriginData!C1897</f>
        <v xml:space="preserve"> </v>
      </c>
      <c r="D1898" s="6" t="str">
        <f>OriginData!D1897</f>
        <v xml:space="preserve"> </v>
      </c>
      <c r="E1898" s="6" t="str">
        <f>OriginData!E1897</f>
        <v xml:space="preserve"> </v>
      </c>
      <c r="F1898" s="6" t="str">
        <f>OriginData!F1897</f>
        <v xml:space="preserve"> </v>
      </c>
      <c r="G1898" s="6" t="str">
        <f>OriginData!G1897</f>
        <v xml:space="preserve"> </v>
      </c>
      <c r="H1898" s="1" t="str">
        <f>OriginData!H1897</f>
        <v xml:space="preserve"> </v>
      </c>
    </row>
    <row r="1899" spans="1:8">
      <c r="A1899" s="4"/>
      <c r="B1899" s="5" t="str">
        <f>OriginData!B1898</f>
        <v xml:space="preserve"> </v>
      </c>
      <c r="C1899" s="6" t="str">
        <f>OriginData!C1898</f>
        <v xml:space="preserve"> </v>
      </c>
      <c r="D1899" s="6" t="str">
        <f>OriginData!D1898</f>
        <v xml:space="preserve"> </v>
      </c>
      <c r="E1899" s="6" t="str">
        <f>OriginData!E1898</f>
        <v xml:space="preserve"> </v>
      </c>
      <c r="F1899" s="6" t="str">
        <f>OriginData!F1898</f>
        <v xml:space="preserve"> </v>
      </c>
      <c r="G1899" s="6" t="str">
        <f>OriginData!G1898</f>
        <v xml:space="preserve"> </v>
      </c>
      <c r="H1899" s="1" t="str">
        <f>OriginData!H1898</f>
        <v xml:space="preserve"> </v>
      </c>
    </row>
    <row r="1900" spans="1:8">
      <c r="A1900" s="4"/>
      <c r="B1900" s="5" t="str">
        <f>OriginData!B1899</f>
        <v xml:space="preserve"> </v>
      </c>
      <c r="C1900" s="6" t="str">
        <f>OriginData!C1899</f>
        <v xml:space="preserve"> </v>
      </c>
      <c r="D1900" s="6" t="str">
        <f>OriginData!D1899</f>
        <v xml:space="preserve"> </v>
      </c>
      <c r="E1900" s="6" t="str">
        <f>OriginData!E1899</f>
        <v xml:space="preserve"> </v>
      </c>
      <c r="F1900" s="6" t="str">
        <f>OriginData!F1899</f>
        <v xml:space="preserve"> </v>
      </c>
      <c r="G1900" s="6" t="str">
        <f>OriginData!G1899</f>
        <v xml:space="preserve"> </v>
      </c>
      <c r="H1900" s="1" t="str">
        <f>OriginData!H1899</f>
        <v xml:space="preserve"> </v>
      </c>
    </row>
    <row r="1901" spans="1:8">
      <c r="A1901" s="4"/>
      <c r="B1901" s="5" t="str">
        <f>OriginData!B1900</f>
        <v xml:space="preserve"> </v>
      </c>
      <c r="C1901" s="6" t="str">
        <f>OriginData!C1900</f>
        <v xml:space="preserve"> </v>
      </c>
      <c r="D1901" s="6" t="str">
        <f>OriginData!D1900</f>
        <v xml:space="preserve"> </v>
      </c>
      <c r="E1901" s="6" t="str">
        <f>OriginData!E1900</f>
        <v xml:space="preserve"> </v>
      </c>
      <c r="F1901" s="6" t="str">
        <f>OriginData!F1900</f>
        <v xml:space="preserve"> </v>
      </c>
      <c r="G1901" s="6" t="str">
        <f>OriginData!G1900</f>
        <v xml:space="preserve"> </v>
      </c>
      <c r="H1901" s="1" t="str">
        <f>OriginData!H1900</f>
        <v xml:space="preserve"> </v>
      </c>
    </row>
    <row r="1902" spans="1:8">
      <c r="A1902" s="4"/>
      <c r="B1902" s="5" t="str">
        <f>OriginData!B1901</f>
        <v xml:space="preserve"> </v>
      </c>
      <c r="C1902" s="6" t="str">
        <f>OriginData!C1901</f>
        <v xml:space="preserve"> </v>
      </c>
      <c r="D1902" s="6" t="str">
        <f>OriginData!D1901</f>
        <v xml:space="preserve"> </v>
      </c>
      <c r="E1902" s="6" t="str">
        <f>OriginData!E1901</f>
        <v xml:space="preserve"> </v>
      </c>
      <c r="F1902" s="6" t="str">
        <f>OriginData!F1901</f>
        <v xml:space="preserve"> </v>
      </c>
      <c r="G1902" s="6" t="str">
        <f>OriginData!G1901</f>
        <v xml:space="preserve"> </v>
      </c>
      <c r="H1902" s="1" t="str">
        <f>OriginData!H1901</f>
        <v xml:space="preserve"> </v>
      </c>
    </row>
    <row r="1903" spans="1:8">
      <c r="A1903" s="4"/>
      <c r="B1903" s="5" t="str">
        <f>OriginData!B1902</f>
        <v xml:space="preserve"> </v>
      </c>
      <c r="C1903" s="6" t="str">
        <f>OriginData!C1902</f>
        <v xml:space="preserve"> </v>
      </c>
      <c r="D1903" s="6" t="str">
        <f>OriginData!D1902</f>
        <v xml:space="preserve"> </v>
      </c>
      <c r="E1903" s="6" t="str">
        <f>OriginData!E1902</f>
        <v xml:space="preserve"> </v>
      </c>
      <c r="F1903" s="6" t="str">
        <f>OriginData!F1902</f>
        <v xml:space="preserve"> </v>
      </c>
      <c r="G1903" s="6" t="str">
        <f>OriginData!G1902</f>
        <v xml:space="preserve"> </v>
      </c>
      <c r="H1903" s="1" t="str">
        <f>OriginData!H1902</f>
        <v xml:space="preserve"> </v>
      </c>
    </row>
    <row r="1904" spans="1:8">
      <c r="A1904" s="4"/>
      <c r="B1904" s="5" t="str">
        <f>OriginData!B1903</f>
        <v xml:space="preserve"> </v>
      </c>
      <c r="C1904" s="6" t="str">
        <f>OriginData!C1903</f>
        <v xml:space="preserve"> </v>
      </c>
      <c r="D1904" s="6" t="str">
        <f>OriginData!D1903</f>
        <v xml:space="preserve"> </v>
      </c>
      <c r="E1904" s="6" t="str">
        <f>OriginData!E1903</f>
        <v xml:space="preserve"> </v>
      </c>
      <c r="F1904" s="6" t="str">
        <f>OriginData!F1903</f>
        <v xml:space="preserve"> </v>
      </c>
      <c r="G1904" s="6" t="str">
        <f>OriginData!G1903</f>
        <v xml:space="preserve"> </v>
      </c>
      <c r="H1904" s="1" t="str">
        <f>OriginData!H1903</f>
        <v xml:space="preserve"> </v>
      </c>
    </row>
    <row r="1905" spans="1:8">
      <c r="A1905" s="4"/>
      <c r="B1905" s="5" t="str">
        <f>OriginData!B1904</f>
        <v xml:space="preserve"> </v>
      </c>
      <c r="C1905" s="6" t="str">
        <f>OriginData!C1904</f>
        <v xml:space="preserve"> </v>
      </c>
      <c r="D1905" s="6" t="str">
        <f>OriginData!D1904</f>
        <v xml:space="preserve"> </v>
      </c>
      <c r="E1905" s="6" t="str">
        <f>OriginData!E1904</f>
        <v xml:space="preserve"> </v>
      </c>
      <c r="F1905" s="6" t="str">
        <f>OriginData!F1904</f>
        <v xml:space="preserve"> </v>
      </c>
      <c r="G1905" s="6" t="str">
        <f>OriginData!G1904</f>
        <v xml:space="preserve"> </v>
      </c>
      <c r="H1905" s="1" t="str">
        <f>OriginData!H1904</f>
        <v xml:space="preserve"> </v>
      </c>
    </row>
    <row r="1906" spans="1:8">
      <c r="A1906" s="4"/>
      <c r="B1906" s="5" t="str">
        <f>OriginData!B1905</f>
        <v xml:space="preserve"> </v>
      </c>
      <c r="C1906" s="6" t="str">
        <f>OriginData!C1905</f>
        <v xml:space="preserve"> </v>
      </c>
      <c r="D1906" s="6" t="str">
        <f>OriginData!D1905</f>
        <v xml:space="preserve"> </v>
      </c>
      <c r="E1906" s="6" t="str">
        <f>OriginData!E1905</f>
        <v xml:space="preserve"> </v>
      </c>
      <c r="F1906" s="6" t="str">
        <f>OriginData!F1905</f>
        <v xml:space="preserve"> </v>
      </c>
      <c r="G1906" s="6" t="str">
        <f>OriginData!G1905</f>
        <v xml:space="preserve"> </v>
      </c>
      <c r="H1906" s="1" t="str">
        <f>OriginData!H1905</f>
        <v xml:space="preserve"> </v>
      </c>
    </row>
    <row r="1907" spans="1:8">
      <c r="A1907" s="4"/>
      <c r="B1907" s="5" t="str">
        <f>OriginData!B1906</f>
        <v xml:space="preserve"> </v>
      </c>
      <c r="C1907" s="6" t="str">
        <f>OriginData!C1906</f>
        <v xml:space="preserve"> </v>
      </c>
      <c r="D1907" s="6" t="str">
        <f>OriginData!D1906</f>
        <v xml:space="preserve"> </v>
      </c>
      <c r="E1907" s="6" t="str">
        <f>OriginData!E1906</f>
        <v xml:space="preserve"> </v>
      </c>
      <c r="F1907" s="6" t="str">
        <f>OriginData!F1906</f>
        <v xml:space="preserve"> </v>
      </c>
      <c r="G1907" s="6" t="str">
        <f>OriginData!G1906</f>
        <v xml:space="preserve"> </v>
      </c>
      <c r="H1907" s="1" t="str">
        <f>OriginData!H1906</f>
        <v xml:space="preserve"> </v>
      </c>
    </row>
    <row r="1908" spans="1:8">
      <c r="A1908" s="4"/>
      <c r="B1908" s="5" t="str">
        <f>OriginData!B1907</f>
        <v xml:space="preserve"> </v>
      </c>
      <c r="C1908" s="6" t="str">
        <f>OriginData!C1907</f>
        <v xml:space="preserve"> </v>
      </c>
      <c r="D1908" s="6" t="str">
        <f>OriginData!D1907</f>
        <v xml:space="preserve"> </v>
      </c>
      <c r="E1908" s="6" t="str">
        <f>OriginData!E1907</f>
        <v xml:space="preserve"> </v>
      </c>
      <c r="F1908" s="6" t="str">
        <f>OriginData!F1907</f>
        <v xml:space="preserve"> </v>
      </c>
      <c r="G1908" s="6" t="str">
        <f>OriginData!G1907</f>
        <v xml:space="preserve"> </v>
      </c>
      <c r="H1908" s="1" t="str">
        <f>OriginData!H1907</f>
        <v xml:space="preserve"> </v>
      </c>
    </row>
    <row r="1909" spans="1:8">
      <c r="A1909" s="4"/>
      <c r="B1909" s="5" t="str">
        <f>OriginData!B1908</f>
        <v xml:space="preserve"> </v>
      </c>
      <c r="C1909" s="6" t="str">
        <f>OriginData!C1908</f>
        <v xml:space="preserve"> </v>
      </c>
      <c r="D1909" s="6" t="str">
        <f>OriginData!D1908</f>
        <v xml:space="preserve"> </v>
      </c>
      <c r="E1909" s="6" t="str">
        <f>OriginData!E1908</f>
        <v xml:space="preserve"> </v>
      </c>
      <c r="F1909" s="6" t="str">
        <f>OriginData!F1908</f>
        <v xml:space="preserve"> </v>
      </c>
      <c r="G1909" s="6" t="str">
        <f>OriginData!G1908</f>
        <v xml:space="preserve"> </v>
      </c>
      <c r="H1909" s="1" t="str">
        <f>OriginData!H1908</f>
        <v xml:space="preserve"> </v>
      </c>
    </row>
    <row r="1910" spans="1:8">
      <c r="A1910" s="4"/>
      <c r="B1910" s="5" t="str">
        <f>OriginData!B1909</f>
        <v xml:space="preserve"> </v>
      </c>
      <c r="C1910" s="6" t="str">
        <f>OriginData!C1909</f>
        <v xml:space="preserve"> </v>
      </c>
      <c r="D1910" s="6" t="str">
        <f>OriginData!D1909</f>
        <v xml:space="preserve"> </v>
      </c>
      <c r="E1910" s="6" t="str">
        <f>OriginData!E1909</f>
        <v xml:space="preserve"> </v>
      </c>
      <c r="F1910" s="6" t="str">
        <f>OriginData!F1909</f>
        <v xml:space="preserve"> </v>
      </c>
      <c r="G1910" s="6" t="str">
        <f>OriginData!G1909</f>
        <v xml:space="preserve"> </v>
      </c>
      <c r="H1910" s="1" t="str">
        <f>OriginData!H1909</f>
        <v xml:space="preserve"> </v>
      </c>
    </row>
    <row r="1911" spans="1:8">
      <c r="A1911" s="4"/>
      <c r="B1911" s="5" t="str">
        <f>OriginData!B1910</f>
        <v xml:space="preserve"> </v>
      </c>
      <c r="C1911" s="6" t="str">
        <f>OriginData!C1910</f>
        <v xml:space="preserve"> </v>
      </c>
      <c r="D1911" s="6" t="str">
        <f>OriginData!D1910</f>
        <v xml:space="preserve"> </v>
      </c>
      <c r="E1911" s="6" t="str">
        <f>OriginData!E1910</f>
        <v xml:space="preserve"> </v>
      </c>
      <c r="F1911" s="6" t="str">
        <f>OriginData!F1910</f>
        <v xml:space="preserve"> </v>
      </c>
      <c r="G1911" s="6" t="str">
        <f>OriginData!G1910</f>
        <v xml:space="preserve"> </v>
      </c>
      <c r="H1911" s="1" t="str">
        <f>OriginData!H1910</f>
        <v xml:space="preserve"> </v>
      </c>
    </row>
    <row r="1912" spans="1:8">
      <c r="A1912" s="4"/>
      <c r="B1912" s="5" t="str">
        <f>OriginData!B1911</f>
        <v xml:space="preserve"> </v>
      </c>
      <c r="C1912" s="6" t="str">
        <f>OriginData!C1911</f>
        <v xml:space="preserve"> </v>
      </c>
      <c r="D1912" s="6" t="str">
        <f>OriginData!D1911</f>
        <v xml:space="preserve"> </v>
      </c>
      <c r="E1912" s="6" t="str">
        <f>OriginData!E1911</f>
        <v xml:space="preserve"> </v>
      </c>
      <c r="F1912" s="6" t="str">
        <f>OriginData!F1911</f>
        <v xml:space="preserve"> </v>
      </c>
      <c r="G1912" s="6" t="str">
        <f>OriginData!G1911</f>
        <v xml:space="preserve"> </v>
      </c>
      <c r="H1912" s="1" t="str">
        <f>OriginData!H1911</f>
        <v xml:space="preserve"> </v>
      </c>
    </row>
    <row r="1913" spans="1:8">
      <c r="A1913" s="4"/>
      <c r="B1913" s="5" t="str">
        <f>OriginData!B1912</f>
        <v xml:space="preserve"> </v>
      </c>
      <c r="C1913" s="6" t="str">
        <f>OriginData!C1912</f>
        <v xml:space="preserve"> </v>
      </c>
      <c r="D1913" s="6" t="str">
        <f>OriginData!D1912</f>
        <v xml:space="preserve"> </v>
      </c>
      <c r="E1913" s="6" t="str">
        <f>OriginData!E1912</f>
        <v xml:space="preserve"> </v>
      </c>
      <c r="F1913" s="6" t="str">
        <f>OriginData!F1912</f>
        <v xml:space="preserve"> </v>
      </c>
      <c r="G1913" s="6" t="str">
        <f>OriginData!G1912</f>
        <v xml:space="preserve"> </v>
      </c>
      <c r="H1913" s="1" t="str">
        <f>OriginData!H1912</f>
        <v xml:space="preserve"> </v>
      </c>
    </row>
    <row r="1914" spans="1:8">
      <c r="A1914" s="4"/>
      <c r="B1914" s="5" t="str">
        <f>OriginData!B1913</f>
        <v xml:space="preserve"> </v>
      </c>
      <c r="C1914" s="6" t="str">
        <f>OriginData!C1913</f>
        <v xml:space="preserve"> </v>
      </c>
      <c r="D1914" s="6" t="str">
        <f>OriginData!D1913</f>
        <v xml:space="preserve"> </v>
      </c>
      <c r="E1914" s="6" t="str">
        <f>OriginData!E1913</f>
        <v xml:space="preserve"> </v>
      </c>
      <c r="F1914" s="6" t="str">
        <f>OriginData!F1913</f>
        <v xml:space="preserve"> </v>
      </c>
      <c r="G1914" s="6" t="str">
        <f>OriginData!G1913</f>
        <v xml:space="preserve"> </v>
      </c>
      <c r="H1914" s="1" t="str">
        <f>OriginData!H1913</f>
        <v xml:space="preserve"> </v>
      </c>
    </row>
    <row r="1915" spans="1:8">
      <c r="A1915" s="4"/>
      <c r="B1915" s="5" t="str">
        <f>OriginData!B1914</f>
        <v xml:space="preserve"> </v>
      </c>
      <c r="C1915" s="6" t="str">
        <f>OriginData!C1914</f>
        <v xml:space="preserve"> </v>
      </c>
      <c r="D1915" s="6" t="str">
        <f>OriginData!D1914</f>
        <v xml:space="preserve"> </v>
      </c>
      <c r="E1915" s="6" t="str">
        <f>OriginData!E1914</f>
        <v xml:space="preserve"> </v>
      </c>
      <c r="F1915" s="6" t="str">
        <f>OriginData!F1914</f>
        <v xml:space="preserve"> </v>
      </c>
      <c r="G1915" s="6" t="str">
        <f>OriginData!G1914</f>
        <v xml:space="preserve"> </v>
      </c>
      <c r="H1915" s="1" t="str">
        <f>OriginData!H1914</f>
        <v xml:space="preserve"> </v>
      </c>
    </row>
    <row r="1916" spans="1:8">
      <c r="A1916" s="4"/>
      <c r="B1916" s="5" t="str">
        <f>OriginData!B1915</f>
        <v xml:space="preserve"> </v>
      </c>
      <c r="C1916" s="6" t="str">
        <f>OriginData!C1915</f>
        <v xml:space="preserve"> </v>
      </c>
      <c r="D1916" s="6" t="str">
        <f>OriginData!D1915</f>
        <v xml:space="preserve"> </v>
      </c>
      <c r="E1916" s="6" t="str">
        <f>OriginData!E1915</f>
        <v xml:space="preserve"> </v>
      </c>
      <c r="F1916" s="6" t="str">
        <f>OriginData!F1915</f>
        <v xml:space="preserve"> </v>
      </c>
      <c r="G1916" s="6" t="str">
        <f>OriginData!G1915</f>
        <v xml:space="preserve"> </v>
      </c>
      <c r="H1916" s="1" t="str">
        <f>OriginData!H1915</f>
        <v xml:space="preserve"> </v>
      </c>
    </row>
    <row r="1917" spans="1:8">
      <c r="A1917" s="4"/>
      <c r="B1917" s="5" t="str">
        <f>OriginData!B1916</f>
        <v xml:space="preserve"> </v>
      </c>
      <c r="C1917" s="6" t="str">
        <f>OriginData!C1916</f>
        <v xml:space="preserve"> </v>
      </c>
      <c r="D1917" s="6" t="str">
        <f>OriginData!D1916</f>
        <v xml:space="preserve"> </v>
      </c>
      <c r="E1917" s="6" t="str">
        <f>OriginData!E1916</f>
        <v xml:space="preserve"> </v>
      </c>
      <c r="F1917" s="6" t="str">
        <f>OriginData!F1916</f>
        <v xml:space="preserve"> </v>
      </c>
      <c r="G1917" s="6" t="str">
        <f>OriginData!G1916</f>
        <v xml:space="preserve"> </v>
      </c>
      <c r="H1917" s="1" t="str">
        <f>OriginData!H1916</f>
        <v xml:space="preserve"> </v>
      </c>
    </row>
    <row r="1918" spans="1:8">
      <c r="A1918" s="4"/>
      <c r="B1918" s="5" t="str">
        <f>OriginData!B1917</f>
        <v xml:space="preserve"> </v>
      </c>
      <c r="C1918" s="6" t="str">
        <f>OriginData!C1917</f>
        <v xml:space="preserve"> </v>
      </c>
      <c r="D1918" s="6" t="str">
        <f>OriginData!D1917</f>
        <v xml:space="preserve"> </v>
      </c>
      <c r="E1918" s="6" t="str">
        <f>OriginData!E1917</f>
        <v xml:space="preserve"> </v>
      </c>
      <c r="F1918" s="6" t="str">
        <f>OriginData!F1917</f>
        <v xml:space="preserve"> </v>
      </c>
      <c r="G1918" s="6" t="str">
        <f>OriginData!G1917</f>
        <v xml:space="preserve"> </v>
      </c>
      <c r="H1918" s="1" t="str">
        <f>OriginData!H1917</f>
        <v xml:space="preserve"> </v>
      </c>
    </row>
    <row r="1919" spans="1:8">
      <c r="A1919" s="4"/>
      <c r="B1919" s="5" t="str">
        <f>OriginData!B1918</f>
        <v xml:space="preserve"> </v>
      </c>
      <c r="C1919" s="6" t="str">
        <f>OriginData!C1918</f>
        <v xml:space="preserve"> </v>
      </c>
      <c r="D1919" s="6" t="str">
        <f>OriginData!D1918</f>
        <v xml:space="preserve"> </v>
      </c>
      <c r="E1919" s="6" t="str">
        <f>OriginData!E1918</f>
        <v xml:space="preserve"> </v>
      </c>
      <c r="F1919" s="6" t="str">
        <f>OriginData!F1918</f>
        <v xml:space="preserve"> </v>
      </c>
      <c r="G1919" s="6" t="str">
        <f>OriginData!G1918</f>
        <v xml:space="preserve"> </v>
      </c>
      <c r="H1919" s="1" t="str">
        <f>OriginData!H1918</f>
        <v xml:space="preserve"> </v>
      </c>
    </row>
    <row r="1920" spans="1:8">
      <c r="A1920" s="4"/>
      <c r="B1920" s="5" t="str">
        <f>OriginData!B1919</f>
        <v xml:space="preserve"> </v>
      </c>
      <c r="C1920" s="6" t="str">
        <f>OriginData!C1919</f>
        <v xml:space="preserve"> </v>
      </c>
      <c r="D1920" s="6" t="str">
        <f>OriginData!D1919</f>
        <v xml:space="preserve"> </v>
      </c>
      <c r="E1920" s="6" t="str">
        <f>OriginData!E1919</f>
        <v xml:space="preserve"> </v>
      </c>
      <c r="F1920" s="6" t="str">
        <f>OriginData!F1919</f>
        <v xml:space="preserve"> </v>
      </c>
      <c r="G1920" s="6" t="str">
        <f>OriginData!G1919</f>
        <v xml:space="preserve"> </v>
      </c>
      <c r="H1920" s="1" t="str">
        <f>OriginData!H1919</f>
        <v xml:space="preserve"> </v>
      </c>
    </row>
    <row r="1921" spans="1:8">
      <c r="A1921" s="4"/>
      <c r="B1921" s="5" t="str">
        <f>OriginData!B1920</f>
        <v xml:space="preserve"> </v>
      </c>
      <c r="C1921" s="6" t="str">
        <f>OriginData!C1920</f>
        <v xml:space="preserve"> </v>
      </c>
      <c r="D1921" s="6" t="str">
        <f>OriginData!D1920</f>
        <v xml:space="preserve"> </v>
      </c>
      <c r="E1921" s="6" t="str">
        <f>OriginData!E1920</f>
        <v xml:space="preserve"> </v>
      </c>
      <c r="F1921" s="6" t="str">
        <f>OriginData!F1920</f>
        <v xml:space="preserve"> </v>
      </c>
      <c r="G1921" s="6" t="str">
        <f>OriginData!G1920</f>
        <v xml:space="preserve"> </v>
      </c>
      <c r="H1921" s="1" t="str">
        <f>OriginData!H1920</f>
        <v xml:space="preserve"> </v>
      </c>
    </row>
    <row r="1922" spans="1:8">
      <c r="A1922" s="4"/>
      <c r="B1922" s="5" t="str">
        <f>OriginData!B1921</f>
        <v xml:space="preserve"> </v>
      </c>
      <c r="C1922" s="6" t="str">
        <f>OriginData!C1921</f>
        <v xml:space="preserve"> </v>
      </c>
      <c r="D1922" s="6" t="str">
        <f>OriginData!D1921</f>
        <v xml:space="preserve"> </v>
      </c>
      <c r="E1922" s="6" t="str">
        <f>OriginData!E1921</f>
        <v xml:space="preserve"> </v>
      </c>
      <c r="F1922" s="6" t="str">
        <f>OriginData!F1921</f>
        <v xml:space="preserve"> </v>
      </c>
      <c r="G1922" s="6" t="str">
        <f>OriginData!G1921</f>
        <v xml:space="preserve"> </v>
      </c>
      <c r="H1922" s="1" t="str">
        <f>OriginData!H1921</f>
        <v xml:space="preserve"> </v>
      </c>
    </row>
    <row r="1923" spans="1:8">
      <c r="A1923" s="4"/>
      <c r="B1923" s="5" t="str">
        <f>OriginData!B1922</f>
        <v xml:space="preserve"> </v>
      </c>
      <c r="C1923" s="6" t="str">
        <f>OriginData!C1922</f>
        <v xml:space="preserve"> </v>
      </c>
      <c r="D1923" s="6" t="str">
        <f>OriginData!D1922</f>
        <v xml:space="preserve"> </v>
      </c>
      <c r="E1923" s="6" t="str">
        <f>OriginData!E1922</f>
        <v xml:space="preserve"> </v>
      </c>
      <c r="F1923" s="6" t="str">
        <f>OriginData!F1922</f>
        <v xml:space="preserve"> </v>
      </c>
      <c r="G1923" s="6" t="str">
        <f>OriginData!G1922</f>
        <v xml:space="preserve"> </v>
      </c>
      <c r="H1923" s="1" t="str">
        <f>OriginData!H1922</f>
        <v xml:space="preserve"> </v>
      </c>
    </row>
    <row r="1924" spans="1:8">
      <c r="A1924" s="4"/>
      <c r="B1924" s="5" t="str">
        <f>OriginData!B1923</f>
        <v xml:space="preserve"> </v>
      </c>
      <c r="C1924" s="6" t="str">
        <f>OriginData!C1923</f>
        <v xml:space="preserve"> </v>
      </c>
      <c r="D1924" s="6" t="str">
        <f>OriginData!D1923</f>
        <v xml:space="preserve"> </v>
      </c>
      <c r="E1924" s="6" t="str">
        <f>OriginData!E1923</f>
        <v xml:space="preserve"> </v>
      </c>
      <c r="F1924" s="6" t="str">
        <f>OriginData!F1923</f>
        <v xml:space="preserve"> </v>
      </c>
      <c r="G1924" s="6" t="str">
        <f>OriginData!G1923</f>
        <v xml:space="preserve"> </v>
      </c>
      <c r="H1924" s="1" t="str">
        <f>OriginData!H1923</f>
        <v xml:space="preserve"> </v>
      </c>
    </row>
    <row r="1925" spans="1:8">
      <c r="A1925" s="4"/>
      <c r="B1925" s="5" t="str">
        <f>OriginData!B1924</f>
        <v xml:space="preserve"> </v>
      </c>
      <c r="C1925" s="6" t="str">
        <f>OriginData!C1924</f>
        <v xml:space="preserve"> </v>
      </c>
      <c r="D1925" s="6" t="str">
        <f>OriginData!D1924</f>
        <v xml:space="preserve"> </v>
      </c>
      <c r="E1925" s="6" t="str">
        <f>OriginData!E1924</f>
        <v xml:space="preserve"> </v>
      </c>
      <c r="F1925" s="6" t="str">
        <f>OriginData!F1924</f>
        <v xml:space="preserve"> </v>
      </c>
      <c r="G1925" s="6" t="str">
        <f>OriginData!G1924</f>
        <v xml:space="preserve"> </v>
      </c>
      <c r="H1925" s="1" t="str">
        <f>OriginData!H1924</f>
        <v xml:space="preserve"> </v>
      </c>
    </row>
    <row r="1926" spans="1:8">
      <c r="A1926" s="4"/>
      <c r="B1926" s="5" t="str">
        <f>OriginData!B1925</f>
        <v xml:space="preserve"> </v>
      </c>
      <c r="C1926" s="6" t="str">
        <f>OriginData!C1925</f>
        <v xml:space="preserve"> </v>
      </c>
      <c r="D1926" s="6" t="str">
        <f>OriginData!D1925</f>
        <v xml:space="preserve"> </v>
      </c>
      <c r="E1926" s="6" t="str">
        <f>OriginData!E1925</f>
        <v xml:space="preserve"> </v>
      </c>
      <c r="F1926" s="6" t="str">
        <f>OriginData!F1925</f>
        <v xml:space="preserve"> </v>
      </c>
      <c r="G1926" s="6" t="str">
        <f>OriginData!G1925</f>
        <v xml:space="preserve"> </v>
      </c>
      <c r="H1926" s="1" t="str">
        <f>OriginData!H1925</f>
        <v xml:space="preserve"> </v>
      </c>
    </row>
    <row r="1927" spans="1:8">
      <c r="A1927" s="4"/>
      <c r="B1927" s="5" t="str">
        <f>OriginData!B1926</f>
        <v xml:space="preserve"> </v>
      </c>
      <c r="C1927" s="6" t="str">
        <f>OriginData!C1926</f>
        <v xml:space="preserve"> </v>
      </c>
      <c r="D1927" s="6" t="str">
        <f>OriginData!D1926</f>
        <v xml:space="preserve"> </v>
      </c>
      <c r="E1927" s="6" t="str">
        <f>OriginData!E1926</f>
        <v xml:space="preserve"> </v>
      </c>
      <c r="F1927" s="6" t="str">
        <f>OriginData!F1926</f>
        <v xml:space="preserve"> </v>
      </c>
      <c r="G1927" s="6" t="str">
        <f>OriginData!G1926</f>
        <v xml:space="preserve"> </v>
      </c>
      <c r="H1927" s="1" t="str">
        <f>OriginData!H1926</f>
        <v xml:space="preserve"> </v>
      </c>
    </row>
    <row r="1928" spans="1:8">
      <c r="A1928" s="4"/>
      <c r="B1928" s="5" t="str">
        <f>OriginData!B1927</f>
        <v xml:space="preserve"> </v>
      </c>
      <c r="C1928" s="6" t="str">
        <f>OriginData!C1927</f>
        <v xml:space="preserve"> </v>
      </c>
      <c r="D1928" s="6" t="str">
        <f>OriginData!D1927</f>
        <v xml:space="preserve"> </v>
      </c>
      <c r="E1928" s="6" t="str">
        <f>OriginData!E1927</f>
        <v xml:space="preserve"> </v>
      </c>
      <c r="F1928" s="6" t="str">
        <f>OriginData!F1927</f>
        <v xml:space="preserve"> </v>
      </c>
      <c r="G1928" s="6" t="str">
        <f>OriginData!G1927</f>
        <v xml:space="preserve"> </v>
      </c>
      <c r="H1928" s="1" t="str">
        <f>OriginData!H1927</f>
        <v xml:space="preserve"> </v>
      </c>
    </row>
    <row r="1929" spans="1:8">
      <c r="A1929" s="4"/>
      <c r="B1929" s="5" t="str">
        <f>OriginData!B1928</f>
        <v xml:space="preserve"> </v>
      </c>
      <c r="C1929" s="6" t="str">
        <f>OriginData!C1928</f>
        <v xml:space="preserve"> </v>
      </c>
      <c r="D1929" s="6" t="str">
        <f>OriginData!D1928</f>
        <v xml:space="preserve"> </v>
      </c>
      <c r="E1929" s="6" t="str">
        <f>OriginData!E1928</f>
        <v xml:space="preserve"> </v>
      </c>
      <c r="F1929" s="6" t="str">
        <f>OriginData!F1928</f>
        <v xml:space="preserve"> </v>
      </c>
      <c r="G1929" s="6" t="str">
        <f>OriginData!G1928</f>
        <v xml:space="preserve"> </v>
      </c>
      <c r="H1929" s="1" t="str">
        <f>OriginData!H1928</f>
        <v xml:space="preserve"> </v>
      </c>
    </row>
    <row r="1930" spans="1:8">
      <c r="A1930" s="4"/>
      <c r="B1930" s="5" t="str">
        <f>OriginData!B1929</f>
        <v xml:space="preserve"> </v>
      </c>
      <c r="C1930" s="6" t="str">
        <f>OriginData!C1929</f>
        <v xml:space="preserve"> </v>
      </c>
      <c r="D1930" s="6" t="str">
        <f>OriginData!D1929</f>
        <v xml:space="preserve"> </v>
      </c>
      <c r="E1930" s="6" t="str">
        <f>OriginData!E1929</f>
        <v xml:space="preserve"> </v>
      </c>
      <c r="F1930" s="6" t="str">
        <f>OriginData!F1929</f>
        <v xml:space="preserve"> </v>
      </c>
      <c r="G1930" s="6" t="str">
        <f>OriginData!G1929</f>
        <v xml:space="preserve"> </v>
      </c>
      <c r="H1930" s="1" t="str">
        <f>OriginData!H1929</f>
        <v xml:space="preserve"> </v>
      </c>
    </row>
    <row r="1931" spans="1:8">
      <c r="A1931" s="4"/>
      <c r="B1931" s="5" t="str">
        <f>OriginData!B1930</f>
        <v xml:space="preserve"> </v>
      </c>
      <c r="C1931" s="6" t="str">
        <f>OriginData!C1930</f>
        <v xml:space="preserve"> </v>
      </c>
      <c r="D1931" s="6" t="str">
        <f>OriginData!D1930</f>
        <v xml:space="preserve"> </v>
      </c>
      <c r="E1931" s="6" t="str">
        <f>OriginData!E1930</f>
        <v xml:space="preserve"> </v>
      </c>
      <c r="F1931" s="6" t="str">
        <f>OriginData!F1930</f>
        <v xml:space="preserve"> </v>
      </c>
      <c r="G1931" s="6" t="str">
        <f>OriginData!G1930</f>
        <v xml:space="preserve"> </v>
      </c>
      <c r="H1931" s="1" t="str">
        <f>OriginData!H1930</f>
        <v xml:space="preserve"> </v>
      </c>
    </row>
    <row r="1932" spans="1:8">
      <c r="A1932" s="4"/>
      <c r="B1932" s="5" t="str">
        <f>OriginData!B1931</f>
        <v xml:space="preserve"> </v>
      </c>
      <c r="C1932" s="6" t="str">
        <f>OriginData!C1931</f>
        <v xml:space="preserve"> </v>
      </c>
      <c r="D1932" s="6" t="str">
        <f>OriginData!D1931</f>
        <v xml:space="preserve"> </v>
      </c>
      <c r="E1932" s="6" t="str">
        <f>OriginData!E1931</f>
        <v xml:space="preserve"> </v>
      </c>
      <c r="F1932" s="6" t="str">
        <f>OriginData!F1931</f>
        <v xml:space="preserve"> </v>
      </c>
      <c r="G1932" s="6" t="str">
        <f>OriginData!G1931</f>
        <v xml:space="preserve"> </v>
      </c>
      <c r="H1932" s="1" t="str">
        <f>OriginData!H1931</f>
        <v xml:space="preserve"> </v>
      </c>
    </row>
    <row r="1933" spans="1:8">
      <c r="A1933" s="4"/>
      <c r="B1933" s="5" t="str">
        <f>OriginData!B1932</f>
        <v xml:space="preserve"> </v>
      </c>
      <c r="C1933" s="6" t="str">
        <f>OriginData!C1932</f>
        <v xml:space="preserve"> </v>
      </c>
      <c r="D1933" s="6" t="str">
        <f>OriginData!D1932</f>
        <v xml:space="preserve"> </v>
      </c>
      <c r="E1933" s="6" t="str">
        <f>OriginData!E1932</f>
        <v xml:space="preserve"> </v>
      </c>
      <c r="F1933" s="6" t="str">
        <f>OriginData!F1932</f>
        <v xml:space="preserve"> </v>
      </c>
      <c r="G1933" s="6" t="str">
        <f>OriginData!G1932</f>
        <v xml:space="preserve"> </v>
      </c>
      <c r="H1933" s="1" t="str">
        <f>OriginData!H1932</f>
        <v xml:space="preserve"> </v>
      </c>
    </row>
    <row r="1934" spans="1:8">
      <c r="A1934" s="4"/>
      <c r="B1934" s="5" t="str">
        <f>OriginData!B1933</f>
        <v xml:space="preserve"> </v>
      </c>
      <c r="C1934" s="6" t="str">
        <f>OriginData!C1933</f>
        <v xml:space="preserve"> </v>
      </c>
      <c r="D1934" s="6" t="str">
        <f>OriginData!D1933</f>
        <v xml:space="preserve"> </v>
      </c>
      <c r="E1934" s="6" t="str">
        <f>OriginData!E1933</f>
        <v xml:space="preserve"> </v>
      </c>
      <c r="F1934" s="6" t="str">
        <f>OriginData!F1933</f>
        <v xml:space="preserve"> </v>
      </c>
      <c r="G1934" s="6" t="str">
        <f>OriginData!G1933</f>
        <v xml:space="preserve"> </v>
      </c>
      <c r="H1934" s="1" t="str">
        <f>OriginData!H1933</f>
        <v xml:space="preserve"> </v>
      </c>
    </row>
    <row r="1935" spans="1:8">
      <c r="A1935" s="4"/>
      <c r="B1935" s="5" t="str">
        <f>OriginData!B1934</f>
        <v xml:space="preserve"> </v>
      </c>
      <c r="C1935" s="6" t="str">
        <f>OriginData!C1934</f>
        <v xml:space="preserve"> </v>
      </c>
      <c r="D1935" s="6" t="str">
        <f>OriginData!D1934</f>
        <v xml:space="preserve"> </v>
      </c>
      <c r="E1935" s="6" t="str">
        <f>OriginData!E1934</f>
        <v xml:space="preserve"> </v>
      </c>
      <c r="F1935" s="6" t="str">
        <f>OriginData!F1934</f>
        <v xml:space="preserve"> </v>
      </c>
      <c r="G1935" s="6" t="str">
        <f>OriginData!G1934</f>
        <v xml:space="preserve"> </v>
      </c>
      <c r="H1935" s="1" t="str">
        <f>OriginData!H1934</f>
        <v xml:space="preserve"> </v>
      </c>
    </row>
    <row r="1936" spans="1:8">
      <c r="A1936" s="4"/>
      <c r="B1936" s="5" t="str">
        <f>OriginData!B1935</f>
        <v xml:space="preserve"> </v>
      </c>
      <c r="C1936" s="6" t="str">
        <f>OriginData!C1935</f>
        <v xml:space="preserve"> </v>
      </c>
      <c r="D1936" s="6" t="str">
        <f>OriginData!D1935</f>
        <v xml:space="preserve"> </v>
      </c>
      <c r="E1936" s="6" t="str">
        <f>OriginData!E1935</f>
        <v xml:space="preserve"> </v>
      </c>
      <c r="F1936" s="6" t="str">
        <f>OriginData!F1935</f>
        <v xml:space="preserve"> </v>
      </c>
      <c r="G1936" s="6" t="str">
        <f>OriginData!G1935</f>
        <v xml:space="preserve"> </v>
      </c>
      <c r="H1936" s="1" t="str">
        <f>OriginData!H1935</f>
        <v xml:space="preserve"> </v>
      </c>
    </row>
    <row r="1937" spans="1:8">
      <c r="A1937" s="4"/>
      <c r="B1937" s="5" t="str">
        <f>OriginData!B1936</f>
        <v xml:space="preserve"> </v>
      </c>
      <c r="C1937" s="6" t="str">
        <f>OriginData!C1936</f>
        <v xml:space="preserve"> </v>
      </c>
      <c r="D1937" s="6" t="str">
        <f>OriginData!D1936</f>
        <v xml:space="preserve"> </v>
      </c>
      <c r="E1937" s="6" t="str">
        <f>OriginData!E1936</f>
        <v xml:space="preserve"> </v>
      </c>
      <c r="F1937" s="6" t="str">
        <f>OriginData!F1936</f>
        <v xml:space="preserve"> </v>
      </c>
      <c r="G1937" s="6" t="str">
        <f>OriginData!G1936</f>
        <v xml:space="preserve"> </v>
      </c>
      <c r="H1937" s="1" t="str">
        <f>OriginData!H1936</f>
        <v xml:space="preserve"> </v>
      </c>
    </row>
    <row r="1938" spans="1:8">
      <c r="A1938" s="4"/>
      <c r="B1938" s="5" t="str">
        <f>OriginData!B1937</f>
        <v xml:space="preserve"> </v>
      </c>
      <c r="C1938" s="6" t="str">
        <f>OriginData!C1937</f>
        <v xml:space="preserve"> </v>
      </c>
      <c r="D1938" s="6" t="str">
        <f>OriginData!D1937</f>
        <v xml:space="preserve"> </v>
      </c>
      <c r="E1938" s="6" t="str">
        <f>OriginData!E1937</f>
        <v xml:space="preserve"> </v>
      </c>
      <c r="F1938" s="6" t="str">
        <f>OriginData!F1937</f>
        <v xml:space="preserve"> </v>
      </c>
      <c r="G1938" s="6" t="str">
        <f>OriginData!G1937</f>
        <v xml:space="preserve"> </v>
      </c>
      <c r="H1938" s="1" t="str">
        <f>OriginData!H1937</f>
        <v xml:space="preserve"> </v>
      </c>
    </row>
    <row r="1939" spans="1:8">
      <c r="A1939" s="4"/>
      <c r="B1939" s="5" t="str">
        <f>OriginData!B1938</f>
        <v xml:space="preserve"> </v>
      </c>
      <c r="C1939" s="6" t="str">
        <f>OriginData!C1938</f>
        <v xml:space="preserve"> </v>
      </c>
      <c r="D1939" s="6" t="str">
        <f>OriginData!D1938</f>
        <v xml:space="preserve"> </v>
      </c>
      <c r="E1939" s="6" t="str">
        <f>OriginData!E1938</f>
        <v xml:space="preserve"> </v>
      </c>
      <c r="F1939" s="6" t="str">
        <f>OriginData!F1938</f>
        <v xml:space="preserve"> </v>
      </c>
      <c r="G1939" s="6" t="str">
        <f>OriginData!G1938</f>
        <v xml:space="preserve"> </v>
      </c>
      <c r="H1939" s="1" t="str">
        <f>OriginData!H1938</f>
        <v xml:space="preserve"> </v>
      </c>
    </row>
    <row r="1940" spans="1:8">
      <c r="A1940" s="4"/>
      <c r="B1940" s="5" t="str">
        <f>OriginData!B1939</f>
        <v xml:space="preserve"> </v>
      </c>
      <c r="C1940" s="6" t="str">
        <f>OriginData!C1939</f>
        <v xml:space="preserve"> </v>
      </c>
      <c r="D1940" s="6" t="str">
        <f>OriginData!D1939</f>
        <v xml:space="preserve"> </v>
      </c>
      <c r="E1940" s="6" t="str">
        <f>OriginData!E1939</f>
        <v xml:space="preserve"> </v>
      </c>
      <c r="F1940" s="6" t="str">
        <f>OriginData!F1939</f>
        <v xml:space="preserve"> </v>
      </c>
      <c r="G1940" s="6" t="str">
        <f>OriginData!G1939</f>
        <v xml:space="preserve"> </v>
      </c>
      <c r="H1940" s="1" t="str">
        <f>OriginData!H1939</f>
        <v xml:space="preserve"> </v>
      </c>
    </row>
    <row r="1941" spans="1:8">
      <c r="A1941" s="4"/>
      <c r="B1941" s="5" t="str">
        <f>OriginData!B1940</f>
        <v xml:space="preserve"> </v>
      </c>
      <c r="C1941" s="6" t="str">
        <f>OriginData!C1940</f>
        <v xml:space="preserve"> </v>
      </c>
      <c r="D1941" s="6" t="str">
        <f>OriginData!D1940</f>
        <v xml:space="preserve"> </v>
      </c>
      <c r="E1941" s="6" t="str">
        <f>OriginData!E1940</f>
        <v xml:space="preserve"> </v>
      </c>
      <c r="F1941" s="6" t="str">
        <f>OriginData!F1940</f>
        <v xml:space="preserve"> </v>
      </c>
      <c r="G1941" s="6" t="str">
        <f>OriginData!G1940</f>
        <v xml:space="preserve"> </v>
      </c>
      <c r="H1941" s="1" t="str">
        <f>OriginData!H1940</f>
        <v xml:space="preserve"> </v>
      </c>
    </row>
    <row r="1942" spans="1:8">
      <c r="A1942" s="4"/>
      <c r="B1942" s="5" t="str">
        <f>OriginData!B1941</f>
        <v xml:space="preserve"> </v>
      </c>
      <c r="C1942" s="6" t="str">
        <f>OriginData!C1941</f>
        <v xml:space="preserve"> </v>
      </c>
      <c r="D1942" s="6" t="str">
        <f>OriginData!D1941</f>
        <v xml:space="preserve"> </v>
      </c>
      <c r="E1942" s="6" t="str">
        <f>OriginData!E1941</f>
        <v xml:space="preserve"> </v>
      </c>
      <c r="F1942" s="6" t="str">
        <f>OriginData!F1941</f>
        <v xml:space="preserve"> </v>
      </c>
      <c r="G1942" s="6" t="str">
        <f>OriginData!G1941</f>
        <v xml:space="preserve"> </v>
      </c>
      <c r="H1942" s="1" t="str">
        <f>OriginData!H1941</f>
        <v xml:space="preserve"> </v>
      </c>
    </row>
    <row r="1943" spans="1:8">
      <c r="A1943" s="4"/>
      <c r="B1943" s="5" t="str">
        <f>OriginData!B1942</f>
        <v xml:space="preserve"> </v>
      </c>
      <c r="C1943" s="6" t="str">
        <f>OriginData!C1942</f>
        <v xml:space="preserve"> </v>
      </c>
      <c r="D1943" s="6" t="str">
        <f>OriginData!D1942</f>
        <v xml:space="preserve"> </v>
      </c>
      <c r="E1943" s="6" t="str">
        <f>OriginData!E1942</f>
        <v xml:space="preserve"> </v>
      </c>
      <c r="F1943" s="6" t="str">
        <f>OriginData!F1942</f>
        <v xml:space="preserve"> </v>
      </c>
      <c r="G1943" s="6" t="str">
        <f>OriginData!G1942</f>
        <v xml:space="preserve"> </v>
      </c>
      <c r="H1943" s="1" t="str">
        <f>OriginData!H1942</f>
        <v xml:space="preserve"> </v>
      </c>
    </row>
    <row r="1944" spans="1:8">
      <c r="A1944" s="4"/>
      <c r="B1944" s="5" t="str">
        <f>OriginData!B1943</f>
        <v xml:space="preserve"> </v>
      </c>
      <c r="C1944" s="6" t="str">
        <f>OriginData!C1943</f>
        <v xml:space="preserve"> </v>
      </c>
      <c r="D1944" s="6" t="str">
        <f>OriginData!D1943</f>
        <v xml:space="preserve"> </v>
      </c>
      <c r="E1944" s="6" t="str">
        <f>OriginData!E1943</f>
        <v xml:space="preserve"> </v>
      </c>
      <c r="F1944" s="6" t="str">
        <f>OriginData!F1943</f>
        <v xml:space="preserve"> </v>
      </c>
      <c r="G1944" s="6" t="str">
        <f>OriginData!G1943</f>
        <v xml:space="preserve"> </v>
      </c>
      <c r="H1944" s="1" t="str">
        <f>OriginData!H1943</f>
        <v xml:space="preserve"> </v>
      </c>
    </row>
    <row r="1945" spans="1:8">
      <c r="A1945" s="4"/>
      <c r="B1945" s="5" t="str">
        <f>OriginData!B1944</f>
        <v xml:space="preserve"> </v>
      </c>
      <c r="C1945" s="6" t="str">
        <f>OriginData!C1944</f>
        <v xml:space="preserve"> </v>
      </c>
      <c r="D1945" s="6" t="str">
        <f>OriginData!D1944</f>
        <v xml:space="preserve"> </v>
      </c>
      <c r="E1945" s="6" t="str">
        <f>OriginData!E1944</f>
        <v xml:space="preserve"> </v>
      </c>
      <c r="F1945" s="6" t="str">
        <f>OriginData!F1944</f>
        <v xml:space="preserve"> </v>
      </c>
      <c r="G1945" s="6" t="str">
        <f>OriginData!G1944</f>
        <v xml:space="preserve"> </v>
      </c>
      <c r="H1945" s="1" t="str">
        <f>OriginData!H1944</f>
        <v xml:space="preserve"> </v>
      </c>
    </row>
    <row r="1946" spans="1:8">
      <c r="A1946" s="4"/>
      <c r="B1946" s="5" t="str">
        <f>OriginData!B1945</f>
        <v xml:space="preserve"> </v>
      </c>
      <c r="C1946" s="6" t="str">
        <f>OriginData!C1945</f>
        <v xml:space="preserve"> </v>
      </c>
      <c r="D1946" s="6" t="str">
        <f>OriginData!D1945</f>
        <v xml:space="preserve"> </v>
      </c>
      <c r="E1946" s="6" t="str">
        <f>OriginData!E1945</f>
        <v xml:space="preserve"> </v>
      </c>
      <c r="F1946" s="6" t="str">
        <f>OriginData!F1945</f>
        <v xml:space="preserve"> </v>
      </c>
      <c r="G1946" s="6" t="str">
        <f>OriginData!G1945</f>
        <v xml:space="preserve"> </v>
      </c>
      <c r="H1946" s="1" t="str">
        <f>OriginData!H1945</f>
        <v xml:space="preserve"> </v>
      </c>
    </row>
    <row r="1947" spans="1:8">
      <c r="A1947" s="4"/>
      <c r="B1947" s="5" t="str">
        <f>OriginData!B1946</f>
        <v xml:space="preserve"> </v>
      </c>
      <c r="C1947" s="6" t="str">
        <f>OriginData!C1946</f>
        <v xml:space="preserve"> </v>
      </c>
      <c r="D1947" s="6" t="str">
        <f>OriginData!D1946</f>
        <v xml:space="preserve"> </v>
      </c>
      <c r="E1947" s="6" t="str">
        <f>OriginData!E1946</f>
        <v xml:space="preserve"> </v>
      </c>
      <c r="F1947" s="6" t="str">
        <f>OriginData!F1946</f>
        <v xml:space="preserve"> </v>
      </c>
      <c r="G1947" s="6" t="str">
        <f>OriginData!G1946</f>
        <v xml:space="preserve"> </v>
      </c>
      <c r="H1947" s="1" t="str">
        <f>OriginData!H1946</f>
        <v xml:space="preserve"> </v>
      </c>
    </row>
    <row r="1948" spans="1:8">
      <c r="A1948" s="4"/>
      <c r="B1948" s="5" t="str">
        <f>OriginData!B1947</f>
        <v xml:space="preserve"> </v>
      </c>
      <c r="C1948" s="6" t="str">
        <f>OriginData!C1947</f>
        <v xml:space="preserve"> </v>
      </c>
      <c r="D1948" s="6" t="str">
        <f>OriginData!D1947</f>
        <v xml:space="preserve"> </v>
      </c>
      <c r="E1948" s="6" t="str">
        <f>OriginData!E1947</f>
        <v xml:space="preserve"> </v>
      </c>
      <c r="F1948" s="6" t="str">
        <f>OriginData!F1947</f>
        <v xml:space="preserve"> </v>
      </c>
      <c r="G1948" s="6" t="str">
        <f>OriginData!G1947</f>
        <v xml:space="preserve"> </v>
      </c>
      <c r="H1948" s="1" t="str">
        <f>OriginData!H1947</f>
        <v xml:space="preserve"> </v>
      </c>
    </row>
    <row r="1949" spans="1:8">
      <c r="A1949" s="4"/>
      <c r="B1949" s="5" t="str">
        <f>OriginData!B1948</f>
        <v xml:space="preserve"> </v>
      </c>
      <c r="C1949" s="6" t="str">
        <f>OriginData!C1948</f>
        <v xml:space="preserve"> </v>
      </c>
      <c r="D1949" s="6" t="str">
        <f>OriginData!D1948</f>
        <v xml:space="preserve"> </v>
      </c>
      <c r="E1949" s="6" t="str">
        <f>OriginData!E1948</f>
        <v xml:space="preserve"> </v>
      </c>
      <c r="F1949" s="6" t="str">
        <f>OriginData!F1948</f>
        <v xml:space="preserve"> </v>
      </c>
      <c r="G1949" s="6" t="str">
        <f>OriginData!G1948</f>
        <v xml:space="preserve"> </v>
      </c>
      <c r="H1949" s="1" t="str">
        <f>OriginData!H1948</f>
        <v xml:space="preserve"> </v>
      </c>
    </row>
    <row r="1950" spans="1:8">
      <c r="A1950" s="4"/>
      <c r="B1950" s="5" t="str">
        <f>OriginData!B1949</f>
        <v xml:space="preserve"> </v>
      </c>
      <c r="C1950" s="6" t="str">
        <f>OriginData!C1949</f>
        <v xml:space="preserve"> </v>
      </c>
      <c r="D1950" s="6" t="str">
        <f>OriginData!D1949</f>
        <v xml:space="preserve"> </v>
      </c>
      <c r="E1950" s="6" t="str">
        <f>OriginData!E1949</f>
        <v xml:space="preserve"> </v>
      </c>
      <c r="F1950" s="6" t="str">
        <f>OriginData!F1949</f>
        <v xml:space="preserve"> </v>
      </c>
      <c r="G1950" s="6" t="str">
        <f>OriginData!G1949</f>
        <v xml:space="preserve"> </v>
      </c>
      <c r="H1950" s="1" t="str">
        <f>OriginData!H1949</f>
        <v xml:space="preserve"> </v>
      </c>
    </row>
    <row r="1951" spans="1:8">
      <c r="A1951" s="4"/>
      <c r="B1951" s="5" t="str">
        <f>OriginData!B1950</f>
        <v xml:space="preserve"> </v>
      </c>
      <c r="C1951" s="6" t="str">
        <f>OriginData!C1950</f>
        <v xml:space="preserve"> </v>
      </c>
      <c r="D1951" s="6" t="str">
        <f>OriginData!D1950</f>
        <v xml:space="preserve"> </v>
      </c>
      <c r="E1951" s="6" t="str">
        <f>OriginData!E1950</f>
        <v xml:space="preserve"> </v>
      </c>
      <c r="F1951" s="6" t="str">
        <f>OriginData!F1950</f>
        <v xml:space="preserve"> </v>
      </c>
      <c r="G1951" s="6" t="str">
        <f>OriginData!G1950</f>
        <v xml:space="preserve"> </v>
      </c>
      <c r="H1951" s="1" t="str">
        <f>OriginData!H1950</f>
        <v xml:space="preserve"> </v>
      </c>
    </row>
    <row r="1952" spans="1:8">
      <c r="A1952" s="4"/>
      <c r="B1952" s="5" t="str">
        <f>OriginData!B1951</f>
        <v xml:space="preserve"> </v>
      </c>
      <c r="C1952" s="6" t="str">
        <f>OriginData!C1951</f>
        <v xml:space="preserve"> </v>
      </c>
      <c r="D1952" s="6" t="str">
        <f>OriginData!D1951</f>
        <v xml:space="preserve"> </v>
      </c>
      <c r="E1952" s="6" t="str">
        <f>OriginData!E1951</f>
        <v xml:space="preserve"> </v>
      </c>
      <c r="F1952" s="6" t="str">
        <f>OriginData!F1951</f>
        <v xml:space="preserve"> </v>
      </c>
      <c r="G1952" s="6" t="str">
        <f>OriginData!G1951</f>
        <v xml:space="preserve"> </v>
      </c>
      <c r="H1952" s="1" t="str">
        <f>OriginData!H1951</f>
        <v xml:space="preserve"> </v>
      </c>
    </row>
    <row r="1953" spans="1:8">
      <c r="A1953" s="4"/>
      <c r="B1953" s="5" t="str">
        <f>OriginData!B1952</f>
        <v xml:space="preserve"> </v>
      </c>
      <c r="C1953" s="6" t="str">
        <f>OriginData!C1952</f>
        <v xml:space="preserve"> </v>
      </c>
      <c r="D1953" s="6" t="str">
        <f>OriginData!D1952</f>
        <v xml:space="preserve"> </v>
      </c>
      <c r="E1953" s="6" t="str">
        <f>OriginData!E1952</f>
        <v xml:space="preserve"> </v>
      </c>
      <c r="F1953" s="6" t="str">
        <f>OriginData!F1952</f>
        <v xml:space="preserve"> </v>
      </c>
      <c r="G1953" s="6" t="str">
        <f>OriginData!G1952</f>
        <v xml:space="preserve"> </v>
      </c>
      <c r="H1953" s="1" t="str">
        <f>OriginData!H1952</f>
        <v xml:space="preserve"> </v>
      </c>
    </row>
    <row r="1954" spans="1:8">
      <c r="A1954" s="4"/>
      <c r="B1954" s="5" t="str">
        <f>OriginData!B1953</f>
        <v xml:space="preserve"> </v>
      </c>
      <c r="C1954" s="6" t="str">
        <f>OriginData!C1953</f>
        <v xml:space="preserve"> </v>
      </c>
      <c r="D1954" s="6" t="str">
        <f>OriginData!D1953</f>
        <v xml:space="preserve"> </v>
      </c>
      <c r="E1954" s="6" t="str">
        <f>OriginData!E1953</f>
        <v xml:space="preserve"> </v>
      </c>
      <c r="F1954" s="6" t="str">
        <f>OriginData!F1953</f>
        <v xml:space="preserve"> </v>
      </c>
      <c r="G1954" s="6" t="str">
        <f>OriginData!G1953</f>
        <v xml:space="preserve"> </v>
      </c>
      <c r="H1954" s="1" t="str">
        <f>OriginData!H1953</f>
        <v xml:space="preserve"> </v>
      </c>
    </row>
    <row r="1955" spans="1:8">
      <c r="A1955" s="4"/>
      <c r="B1955" s="5" t="str">
        <f>OriginData!B1954</f>
        <v xml:space="preserve"> </v>
      </c>
      <c r="C1955" s="6" t="str">
        <f>OriginData!C1954</f>
        <v xml:space="preserve"> </v>
      </c>
      <c r="D1955" s="6" t="str">
        <f>OriginData!D1954</f>
        <v xml:space="preserve"> </v>
      </c>
      <c r="E1955" s="6" t="str">
        <f>OriginData!E1954</f>
        <v xml:space="preserve"> </v>
      </c>
      <c r="F1955" s="6" t="str">
        <f>OriginData!F1954</f>
        <v xml:space="preserve"> </v>
      </c>
      <c r="G1955" s="6" t="str">
        <f>OriginData!G1954</f>
        <v xml:space="preserve"> </v>
      </c>
      <c r="H1955" s="1" t="str">
        <f>OriginData!H1954</f>
        <v xml:space="preserve"> </v>
      </c>
    </row>
    <row r="1956" spans="1:8">
      <c r="A1956" s="4"/>
      <c r="B1956" s="5" t="str">
        <f>OriginData!B1955</f>
        <v xml:space="preserve"> </v>
      </c>
      <c r="C1956" s="6" t="str">
        <f>OriginData!C1955</f>
        <v xml:space="preserve"> </v>
      </c>
      <c r="D1956" s="6" t="str">
        <f>OriginData!D1955</f>
        <v xml:space="preserve"> </v>
      </c>
      <c r="E1956" s="6" t="str">
        <f>OriginData!E1955</f>
        <v xml:space="preserve"> </v>
      </c>
      <c r="F1956" s="6" t="str">
        <f>OriginData!F1955</f>
        <v xml:space="preserve"> </v>
      </c>
      <c r="G1956" s="6" t="str">
        <f>OriginData!G1955</f>
        <v xml:space="preserve"> </v>
      </c>
      <c r="H1956" s="1" t="str">
        <f>OriginData!H1955</f>
        <v xml:space="preserve"> </v>
      </c>
    </row>
    <row r="1957" spans="1:8">
      <c r="A1957" s="4"/>
      <c r="B1957" s="5" t="str">
        <f>OriginData!B1956</f>
        <v xml:space="preserve"> </v>
      </c>
      <c r="C1957" s="6" t="str">
        <f>OriginData!C1956</f>
        <v xml:space="preserve"> </v>
      </c>
      <c r="D1957" s="6" t="str">
        <f>OriginData!D1956</f>
        <v xml:space="preserve"> </v>
      </c>
      <c r="E1957" s="6" t="str">
        <f>OriginData!E1956</f>
        <v xml:space="preserve"> </v>
      </c>
      <c r="F1957" s="6" t="str">
        <f>OriginData!F1956</f>
        <v xml:space="preserve"> </v>
      </c>
      <c r="G1957" s="6" t="str">
        <f>OriginData!G1956</f>
        <v xml:space="preserve"> </v>
      </c>
      <c r="H1957" s="1" t="str">
        <f>OriginData!H1956</f>
        <v xml:space="preserve"> </v>
      </c>
    </row>
    <row r="1958" spans="1:8">
      <c r="A1958" s="4"/>
      <c r="B1958" s="5" t="str">
        <f>OriginData!B1957</f>
        <v xml:space="preserve"> </v>
      </c>
      <c r="C1958" s="6" t="str">
        <f>OriginData!C1957</f>
        <v xml:space="preserve"> </v>
      </c>
      <c r="D1958" s="6" t="str">
        <f>OriginData!D1957</f>
        <v xml:space="preserve"> </v>
      </c>
      <c r="E1958" s="6" t="str">
        <f>OriginData!E1957</f>
        <v xml:space="preserve"> </v>
      </c>
      <c r="F1958" s="6" t="str">
        <f>OriginData!F1957</f>
        <v xml:space="preserve"> </v>
      </c>
      <c r="G1958" s="6" t="str">
        <f>OriginData!G1957</f>
        <v xml:space="preserve"> </v>
      </c>
      <c r="H1958" s="1" t="str">
        <f>OriginData!H1957</f>
        <v xml:space="preserve"> </v>
      </c>
    </row>
    <row r="1959" spans="1:8">
      <c r="A1959" s="4"/>
      <c r="B1959" s="5" t="str">
        <f>OriginData!B1958</f>
        <v xml:space="preserve"> </v>
      </c>
      <c r="C1959" s="6" t="str">
        <f>OriginData!C1958</f>
        <v xml:space="preserve"> </v>
      </c>
      <c r="D1959" s="6" t="str">
        <f>OriginData!D1958</f>
        <v xml:space="preserve"> </v>
      </c>
      <c r="E1959" s="6" t="str">
        <f>OriginData!E1958</f>
        <v xml:space="preserve"> </v>
      </c>
      <c r="F1959" s="6" t="str">
        <f>OriginData!F1958</f>
        <v xml:space="preserve"> </v>
      </c>
      <c r="G1959" s="6" t="str">
        <f>OriginData!G1958</f>
        <v xml:space="preserve"> </v>
      </c>
      <c r="H1959" s="1" t="str">
        <f>OriginData!H1958</f>
        <v xml:space="preserve"> </v>
      </c>
    </row>
    <row r="1960" spans="1:8">
      <c r="A1960" s="4"/>
      <c r="B1960" s="5" t="str">
        <f>OriginData!B1959</f>
        <v xml:space="preserve"> </v>
      </c>
      <c r="C1960" s="6" t="str">
        <f>OriginData!C1959</f>
        <v xml:space="preserve"> </v>
      </c>
      <c r="D1960" s="6" t="str">
        <f>OriginData!D1959</f>
        <v xml:space="preserve"> </v>
      </c>
      <c r="E1960" s="6" t="str">
        <f>OriginData!E1959</f>
        <v xml:space="preserve"> </v>
      </c>
      <c r="F1960" s="6" t="str">
        <f>OriginData!F1959</f>
        <v xml:space="preserve"> </v>
      </c>
      <c r="G1960" s="6" t="str">
        <f>OriginData!G1959</f>
        <v xml:space="preserve"> </v>
      </c>
      <c r="H1960" s="1" t="str">
        <f>OriginData!H1959</f>
        <v xml:space="preserve"> </v>
      </c>
    </row>
    <row r="1961" spans="1:8">
      <c r="A1961" s="4"/>
      <c r="B1961" s="5" t="str">
        <f>OriginData!B1960</f>
        <v xml:space="preserve"> </v>
      </c>
      <c r="C1961" s="6" t="str">
        <f>OriginData!C1960</f>
        <v xml:space="preserve"> </v>
      </c>
      <c r="D1961" s="6" t="str">
        <f>OriginData!D1960</f>
        <v xml:space="preserve"> </v>
      </c>
      <c r="E1961" s="6" t="str">
        <f>OriginData!E1960</f>
        <v xml:space="preserve"> </v>
      </c>
      <c r="F1961" s="6" t="str">
        <f>OriginData!F1960</f>
        <v xml:space="preserve"> </v>
      </c>
      <c r="G1961" s="6" t="str">
        <f>OriginData!G1960</f>
        <v xml:space="preserve"> </v>
      </c>
      <c r="H1961" s="1" t="str">
        <f>OriginData!H1960</f>
        <v xml:space="preserve"> </v>
      </c>
    </row>
    <row r="1962" spans="1:8">
      <c r="A1962" s="4"/>
      <c r="B1962" s="5" t="str">
        <f>OriginData!B1961</f>
        <v xml:space="preserve"> </v>
      </c>
      <c r="C1962" s="6" t="str">
        <f>OriginData!C1961</f>
        <v xml:space="preserve"> </v>
      </c>
      <c r="D1962" s="6" t="str">
        <f>OriginData!D1961</f>
        <v xml:space="preserve"> </v>
      </c>
      <c r="E1962" s="6" t="str">
        <f>OriginData!E1961</f>
        <v xml:space="preserve"> </v>
      </c>
      <c r="F1962" s="6" t="str">
        <f>OriginData!F1961</f>
        <v xml:space="preserve"> </v>
      </c>
      <c r="G1962" s="6" t="str">
        <f>OriginData!G1961</f>
        <v xml:space="preserve"> </v>
      </c>
      <c r="H1962" s="1" t="str">
        <f>OriginData!H1961</f>
        <v xml:space="preserve"> </v>
      </c>
    </row>
    <row r="1963" spans="1:8">
      <c r="A1963" s="4"/>
      <c r="B1963" s="5" t="str">
        <f>OriginData!B1962</f>
        <v xml:space="preserve"> </v>
      </c>
      <c r="C1963" s="6" t="str">
        <f>OriginData!C1962</f>
        <v xml:space="preserve"> </v>
      </c>
      <c r="D1963" s="6" t="str">
        <f>OriginData!D1962</f>
        <v xml:space="preserve"> </v>
      </c>
      <c r="E1963" s="6" t="str">
        <f>OriginData!E1962</f>
        <v xml:space="preserve"> </v>
      </c>
      <c r="F1963" s="6" t="str">
        <f>OriginData!F1962</f>
        <v xml:space="preserve"> </v>
      </c>
      <c r="G1963" s="6" t="str">
        <f>OriginData!G1962</f>
        <v xml:space="preserve"> </v>
      </c>
      <c r="H1963" s="1" t="str">
        <f>OriginData!H1962</f>
        <v xml:space="preserve"> </v>
      </c>
    </row>
    <row r="1964" spans="1:8">
      <c r="A1964" s="4"/>
      <c r="B1964" s="5" t="str">
        <f>OriginData!B1963</f>
        <v xml:space="preserve"> </v>
      </c>
      <c r="C1964" s="6" t="str">
        <f>OriginData!C1963</f>
        <v xml:space="preserve"> </v>
      </c>
      <c r="D1964" s="6" t="str">
        <f>OriginData!D1963</f>
        <v xml:space="preserve"> </v>
      </c>
      <c r="E1964" s="6" t="str">
        <f>OriginData!E1963</f>
        <v xml:space="preserve"> </v>
      </c>
      <c r="F1964" s="6" t="str">
        <f>OriginData!F1963</f>
        <v xml:space="preserve"> </v>
      </c>
      <c r="G1964" s="6" t="str">
        <f>OriginData!G1963</f>
        <v xml:space="preserve"> </v>
      </c>
      <c r="H1964" s="1" t="str">
        <f>OriginData!H1963</f>
        <v xml:space="preserve"> </v>
      </c>
    </row>
    <row r="1965" spans="1:8">
      <c r="A1965" s="4"/>
      <c r="B1965" s="5" t="str">
        <f>OriginData!B1964</f>
        <v xml:space="preserve"> </v>
      </c>
      <c r="C1965" s="6" t="str">
        <f>OriginData!C1964</f>
        <v xml:space="preserve"> </v>
      </c>
      <c r="D1965" s="6" t="str">
        <f>OriginData!D1964</f>
        <v xml:space="preserve"> </v>
      </c>
      <c r="E1965" s="6" t="str">
        <f>OriginData!E1964</f>
        <v xml:space="preserve"> </v>
      </c>
      <c r="F1965" s="6" t="str">
        <f>OriginData!F1964</f>
        <v xml:space="preserve"> </v>
      </c>
      <c r="G1965" s="6" t="str">
        <f>OriginData!G1964</f>
        <v xml:space="preserve"> </v>
      </c>
      <c r="H1965" s="1" t="str">
        <f>OriginData!H1964</f>
        <v xml:space="preserve"> </v>
      </c>
    </row>
    <row r="1966" spans="1:8">
      <c r="A1966" s="4"/>
      <c r="B1966" s="5" t="str">
        <f>OriginData!B1965</f>
        <v xml:space="preserve"> </v>
      </c>
      <c r="C1966" s="6" t="str">
        <f>OriginData!C1965</f>
        <v xml:space="preserve"> </v>
      </c>
      <c r="D1966" s="6" t="str">
        <f>OriginData!D1965</f>
        <v xml:space="preserve"> </v>
      </c>
      <c r="E1966" s="6" t="str">
        <f>OriginData!E1965</f>
        <v xml:space="preserve"> </v>
      </c>
      <c r="F1966" s="6" t="str">
        <f>OriginData!F1965</f>
        <v xml:space="preserve"> </v>
      </c>
      <c r="G1966" s="6" t="str">
        <f>OriginData!G1965</f>
        <v xml:space="preserve"> </v>
      </c>
      <c r="H1966" s="1" t="str">
        <f>OriginData!H1965</f>
        <v xml:space="preserve"> </v>
      </c>
    </row>
    <row r="1967" spans="1:8">
      <c r="A1967" s="4"/>
      <c r="B1967" s="5" t="str">
        <f>OriginData!B1966</f>
        <v xml:space="preserve"> </v>
      </c>
      <c r="C1967" s="6" t="str">
        <f>OriginData!C1966</f>
        <v xml:space="preserve"> </v>
      </c>
      <c r="D1967" s="6" t="str">
        <f>OriginData!D1966</f>
        <v xml:space="preserve"> </v>
      </c>
      <c r="E1967" s="6" t="str">
        <f>OriginData!E1966</f>
        <v xml:space="preserve"> </v>
      </c>
      <c r="F1967" s="6" t="str">
        <f>OriginData!F1966</f>
        <v xml:space="preserve"> </v>
      </c>
      <c r="G1967" s="6" t="str">
        <f>OriginData!G1966</f>
        <v xml:space="preserve"> </v>
      </c>
      <c r="H1967" s="1" t="str">
        <f>OriginData!H1966</f>
        <v xml:space="preserve"> </v>
      </c>
    </row>
    <row r="1968" spans="1:8">
      <c r="A1968" s="4"/>
      <c r="B1968" s="5" t="str">
        <f>OriginData!B1967</f>
        <v xml:space="preserve"> </v>
      </c>
      <c r="C1968" s="6" t="str">
        <f>OriginData!C1967</f>
        <v xml:space="preserve"> </v>
      </c>
      <c r="D1968" s="6" t="str">
        <f>OriginData!D1967</f>
        <v xml:space="preserve"> </v>
      </c>
      <c r="E1968" s="6" t="str">
        <f>OriginData!E1967</f>
        <v xml:space="preserve"> </v>
      </c>
      <c r="F1968" s="6" t="str">
        <f>OriginData!F1967</f>
        <v xml:space="preserve"> </v>
      </c>
      <c r="G1968" s="6" t="str">
        <f>OriginData!G1967</f>
        <v xml:space="preserve"> </v>
      </c>
      <c r="H1968" s="1" t="str">
        <f>OriginData!H1967</f>
        <v xml:space="preserve"> </v>
      </c>
    </row>
    <row r="1969" spans="1:8">
      <c r="A1969" s="4"/>
      <c r="B1969" s="5" t="str">
        <f>OriginData!B1968</f>
        <v xml:space="preserve"> </v>
      </c>
      <c r="C1969" s="6" t="str">
        <f>OriginData!C1968</f>
        <v xml:space="preserve"> </v>
      </c>
      <c r="D1969" s="6" t="str">
        <f>OriginData!D1968</f>
        <v xml:space="preserve"> </v>
      </c>
      <c r="E1969" s="6" t="str">
        <f>OriginData!E1968</f>
        <v xml:space="preserve"> </v>
      </c>
      <c r="F1969" s="6" t="str">
        <f>OriginData!F1968</f>
        <v xml:space="preserve"> </v>
      </c>
      <c r="G1969" s="6" t="str">
        <f>OriginData!G1968</f>
        <v xml:space="preserve"> </v>
      </c>
      <c r="H1969" s="1" t="str">
        <f>OriginData!H1968</f>
        <v xml:space="preserve"> </v>
      </c>
    </row>
    <row r="1970" spans="1:8">
      <c r="A1970" s="4"/>
      <c r="B1970" s="5" t="str">
        <f>OriginData!B1969</f>
        <v xml:space="preserve"> </v>
      </c>
      <c r="C1970" s="6" t="str">
        <f>OriginData!C1969</f>
        <v xml:space="preserve"> </v>
      </c>
      <c r="D1970" s="6" t="str">
        <f>OriginData!D1969</f>
        <v xml:space="preserve"> </v>
      </c>
      <c r="E1970" s="6" t="str">
        <f>OriginData!E1969</f>
        <v xml:space="preserve"> </v>
      </c>
      <c r="F1970" s="6" t="str">
        <f>OriginData!F1969</f>
        <v xml:space="preserve"> </v>
      </c>
      <c r="G1970" s="6" t="str">
        <f>OriginData!G1969</f>
        <v xml:space="preserve"> </v>
      </c>
      <c r="H1970" s="1" t="str">
        <f>OriginData!H1969</f>
        <v xml:space="preserve"> </v>
      </c>
    </row>
    <row r="1971" spans="1:8">
      <c r="A1971" s="4"/>
      <c r="B1971" s="5" t="str">
        <f>OriginData!B1970</f>
        <v xml:space="preserve"> </v>
      </c>
      <c r="C1971" s="6" t="str">
        <f>OriginData!C1970</f>
        <v xml:space="preserve"> </v>
      </c>
      <c r="D1971" s="6" t="str">
        <f>OriginData!D1970</f>
        <v xml:space="preserve"> </v>
      </c>
      <c r="E1971" s="6" t="str">
        <f>OriginData!E1970</f>
        <v xml:space="preserve"> </v>
      </c>
      <c r="F1971" s="6" t="str">
        <f>OriginData!F1970</f>
        <v xml:space="preserve"> </v>
      </c>
      <c r="G1971" s="6" t="str">
        <f>OriginData!G1970</f>
        <v xml:space="preserve"> </v>
      </c>
      <c r="H1971" s="1" t="str">
        <f>OriginData!H1970</f>
        <v xml:space="preserve"> </v>
      </c>
    </row>
    <row r="1972" spans="1:8">
      <c r="A1972" s="4"/>
      <c r="B1972" s="5" t="str">
        <f>OriginData!B1971</f>
        <v xml:space="preserve"> </v>
      </c>
      <c r="C1972" s="6" t="str">
        <f>OriginData!C1971</f>
        <v xml:space="preserve"> </v>
      </c>
      <c r="D1972" s="6" t="str">
        <f>OriginData!D1971</f>
        <v xml:space="preserve"> </v>
      </c>
      <c r="E1972" s="6" t="str">
        <f>OriginData!E1971</f>
        <v xml:space="preserve"> </v>
      </c>
      <c r="F1972" s="6" t="str">
        <f>OriginData!F1971</f>
        <v xml:space="preserve"> </v>
      </c>
      <c r="G1972" s="6" t="str">
        <f>OriginData!G1971</f>
        <v xml:space="preserve"> </v>
      </c>
      <c r="H1972" s="1" t="str">
        <f>OriginData!H1971</f>
        <v xml:space="preserve"> </v>
      </c>
    </row>
    <row r="1973" spans="1:8">
      <c r="A1973" s="4"/>
      <c r="B1973" s="5" t="str">
        <f>OriginData!B1972</f>
        <v xml:space="preserve"> </v>
      </c>
      <c r="C1973" s="6" t="str">
        <f>OriginData!C1972</f>
        <v xml:space="preserve"> </v>
      </c>
      <c r="D1973" s="6" t="str">
        <f>OriginData!D1972</f>
        <v xml:space="preserve"> </v>
      </c>
      <c r="E1973" s="6" t="str">
        <f>OriginData!E1972</f>
        <v xml:space="preserve"> </v>
      </c>
      <c r="F1973" s="6" t="str">
        <f>OriginData!F1972</f>
        <v xml:space="preserve"> </v>
      </c>
      <c r="G1973" s="6" t="str">
        <f>OriginData!G1972</f>
        <v xml:space="preserve"> </v>
      </c>
      <c r="H1973" s="1" t="str">
        <f>OriginData!H1972</f>
        <v xml:space="preserve"> </v>
      </c>
    </row>
    <row r="1974" spans="1:8">
      <c r="A1974" s="4"/>
      <c r="B1974" s="5" t="str">
        <f>OriginData!B1973</f>
        <v xml:space="preserve"> </v>
      </c>
      <c r="C1974" s="6" t="str">
        <f>OriginData!C1973</f>
        <v xml:space="preserve"> </v>
      </c>
      <c r="D1974" s="6" t="str">
        <f>OriginData!D1973</f>
        <v xml:space="preserve"> </v>
      </c>
      <c r="E1974" s="6" t="str">
        <f>OriginData!E1973</f>
        <v xml:space="preserve"> </v>
      </c>
      <c r="F1974" s="6" t="str">
        <f>OriginData!F1973</f>
        <v xml:space="preserve"> </v>
      </c>
      <c r="G1974" s="6" t="str">
        <f>OriginData!G1973</f>
        <v xml:space="preserve"> </v>
      </c>
      <c r="H1974" s="1" t="str">
        <f>OriginData!H1973</f>
        <v xml:space="preserve"> </v>
      </c>
    </row>
    <row r="1975" spans="1:8">
      <c r="A1975" s="4"/>
      <c r="B1975" s="5" t="str">
        <f>OriginData!B1974</f>
        <v xml:space="preserve"> </v>
      </c>
      <c r="C1975" s="6" t="str">
        <f>OriginData!C1974</f>
        <v xml:space="preserve"> </v>
      </c>
      <c r="D1975" s="6" t="str">
        <f>OriginData!D1974</f>
        <v xml:space="preserve"> </v>
      </c>
      <c r="E1975" s="6" t="str">
        <f>OriginData!E1974</f>
        <v xml:space="preserve"> </v>
      </c>
      <c r="F1975" s="6" t="str">
        <f>OriginData!F1974</f>
        <v xml:space="preserve"> </v>
      </c>
      <c r="G1975" s="6" t="str">
        <f>OriginData!G1974</f>
        <v xml:space="preserve"> </v>
      </c>
      <c r="H1975" s="1" t="str">
        <f>OriginData!H1974</f>
        <v xml:space="preserve"> </v>
      </c>
    </row>
    <row r="1976" spans="1:8">
      <c r="A1976" s="4"/>
      <c r="B1976" s="5" t="str">
        <f>OriginData!B1975</f>
        <v xml:space="preserve"> </v>
      </c>
      <c r="C1976" s="6" t="str">
        <f>OriginData!C1975</f>
        <v xml:space="preserve"> </v>
      </c>
      <c r="D1976" s="6" t="str">
        <f>OriginData!D1975</f>
        <v xml:space="preserve"> </v>
      </c>
      <c r="E1976" s="6" t="str">
        <f>OriginData!E1975</f>
        <v xml:space="preserve"> </v>
      </c>
      <c r="F1976" s="6" t="str">
        <f>OriginData!F1975</f>
        <v xml:space="preserve"> </v>
      </c>
      <c r="G1976" s="6" t="str">
        <f>OriginData!G1975</f>
        <v xml:space="preserve"> </v>
      </c>
      <c r="H1976" s="1" t="str">
        <f>OriginData!H1975</f>
        <v xml:space="preserve"> </v>
      </c>
    </row>
    <row r="1977" spans="1:8">
      <c r="A1977" s="4"/>
      <c r="B1977" s="5" t="str">
        <f>OriginData!B1976</f>
        <v xml:space="preserve"> </v>
      </c>
      <c r="C1977" s="6" t="str">
        <f>OriginData!C1976</f>
        <v xml:space="preserve"> </v>
      </c>
      <c r="D1977" s="6" t="str">
        <f>OriginData!D1976</f>
        <v xml:space="preserve"> </v>
      </c>
      <c r="E1977" s="6" t="str">
        <f>OriginData!E1976</f>
        <v xml:space="preserve"> </v>
      </c>
      <c r="F1977" s="6" t="str">
        <f>OriginData!F1976</f>
        <v xml:space="preserve"> </v>
      </c>
      <c r="G1977" s="6" t="str">
        <f>OriginData!G1976</f>
        <v xml:space="preserve"> </v>
      </c>
      <c r="H1977" s="1" t="str">
        <f>OriginData!H1976</f>
        <v xml:space="preserve"> </v>
      </c>
    </row>
    <row r="1978" spans="1:8">
      <c r="A1978" s="4"/>
      <c r="B1978" s="5" t="str">
        <f>OriginData!B1977</f>
        <v xml:space="preserve"> </v>
      </c>
      <c r="C1978" s="6" t="str">
        <f>OriginData!C1977</f>
        <v xml:space="preserve"> </v>
      </c>
      <c r="D1978" s="6" t="str">
        <f>OriginData!D1977</f>
        <v xml:space="preserve"> </v>
      </c>
      <c r="E1978" s="6" t="str">
        <f>OriginData!E1977</f>
        <v xml:space="preserve"> </v>
      </c>
      <c r="F1978" s="6" t="str">
        <f>OriginData!F1977</f>
        <v xml:space="preserve"> </v>
      </c>
      <c r="G1978" s="6" t="str">
        <f>OriginData!G1977</f>
        <v xml:space="preserve"> </v>
      </c>
      <c r="H1978" s="1" t="str">
        <f>OriginData!H1977</f>
        <v xml:space="preserve"> </v>
      </c>
    </row>
    <row r="1979" spans="1:8">
      <c r="A1979" s="4"/>
      <c r="B1979" s="5" t="str">
        <f>OriginData!B1978</f>
        <v xml:space="preserve"> </v>
      </c>
      <c r="C1979" s="6" t="str">
        <f>OriginData!C1978</f>
        <v xml:space="preserve"> </v>
      </c>
      <c r="D1979" s="6" t="str">
        <f>OriginData!D1978</f>
        <v xml:space="preserve"> </v>
      </c>
      <c r="E1979" s="6" t="str">
        <f>OriginData!E1978</f>
        <v xml:space="preserve"> </v>
      </c>
      <c r="F1979" s="6" t="str">
        <f>OriginData!F1978</f>
        <v xml:space="preserve"> </v>
      </c>
      <c r="G1979" s="6" t="str">
        <f>OriginData!G1978</f>
        <v xml:space="preserve"> </v>
      </c>
      <c r="H1979" s="1" t="str">
        <f>OriginData!H1978</f>
        <v xml:space="preserve"> </v>
      </c>
    </row>
    <row r="1980" spans="1:8">
      <c r="A1980" s="4"/>
      <c r="B1980" s="5" t="str">
        <f>OriginData!B1979</f>
        <v xml:space="preserve"> </v>
      </c>
      <c r="C1980" s="6" t="str">
        <f>OriginData!C1979</f>
        <v xml:space="preserve"> </v>
      </c>
      <c r="D1980" s="6" t="str">
        <f>OriginData!D1979</f>
        <v xml:space="preserve"> </v>
      </c>
      <c r="E1980" s="6" t="str">
        <f>OriginData!E1979</f>
        <v xml:space="preserve"> </v>
      </c>
      <c r="F1980" s="6" t="str">
        <f>OriginData!F1979</f>
        <v xml:space="preserve"> </v>
      </c>
      <c r="G1980" s="6" t="str">
        <f>OriginData!G1979</f>
        <v xml:space="preserve"> </v>
      </c>
      <c r="H1980" s="1" t="str">
        <f>OriginData!H1979</f>
        <v xml:space="preserve"> </v>
      </c>
    </row>
    <row r="1981" spans="1:8">
      <c r="A1981" s="4"/>
      <c r="B1981" s="5" t="str">
        <f>OriginData!B1980</f>
        <v xml:space="preserve"> </v>
      </c>
      <c r="C1981" s="6" t="str">
        <f>OriginData!C1980</f>
        <v xml:space="preserve"> </v>
      </c>
      <c r="D1981" s="6" t="str">
        <f>OriginData!D1980</f>
        <v xml:space="preserve"> </v>
      </c>
      <c r="E1981" s="6" t="str">
        <f>OriginData!E1980</f>
        <v xml:space="preserve"> </v>
      </c>
      <c r="F1981" s="6" t="str">
        <f>OriginData!F1980</f>
        <v xml:space="preserve"> </v>
      </c>
      <c r="G1981" s="6" t="str">
        <f>OriginData!G1980</f>
        <v xml:space="preserve"> </v>
      </c>
      <c r="H1981" s="1" t="str">
        <f>OriginData!H1980</f>
        <v xml:space="preserve"> </v>
      </c>
    </row>
    <row r="1982" spans="1:8">
      <c r="A1982" s="4"/>
      <c r="B1982" s="5" t="str">
        <f>OriginData!B1981</f>
        <v xml:space="preserve"> </v>
      </c>
      <c r="C1982" s="6" t="str">
        <f>OriginData!C1981</f>
        <v xml:space="preserve"> </v>
      </c>
      <c r="D1982" s="6" t="str">
        <f>OriginData!D1981</f>
        <v xml:space="preserve"> </v>
      </c>
      <c r="E1982" s="6" t="str">
        <f>OriginData!E1981</f>
        <v xml:space="preserve"> </v>
      </c>
      <c r="F1982" s="6" t="str">
        <f>OriginData!F1981</f>
        <v xml:space="preserve"> </v>
      </c>
      <c r="G1982" s="6" t="str">
        <f>OriginData!G1981</f>
        <v xml:space="preserve"> </v>
      </c>
      <c r="H1982" s="1" t="str">
        <f>OriginData!H1981</f>
        <v xml:space="preserve"> </v>
      </c>
    </row>
    <row r="1983" spans="1:8">
      <c r="A1983" s="4"/>
      <c r="B1983" s="5" t="str">
        <f>OriginData!B1982</f>
        <v xml:space="preserve"> </v>
      </c>
      <c r="C1983" s="6" t="str">
        <f>OriginData!C1982</f>
        <v xml:space="preserve"> </v>
      </c>
      <c r="D1983" s="6" t="str">
        <f>OriginData!D1982</f>
        <v xml:space="preserve"> </v>
      </c>
      <c r="E1983" s="6" t="str">
        <f>OriginData!E1982</f>
        <v xml:space="preserve"> </v>
      </c>
      <c r="F1983" s="6" t="str">
        <f>OriginData!F1982</f>
        <v xml:space="preserve"> </v>
      </c>
      <c r="G1983" s="6" t="str">
        <f>OriginData!G1982</f>
        <v xml:space="preserve"> </v>
      </c>
      <c r="H1983" s="1" t="str">
        <f>OriginData!H1982</f>
        <v xml:space="preserve"> </v>
      </c>
    </row>
    <row r="1984" spans="1:8">
      <c r="A1984" s="4"/>
      <c r="B1984" s="5" t="str">
        <f>OriginData!B1983</f>
        <v xml:space="preserve"> </v>
      </c>
      <c r="C1984" s="6" t="str">
        <f>OriginData!C1983</f>
        <v xml:space="preserve"> </v>
      </c>
      <c r="D1984" s="6" t="str">
        <f>OriginData!D1983</f>
        <v xml:space="preserve"> </v>
      </c>
      <c r="E1984" s="6" t="str">
        <f>OriginData!E1983</f>
        <v xml:space="preserve"> </v>
      </c>
      <c r="F1984" s="6" t="str">
        <f>OriginData!F1983</f>
        <v xml:space="preserve"> </v>
      </c>
      <c r="G1984" s="6" t="str">
        <f>OriginData!G1983</f>
        <v xml:space="preserve"> </v>
      </c>
      <c r="H1984" s="1" t="str">
        <f>OriginData!H1983</f>
        <v xml:space="preserve"> </v>
      </c>
    </row>
    <row r="1985" spans="1:8">
      <c r="A1985" s="4"/>
      <c r="B1985" s="5" t="str">
        <f>OriginData!B1984</f>
        <v xml:space="preserve"> </v>
      </c>
      <c r="C1985" s="6" t="str">
        <f>OriginData!C1984</f>
        <v xml:space="preserve"> </v>
      </c>
      <c r="D1985" s="6" t="str">
        <f>OriginData!D1984</f>
        <v xml:space="preserve"> </v>
      </c>
      <c r="E1985" s="6" t="str">
        <f>OriginData!E1984</f>
        <v xml:space="preserve"> </v>
      </c>
      <c r="F1985" s="6" t="str">
        <f>OriginData!F1984</f>
        <v xml:space="preserve"> </v>
      </c>
      <c r="G1985" s="6" t="str">
        <f>OriginData!G1984</f>
        <v xml:space="preserve"> </v>
      </c>
      <c r="H1985" s="1" t="str">
        <f>OriginData!H1984</f>
        <v xml:space="preserve"> </v>
      </c>
    </row>
    <row r="1986" spans="1:8">
      <c r="A1986" s="4"/>
      <c r="B1986" s="5" t="str">
        <f>OriginData!B1985</f>
        <v xml:space="preserve"> </v>
      </c>
      <c r="C1986" s="6" t="str">
        <f>OriginData!C1985</f>
        <v xml:space="preserve"> </v>
      </c>
      <c r="D1986" s="6" t="str">
        <f>OriginData!D1985</f>
        <v xml:space="preserve"> </v>
      </c>
      <c r="E1986" s="6" t="str">
        <f>OriginData!E1985</f>
        <v xml:space="preserve"> </v>
      </c>
      <c r="F1986" s="6" t="str">
        <f>OriginData!F1985</f>
        <v xml:space="preserve"> </v>
      </c>
      <c r="G1986" s="6" t="str">
        <f>OriginData!G1985</f>
        <v xml:space="preserve"> </v>
      </c>
      <c r="H1986" s="1" t="str">
        <f>OriginData!H1985</f>
        <v xml:space="preserve"> </v>
      </c>
    </row>
    <row r="1987" spans="1:8">
      <c r="A1987" s="4"/>
      <c r="B1987" s="5" t="str">
        <f>OriginData!B1986</f>
        <v xml:space="preserve"> </v>
      </c>
      <c r="C1987" s="6" t="str">
        <f>OriginData!C1986</f>
        <v xml:space="preserve"> </v>
      </c>
      <c r="D1987" s="6" t="str">
        <f>OriginData!D1986</f>
        <v xml:space="preserve"> </v>
      </c>
      <c r="E1987" s="6" t="str">
        <f>OriginData!E1986</f>
        <v xml:space="preserve"> </v>
      </c>
      <c r="F1987" s="6" t="str">
        <f>OriginData!F1986</f>
        <v xml:space="preserve"> </v>
      </c>
      <c r="G1987" s="6" t="str">
        <f>OriginData!G1986</f>
        <v xml:space="preserve"> </v>
      </c>
      <c r="H1987" s="1" t="str">
        <f>OriginData!H1986</f>
        <v xml:space="preserve"> </v>
      </c>
    </row>
    <row r="1988" spans="1:8">
      <c r="A1988" s="4"/>
      <c r="B1988" s="5" t="str">
        <f>OriginData!B1987</f>
        <v xml:space="preserve"> </v>
      </c>
      <c r="C1988" s="6" t="str">
        <f>OriginData!C1987</f>
        <v xml:space="preserve"> </v>
      </c>
      <c r="D1988" s="6" t="str">
        <f>OriginData!D1987</f>
        <v xml:space="preserve"> </v>
      </c>
      <c r="E1988" s="6" t="str">
        <f>OriginData!E1987</f>
        <v xml:space="preserve"> </v>
      </c>
      <c r="F1988" s="6" t="str">
        <f>OriginData!F1987</f>
        <v xml:space="preserve"> </v>
      </c>
      <c r="G1988" s="6" t="str">
        <f>OriginData!G1987</f>
        <v xml:space="preserve"> </v>
      </c>
      <c r="H1988" s="1" t="str">
        <f>OriginData!H1987</f>
        <v xml:space="preserve"> </v>
      </c>
    </row>
    <row r="1989" spans="1:8">
      <c r="A1989" s="4"/>
      <c r="B1989" s="5" t="str">
        <f>OriginData!B1988</f>
        <v xml:space="preserve"> </v>
      </c>
      <c r="C1989" s="6" t="str">
        <f>OriginData!C1988</f>
        <v xml:space="preserve"> </v>
      </c>
      <c r="D1989" s="6" t="str">
        <f>OriginData!D1988</f>
        <v xml:space="preserve"> </v>
      </c>
      <c r="E1989" s="6" t="str">
        <f>OriginData!E1988</f>
        <v xml:space="preserve"> </v>
      </c>
      <c r="F1989" s="6" t="str">
        <f>OriginData!F1988</f>
        <v xml:space="preserve"> </v>
      </c>
      <c r="G1989" s="6" t="str">
        <f>OriginData!G1988</f>
        <v xml:space="preserve"> </v>
      </c>
      <c r="H1989" s="1" t="str">
        <f>OriginData!H1988</f>
        <v xml:space="preserve"> </v>
      </c>
    </row>
    <row r="1990" spans="1:8">
      <c r="A1990" s="4"/>
      <c r="B1990" s="5" t="str">
        <f>OriginData!B1989</f>
        <v xml:space="preserve"> </v>
      </c>
      <c r="C1990" s="6" t="str">
        <f>OriginData!C1989</f>
        <v xml:space="preserve"> </v>
      </c>
      <c r="D1990" s="6" t="str">
        <f>OriginData!D1989</f>
        <v xml:space="preserve"> </v>
      </c>
      <c r="E1990" s="6" t="str">
        <f>OriginData!E1989</f>
        <v xml:space="preserve"> </v>
      </c>
      <c r="F1990" s="6" t="str">
        <f>OriginData!F1989</f>
        <v xml:space="preserve"> </v>
      </c>
      <c r="G1990" s="6" t="str">
        <f>OriginData!G1989</f>
        <v xml:space="preserve"> </v>
      </c>
      <c r="H1990" s="1" t="str">
        <f>OriginData!H1989</f>
        <v xml:space="preserve"> </v>
      </c>
    </row>
    <row r="1991" spans="1:8">
      <c r="A1991" s="4"/>
      <c r="B1991" s="5" t="str">
        <f>OriginData!B1990</f>
        <v xml:space="preserve"> </v>
      </c>
      <c r="C1991" s="6" t="str">
        <f>OriginData!C1990</f>
        <v xml:space="preserve"> </v>
      </c>
      <c r="D1991" s="6" t="str">
        <f>OriginData!D1990</f>
        <v xml:space="preserve"> </v>
      </c>
      <c r="E1991" s="6" t="str">
        <f>OriginData!E1990</f>
        <v xml:space="preserve"> </v>
      </c>
      <c r="F1991" s="6" t="str">
        <f>OriginData!F1990</f>
        <v xml:space="preserve"> </v>
      </c>
      <c r="G1991" s="6" t="str">
        <f>OriginData!G1990</f>
        <v xml:space="preserve"> </v>
      </c>
      <c r="H1991" s="1" t="str">
        <f>OriginData!H1990</f>
        <v xml:space="preserve"> </v>
      </c>
    </row>
    <row r="1992" spans="1:8">
      <c r="A1992" s="4"/>
      <c r="B1992" s="5" t="str">
        <f>OriginData!B1991</f>
        <v xml:space="preserve"> </v>
      </c>
      <c r="C1992" s="6" t="str">
        <f>OriginData!C1991</f>
        <v xml:space="preserve"> </v>
      </c>
      <c r="D1992" s="6" t="str">
        <f>OriginData!D1991</f>
        <v xml:space="preserve"> </v>
      </c>
      <c r="E1992" s="6" t="str">
        <f>OriginData!E1991</f>
        <v xml:space="preserve"> </v>
      </c>
      <c r="F1992" s="6" t="str">
        <f>OriginData!F1991</f>
        <v xml:space="preserve"> </v>
      </c>
      <c r="G1992" s="6" t="str">
        <f>OriginData!G1991</f>
        <v xml:space="preserve"> </v>
      </c>
      <c r="H1992" s="1" t="str">
        <f>OriginData!H1991</f>
        <v xml:space="preserve"> </v>
      </c>
    </row>
    <row r="1993" spans="1:8">
      <c r="A1993" s="4"/>
      <c r="B1993" s="5" t="str">
        <f>OriginData!B1992</f>
        <v xml:space="preserve"> </v>
      </c>
      <c r="C1993" s="6" t="str">
        <f>OriginData!C1992</f>
        <v xml:space="preserve"> </v>
      </c>
      <c r="D1993" s="6" t="str">
        <f>OriginData!D1992</f>
        <v xml:space="preserve"> </v>
      </c>
      <c r="E1993" s="6" t="str">
        <f>OriginData!E1992</f>
        <v xml:space="preserve"> </v>
      </c>
      <c r="F1993" s="6" t="str">
        <f>OriginData!F1992</f>
        <v xml:space="preserve"> </v>
      </c>
      <c r="G1993" s="6" t="str">
        <f>OriginData!G1992</f>
        <v xml:space="preserve"> </v>
      </c>
      <c r="H1993" s="1" t="str">
        <f>OriginData!H1992</f>
        <v xml:space="preserve"> </v>
      </c>
    </row>
    <row r="1994" spans="1:8">
      <c r="A1994" s="4"/>
      <c r="B1994" s="5" t="str">
        <f>OriginData!B1993</f>
        <v xml:space="preserve"> </v>
      </c>
      <c r="C1994" s="6" t="str">
        <f>OriginData!C1993</f>
        <v xml:space="preserve"> </v>
      </c>
      <c r="D1994" s="6" t="str">
        <f>OriginData!D1993</f>
        <v xml:space="preserve"> </v>
      </c>
      <c r="E1994" s="6" t="str">
        <f>OriginData!E1993</f>
        <v xml:space="preserve"> </v>
      </c>
      <c r="F1994" s="6" t="str">
        <f>OriginData!F1993</f>
        <v xml:space="preserve"> </v>
      </c>
      <c r="G1994" s="6" t="str">
        <f>OriginData!G1993</f>
        <v xml:space="preserve"> </v>
      </c>
      <c r="H1994" s="1" t="str">
        <f>OriginData!H1993</f>
        <v xml:space="preserve"> </v>
      </c>
    </row>
    <row r="1995" spans="1:8">
      <c r="A1995" s="4"/>
      <c r="B1995" s="5" t="str">
        <f>OriginData!B1994</f>
        <v xml:space="preserve"> </v>
      </c>
      <c r="C1995" s="6" t="str">
        <f>OriginData!C1994</f>
        <v xml:space="preserve"> </v>
      </c>
      <c r="D1995" s="6" t="str">
        <f>OriginData!D1994</f>
        <v xml:space="preserve"> </v>
      </c>
      <c r="E1995" s="6" t="str">
        <f>OriginData!E1994</f>
        <v xml:space="preserve"> </v>
      </c>
      <c r="F1995" s="6" t="str">
        <f>OriginData!F1994</f>
        <v xml:space="preserve"> </v>
      </c>
      <c r="G1995" s="6" t="str">
        <f>OriginData!G1994</f>
        <v xml:space="preserve"> </v>
      </c>
      <c r="H1995" s="1" t="str">
        <f>OriginData!H1994</f>
        <v xml:space="preserve"> </v>
      </c>
    </row>
    <row r="1996" spans="1:8">
      <c r="A1996" s="4"/>
      <c r="B1996" s="5" t="str">
        <f>OriginData!B1995</f>
        <v xml:space="preserve"> </v>
      </c>
      <c r="C1996" s="6" t="str">
        <f>OriginData!C1995</f>
        <v xml:space="preserve"> </v>
      </c>
      <c r="D1996" s="6" t="str">
        <f>OriginData!D1995</f>
        <v xml:space="preserve"> </v>
      </c>
      <c r="E1996" s="6" t="str">
        <f>OriginData!E1995</f>
        <v xml:space="preserve"> </v>
      </c>
      <c r="F1996" s="6" t="str">
        <f>OriginData!F1995</f>
        <v xml:space="preserve"> </v>
      </c>
      <c r="G1996" s="6" t="str">
        <f>OriginData!G1995</f>
        <v xml:space="preserve"> </v>
      </c>
      <c r="H1996" s="1" t="str">
        <f>OriginData!H1995</f>
        <v xml:space="preserve"> </v>
      </c>
    </row>
    <row r="1997" spans="1:8">
      <c r="A1997" s="4"/>
      <c r="B1997" s="5" t="str">
        <f>OriginData!B1996</f>
        <v xml:space="preserve"> </v>
      </c>
      <c r="C1997" s="6" t="str">
        <f>OriginData!C1996</f>
        <v xml:space="preserve"> </v>
      </c>
      <c r="D1997" s="6" t="str">
        <f>OriginData!D1996</f>
        <v xml:space="preserve"> </v>
      </c>
      <c r="E1997" s="6" t="str">
        <f>OriginData!E1996</f>
        <v xml:space="preserve"> </v>
      </c>
      <c r="F1997" s="6" t="str">
        <f>OriginData!F1996</f>
        <v xml:space="preserve"> </v>
      </c>
      <c r="G1997" s="6" t="str">
        <f>OriginData!G1996</f>
        <v xml:space="preserve"> </v>
      </c>
      <c r="H1997" s="1" t="str">
        <f>OriginData!H1996</f>
        <v xml:space="preserve"> </v>
      </c>
    </row>
    <row r="1998" spans="1:8">
      <c r="A1998" s="4"/>
      <c r="B1998" s="5" t="str">
        <f>OriginData!B1997</f>
        <v xml:space="preserve"> </v>
      </c>
      <c r="C1998" s="6" t="str">
        <f>OriginData!C1997</f>
        <v xml:space="preserve"> </v>
      </c>
      <c r="D1998" s="6" t="str">
        <f>OriginData!D1997</f>
        <v xml:space="preserve"> </v>
      </c>
      <c r="E1998" s="6" t="str">
        <f>OriginData!E1997</f>
        <v xml:space="preserve"> </v>
      </c>
      <c r="F1998" s="6" t="str">
        <f>OriginData!F1997</f>
        <v xml:space="preserve"> </v>
      </c>
      <c r="G1998" s="6" t="str">
        <f>OriginData!G1997</f>
        <v xml:space="preserve"> </v>
      </c>
      <c r="H1998" s="1" t="str">
        <f>OriginData!H1997</f>
        <v xml:space="preserve"> </v>
      </c>
    </row>
    <row r="1999" spans="1:8">
      <c r="A1999" s="4"/>
      <c r="B1999" s="5" t="str">
        <f>OriginData!B1998</f>
        <v xml:space="preserve"> </v>
      </c>
      <c r="C1999" s="6" t="str">
        <f>OriginData!C1998</f>
        <v xml:space="preserve"> </v>
      </c>
      <c r="D1999" s="6" t="str">
        <f>OriginData!D1998</f>
        <v xml:space="preserve"> </v>
      </c>
      <c r="E1999" s="6" t="str">
        <f>OriginData!E1998</f>
        <v xml:space="preserve"> </v>
      </c>
      <c r="F1999" s="6" t="str">
        <f>OriginData!F1998</f>
        <v xml:space="preserve"> </v>
      </c>
      <c r="G1999" s="6" t="str">
        <f>OriginData!G1998</f>
        <v xml:space="preserve"> </v>
      </c>
      <c r="H1999" s="1" t="str">
        <f>OriginData!H1998</f>
        <v xml:space="preserve"> </v>
      </c>
    </row>
    <row r="2000" spans="1:8">
      <c r="A2000" s="4"/>
      <c r="B2000" s="5" t="str">
        <f>OriginData!B1999</f>
        <v xml:space="preserve"> </v>
      </c>
      <c r="C2000" s="6" t="str">
        <f>OriginData!C1999</f>
        <v xml:space="preserve"> </v>
      </c>
      <c r="D2000" s="6" t="str">
        <f>OriginData!D1999</f>
        <v xml:space="preserve"> </v>
      </c>
      <c r="E2000" s="6" t="str">
        <f>OriginData!E1999</f>
        <v xml:space="preserve"> </v>
      </c>
      <c r="F2000" s="6" t="str">
        <f>OriginData!F1999</f>
        <v xml:space="preserve"> </v>
      </c>
      <c r="G2000" s="6" t="str">
        <f>OriginData!G1999</f>
        <v xml:space="preserve"> </v>
      </c>
      <c r="H2000" s="1" t="str">
        <f>OriginData!H1999</f>
        <v xml:space="preserve"> </v>
      </c>
    </row>
    <row r="2001" spans="1:8">
      <c r="A2001" s="4"/>
      <c r="B2001" s="5" t="str">
        <f>OriginData!B2000</f>
        <v xml:space="preserve"> </v>
      </c>
      <c r="C2001" s="6" t="str">
        <f>OriginData!C2000</f>
        <v xml:space="preserve"> </v>
      </c>
      <c r="D2001" s="6" t="str">
        <f>OriginData!D2000</f>
        <v xml:space="preserve"> </v>
      </c>
      <c r="E2001" s="6" t="str">
        <f>OriginData!E2000</f>
        <v xml:space="preserve"> </v>
      </c>
      <c r="F2001" s="6" t="str">
        <f>OriginData!F2000</f>
        <v xml:space="preserve"> </v>
      </c>
      <c r="G2001" s="6" t="str">
        <f>OriginData!G2000</f>
        <v xml:space="preserve"> </v>
      </c>
      <c r="H2001" s="1" t="str">
        <f>OriginData!H2000</f>
        <v xml:space="preserve"> </v>
      </c>
    </row>
    <row r="2002" spans="1:8">
      <c r="A2002" s="4"/>
      <c r="B2002" s="5" t="str">
        <f>OriginData!B2001</f>
        <v xml:space="preserve"> </v>
      </c>
      <c r="C2002" s="6" t="str">
        <f>OriginData!C2001</f>
        <v xml:space="preserve"> </v>
      </c>
      <c r="D2002" s="6" t="str">
        <f>OriginData!D2001</f>
        <v xml:space="preserve"> </v>
      </c>
      <c r="E2002" s="6" t="str">
        <f>OriginData!E2001</f>
        <v xml:space="preserve"> </v>
      </c>
      <c r="F2002" s="6" t="str">
        <f>OriginData!F2001</f>
        <v xml:space="preserve"> </v>
      </c>
      <c r="G2002" s="6" t="str">
        <f>OriginData!G2001</f>
        <v xml:space="preserve"> </v>
      </c>
      <c r="H2002" s="1" t="str">
        <f>OriginData!H2001</f>
        <v xml:space="preserve"> </v>
      </c>
    </row>
    <row r="2003" spans="1:8">
      <c r="A2003" s="4"/>
      <c r="B2003" s="5" t="str">
        <f>OriginData!B2002</f>
        <v xml:space="preserve"> </v>
      </c>
      <c r="C2003" s="6" t="str">
        <f>OriginData!C2002</f>
        <v xml:space="preserve"> </v>
      </c>
      <c r="D2003" s="6" t="str">
        <f>OriginData!D2002</f>
        <v xml:space="preserve"> </v>
      </c>
      <c r="E2003" s="6" t="str">
        <f>OriginData!E2002</f>
        <v xml:space="preserve"> </v>
      </c>
      <c r="F2003" s="6" t="str">
        <f>OriginData!F2002</f>
        <v xml:space="preserve"> </v>
      </c>
      <c r="G2003" s="6" t="str">
        <f>OriginData!G2002</f>
        <v xml:space="preserve"> </v>
      </c>
      <c r="H2003" s="1" t="str">
        <f>OriginData!H2002</f>
        <v xml:space="preserve"> </v>
      </c>
    </row>
    <row r="2004" spans="1:8">
      <c r="A2004" s="4"/>
      <c r="B2004" s="5" t="str">
        <f>OriginData!B2003</f>
        <v xml:space="preserve"> </v>
      </c>
      <c r="C2004" s="6" t="str">
        <f>OriginData!C2003</f>
        <v xml:space="preserve"> </v>
      </c>
      <c r="D2004" s="6" t="str">
        <f>OriginData!D2003</f>
        <v xml:space="preserve"> </v>
      </c>
      <c r="E2004" s="6" t="str">
        <f>OriginData!E2003</f>
        <v xml:space="preserve"> </v>
      </c>
      <c r="F2004" s="6" t="str">
        <f>OriginData!F2003</f>
        <v xml:space="preserve"> </v>
      </c>
      <c r="G2004" s="6" t="str">
        <f>OriginData!G2003</f>
        <v xml:space="preserve"> </v>
      </c>
      <c r="H2004" s="1" t="str">
        <f>OriginData!H2003</f>
        <v xml:space="preserve"> </v>
      </c>
    </row>
    <row r="2005" spans="1:8">
      <c r="A2005" s="4"/>
      <c r="B2005" s="5" t="str">
        <f>OriginData!B2004</f>
        <v xml:space="preserve"> </v>
      </c>
      <c r="C2005" s="6" t="str">
        <f>OriginData!C2004</f>
        <v xml:space="preserve"> </v>
      </c>
      <c r="D2005" s="6" t="str">
        <f>OriginData!D2004</f>
        <v xml:space="preserve"> </v>
      </c>
      <c r="E2005" s="6" t="str">
        <f>OriginData!E2004</f>
        <v xml:space="preserve"> </v>
      </c>
      <c r="F2005" s="6" t="str">
        <f>OriginData!F2004</f>
        <v xml:space="preserve"> </v>
      </c>
      <c r="G2005" s="6" t="str">
        <f>OriginData!G2004</f>
        <v xml:space="preserve"> </v>
      </c>
      <c r="H2005" s="1" t="str">
        <f>OriginData!H2004</f>
        <v xml:space="preserve"> </v>
      </c>
    </row>
    <row r="2006" spans="1:8">
      <c r="A2006" s="4"/>
      <c r="B2006" s="5" t="str">
        <f>OriginData!B2005</f>
        <v xml:space="preserve"> </v>
      </c>
      <c r="C2006" s="6" t="str">
        <f>OriginData!C2005</f>
        <v xml:space="preserve"> </v>
      </c>
      <c r="D2006" s="6" t="str">
        <f>OriginData!D2005</f>
        <v xml:space="preserve"> </v>
      </c>
      <c r="E2006" s="6" t="str">
        <f>OriginData!E2005</f>
        <v xml:space="preserve"> </v>
      </c>
      <c r="F2006" s="6" t="str">
        <f>OriginData!F2005</f>
        <v xml:space="preserve"> </v>
      </c>
      <c r="G2006" s="6" t="str">
        <f>OriginData!G2005</f>
        <v xml:space="preserve"> </v>
      </c>
      <c r="H2006" s="1" t="str">
        <f>OriginData!H2005</f>
        <v xml:space="preserve"> </v>
      </c>
    </row>
    <row r="2007" spans="1:8">
      <c r="A2007" s="4"/>
      <c r="B2007" s="5" t="str">
        <f>OriginData!B2006</f>
        <v xml:space="preserve"> </v>
      </c>
      <c r="C2007" s="6" t="str">
        <f>OriginData!C2006</f>
        <v xml:space="preserve"> </v>
      </c>
      <c r="D2007" s="6" t="str">
        <f>OriginData!D2006</f>
        <v xml:space="preserve"> </v>
      </c>
      <c r="E2007" s="6" t="str">
        <f>OriginData!E2006</f>
        <v xml:space="preserve"> </v>
      </c>
      <c r="F2007" s="6" t="str">
        <f>OriginData!F2006</f>
        <v xml:space="preserve"> </v>
      </c>
      <c r="G2007" s="6" t="str">
        <f>OriginData!G2006</f>
        <v xml:space="preserve"> </v>
      </c>
      <c r="H2007" s="1" t="str">
        <f>OriginData!H2006</f>
        <v xml:space="preserve"> </v>
      </c>
    </row>
    <row r="2008" spans="1:8">
      <c r="A2008" s="4"/>
      <c r="B2008" s="5" t="str">
        <f>OriginData!B2007</f>
        <v xml:space="preserve"> </v>
      </c>
      <c r="C2008" s="6" t="str">
        <f>OriginData!C2007</f>
        <v xml:space="preserve"> </v>
      </c>
      <c r="D2008" s="6" t="str">
        <f>OriginData!D2007</f>
        <v xml:space="preserve"> </v>
      </c>
      <c r="E2008" s="6" t="str">
        <f>OriginData!E2007</f>
        <v xml:space="preserve"> </v>
      </c>
      <c r="F2008" s="6" t="str">
        <f>OriginData!F2007</f>
        <v xml:space="preserve"> </v>
      </c>
      <c r="G2008" s="6" t="str">
        <f>OriginData!G2007</f>
        <v xml:space="preserve"> </v>
      </c>
      <c r="H2008" s="1" t="str">
        <f>OriginData!H2007</f>
        <v xml:space="preserve"> </v>
      </c>
    </row>
    <row r="2009" spans="1:8">
      <c r="A2009" s="4"/>
      <c r="B2009" s="5" t="str">
        <f>OriginData!B2008</f>
        <v xml:space="preserve"> </v>
      </c>
      <c r="C2009" s="6" t="str">
        <f>OriginData!C2008</f>
        <v xml:space="preserve"> </v>
      </c>
      <c r="D2009" s="6" t="str">
        <f>OriginData!D2008</f>
        <v xml:space="preserve"> </v>
      </c>
      <c r="E2009" s="6" t="str">
        <f>OriginData!E2008</f>
        <v xml:space="preserve"> </v>
      </c>
      <c r="F2009" s="6" t="str">
        <f>OriginData!F2008</f>
        <v xml:space="preserve"> </v>
      </c>
      <c r="G2009" s="6" t="str">
        <f>OriginData!G2008</f>
        <v xml:space="preserve"> </v>
      </c>
      <c r="H2009" s="1" t="str">
        <f>OriginData!H2008</f>
        <v xml:space="preserve"> </v>
      </c>
    </row>
    <row r="2010" spans="1:8">
      <c r="A2010" s="4"/>
      <c r="B2010" s="5" t="str">
        <f>OriginData!B2009</f>
        <v xml:space="preserve"> </v>
      </c>
      <c r="C2010" s="6" t="str">
        <f>OriginData!C2009</f>
        <v xml:space="preserve"> </v>
      </c>
      <c r="D2010" s="6" t="str">
        <f>OriginData!D2009</f>
        <v xml:space="preserve"> </v>
      </c>
      <c r="E2010" s="6" t="str">
        <f>OriginData!E2009</f>
        <v xml:space="preserve"> </v>
      </c>
      <c r="F2010" s="6" t="str">
        <f>OriginData!F2009</f>
        <v xml:space="preserve"> </v>
      </c>
      <c r="G2010" s="6" t="str">
        <f>OriginData!G2009</f>
        <v xml:space="preserve"> </v>
      </c>
      <c r="H2010" s="1" t="str">
        <f>OriginData!H2009</f>
        <v xml:space="preserve"> </v>
      </c>
    </row>
    <row r="2011" spans="1:8">
      <c r="A2011" s="4"/>
      <c r="B2011" s="5" t="str">
        <f>OriginData!B2010</f>
        <v xml:space="preserve"> </v>
      </c>
      <c r="C2011" s="6" t="str">
        <f>OriginData!C2010</f>
        <v xml:space="preserve"> </v>
      </c>
      <c r="D2011" s="6" t="str">
        <f>OriginData!D2010</f>
        <v xml:space="preserve"> </v>
      </c>
      <c r="E2011" s="6" t="str">
        <f>OriginData!E2010</f>
        <v xml:space="preserve"> </v>
      </c>
      <c r="F2011" s="6" t="str">
        <f>OriginData!F2010</f>
        <v xml:space="preserve"> </v>
      </c>
      <c r="G2011" s="6" t="str">
        <f>OriginData!G2010</f>
        <v xml:space="preserve"> </v>
      </c>
      <c r="H2011" s="1" t="str">
        <f>OriginData!H2010</f>
        <v xml:space="preserve"> </v>
      </c>
    </row>
    <row r="2012" spans="1:8">
      <c r="A2012" s="4"/>
      <c r="B2012" s="5" t="str">
        <f>OriginData!B2011</f>
        <v xml:space="preserve"> </v>
      </c>
      <c r="C2012" s="6" t="str">
        <f>OriginData!C2011</f>
        <v xml:space="preserve"> </v>
      </c>
      <c r="D2012" s="6" t="str">
        <f>OriginData!D2011</f>
        <v xml:space="preserve"> </v>
      </c>
      <c r="E2012" s="6" t="str">
        <f>OriginData!E2011</f>
        <v xml:space="preserve"> </v>
      </c>
      <c r="F2012" s="6" t="str">
        <f>OriginData!F2011</f>
        <v xml:space="preserve"> </v>
      </c>
      <c r="G2012" s="6" t="str">
        <f>OriginData!G2011</f>
        <v xml:space="preserve"> </v>
      </c>
      <c r="H2012" s="1" t="str">
        <f>OriginData!H2011</f>
        <v xml:space="preserve"> </v>
      </c>
    </row>
    <row r="2013" spans="1:8">
      <c r="A2013" s="4"/>
      <c r="B2013" s="5" t="str">
        <f>OriginData!B2012</f>
        <v xml:space="preserve"> </v>
      </c>
      <c r="C2013" s="6" t="str">
        <f>OriginData!C2012</f>
        <v xml:space="preserve"> </v>
      </c>
      <c r="D2013" s="6" t="str">
        <f>OriginData!D2012</f>
        <v xml:space="preserve"> </v>
      </c>
      <c r="E2013" s="6" t="str">
        <f>OriginData!E2012</f>
        <v xml:space="preserve"> </v>
      </c>
      <c r="F2013" s="6" t="str">
        <f>OriginData!F2012</f>
        <v xml:space="preserve"> </v>
      </c>
      <c r="G2013" s="6" t="str">
        <f>OriginData!G2012</f>
        <v xml:space="preserve"> </v>
      </c>
      <c r="H2013" s="1" t="str">
        <f>OriginData!H2012</f>
        <v xml:space="preserve"> </v>
      </c>
    </row>
    <row r="2014" spans="1:8">
      <c r="A2014" s="4"/>
      <c r="B2014" s="5" t="str">
        <f>OriginData!B2013</f>
        <v xml:space="preserve"> </v>
      </c>
      <c r="C2014" s="6" t="str">
        <f>OriginData!C2013</f>
        <v xml:space="preserve"> </v>
      </c>
      <c r="D2014" s="6" t="str">
        <f>OriginData!D2013</f>
        <v xml:space="preserve"> </v>
      </c>
      <c r="E2014" s="6" t="str">
        <f>OriginData!E2013</f>
        <v xml:space="preserve"> </v>
      </c>
      <c r="F2014" s="6" t="str">
        <f>OriginData!F2013</f>
        <v xml:space="preserve"> </v>
      </c>
      <c r="G2014" s="6" t="str">
        <f>OriginData!G2013</f>
        <v xml:space="preserve"> </v>
      </c>
      <c r="H2014" s="1" t="str">
        <f>OriginData!H2013</f>
        <v xml:space="preserve"> </v>
      </c>
    </row>
    <row r="2015" spans="1:8">
      <c r="A2015" s="4"/>
      <c r="B2015" s="5" t="str">
        <f>OriginData!B2014</f>
        <v xml:space="preserve"> </v>
      </c>
      <c r="C2015" s="6" t="str">
        <f>OriginData!C2014</f>
        <v xml:space="preserve"> </v>
      </c>
      <c r="D2015" s="6" t="str">
        <f>OriginData!D2014</f>
        <v xml:space="preserve"> </v>
      </c>
      <c r="E2015" s="6" t="str">
        <f>OriginData!E2014</f>
        <v xml:space="preserve"> </v>
      </c>
      <c r="F2015" s="6" t="str">
        <f>OriginData!F2014</f>
        <v xml:space="preserve"> </v>
      </c>
      <c r="G2015" s="6" t="str">
        <f>OriginData!G2014</f>
        <v xml:space="preserve"> </v>
      </c>
      <c r="H2015" s="1" t="str">
        <f>OriginData!H2014</f>
        <v xml:space="preserve"> </v>
      </c>
    </row>
    <row r="2016" spans="1:8">
      <c r="A2016" s="4"/>
      <c r="B2016" s="5" t="str">
        <f>OriginData!B2015</f>
        <v xml:space="preserve"> </v>
      </c>
      <c r="C2016" s="6" t="str">
        <f>OriginData!C2015</f>
        <v xml:space="preserve"> </v>
      </c>
      <c r="D2016" s="6" t="str">
        <f>OriginData!D2015</f>
        <v xml:space="preserve"> </v>
      </c>
      <c r="E2016" s="6" t="str">
        <f>OriginData!E2015</f>
        <v xml:space="preserve"> </v>
      </c>
      <c r="F2016" s="6" t="str">
        <f>OriginData!F2015</f>
        <v xml:space="preserve"> </v>
      </c>
      <c r="G2016" s="6" t="str">
        <f>OriginData!G2015</f>
        <v xml:space="preserve"> </v>
      </c>
      <c r="H2016" s="1" t="str">
        <f>OriginData!H2015</f>
        <v xml:space="preserve"> </v>
      </c>
    </row>
    <row r="2017" spans="1:8">
      <c r="A2017" s="4"/>
      <c r="B2017" s="5" t="str">
        <f>OriginData!B2016</f>
        <v xml:space="preserve"> </v>
      </c>
      <c r="C2017" s="6" t="str">
        <f>OriginData!C2016</f>
        <v xml:space="preserve"> </v>
      </c>
      <c r="D2017" s="6" t="str">
        <f>OriginData!D2016</f>
        <v xml:space="preserve"> </v>
      </c>
      <c r="E2017" s="6" t="str">
        <f>OriginData!E2016</f>
        <v xml:space="preserve"> </v>
      </c>
      <c r="F2017" s="6" t="str">
        <f>OriginData!F2016</f>
        <v xml:space="preserve"> </v>
      </c>
      <c r="G2017" s="6" t="str">
        <f>OriginData!G2016</f>
        <v xml:space="preserve"> </v>
      </c>
      <c r="H2017" s="1" t="str">
        <f>OriginData!H2016</f>
        <v xml:space="preserve"> </v>
      </c>
    </row>
    <row r="2018" spans="1:8">
      <c r="A2018" s="4"/>
      <c r="B2018" s="5" t="str">
        <f>OriginData!B2017</f>
        <v xml:space="preserve"> </v>
      </c>
      <c r="C2018" s="6" t="str">
        <f>OriginData!C2017</f>
        <v xml:space="preserve"> </v>
      </c>
      <c r="D2018" s="6" t="str">
        <f>OriginData!D2017</f>
        <v xml:space="preserve"> </v>
      </c>
      <c r="E2018" s="6" t="str">
        <f>OriginData!E2017</f>
        <v xml:space="preserve"> </v>
      </c>
      <c r="F2018" s="6" t="str">
        <f>OriginData!F2017</f>
        <v xml:space="preserve"> </v>
      </c>
      <c r="G2018" s="6" t="str">
        <f>OriginData!G2017</f>
        <v xml:space="preserve"> </v>
      </c>
      <c r="H2018" s="1" t="str">
        <f>OriginData!H2017</f>
        <v xml:space="preserve"> </v>
      </c>
    </row>
    <row r="2019" spans="1:8">
      <c r="A2019" s="4"/>
      <c r="B2019" s="5" t="str">
        <f>OriginData!B2018</f>
        <v xml:space="preserve"> </v>
      </c>
      <c r="C2019" s="6" t="str">
        <f>OriginData!C2018</f>
        <v xml:space="preserve"> </v>
      </c>
      <c r="D2019" s="6" t="str">
        <f>OriginData!D2018</f>
        <v xml:space="preserve"> </v>
      </c>
      <c r="E2019" s="6" t="str">
        <f>OriginData!E2018</f>
        <v xml:space="preserve"> </v>
      </c>
      <c r="F2019" s="6" t="str">
        <f>OriginData!F2018</f>
        <v xml:space="preserve"> </v>
      </c>
      <c r="G2019" s="6" t="str">
        <f>OriginData!G2018</f>
        <v xml:space="preserve"> </v>
      </c>
      <c r="H2019" s="1" t="str">
        <f>OriginData!H2018</f>
        <v xml:space="preserve"> </v>
      </c>
    </row>
    <row r="2020" spans="1:8">
      <c r="A2020" s="4"/>
      <c r="B2020" s="5" t="str">
        <f>OriginData!B2019</f>
        <v xml:space="preserve"> </v>
      </c>
      <c r="C2020" s="6" t="str">
        <f>OriginData!C2019</f>
        <v xml:space="preserve"> </v>
      </c>
      <c r="D2020" s="6" t="str">
        <f>OriginData!D2019</f>
        <v xml:space="preserve"> </v>
      </c>
      <c r="E2020" s="6" t="str">
        <f>OriginData!E2019</f>
        <v xml:space="preserve"> </v>
      </c>
      <c r="F2020" s="6" t="str">
        <f>OriginData!F2019</f>
        <v xml:space="preserve"> </v>
      </c>
      <c r="G2020" s="6" t="str">
        <f>OriginData!G2019</f>
        <v xml:space="preserve"> </v>
      </c>
      <c r="H2020" s="1" t="str">
        <f>OriginData!H2019</f>
        <v xml:space="preserve"> </v>
      </c>
    </row>
    <row r="2021" spans="1:8">
      <c r="A2021" s="4"/>
      <c r="B2021" s="5" t="str">
        <f>OriginData!B2020</f>
        <v xml:space="preserve"> </v>
      </c>
      <c r="C2021" s="6" t="str">
        <f>OriginData!C2020</f>
        <v xml:space="preserve"> </v>
      </c>
      <c r="D2021" s="6" t="str">
        <f>OriginData!D2020</f>
        <v xml:space="preserve"> </v>
      </c>
      <c r="E2021" s="6" t="str">
        <f>OriginData!E2020</f>
        <v xml:space="preserve"> </v>
      </c>
      <c r="F2021" s="6" t="str">
        <f>OriginData!F2020</f>
        <v xml:space="preserve"> </v>
      </c>
      <c r="G2021" s="6" t="str">
        <f>OriginData!G2020</f>
        <v xml:space="preserve"> </v>
      </c>
      <c r="H2021" s="1" t="str">
        <f>OriginData!H2020</f>
        <v xml:space="preserve"> </v>
      </c>
    </row>
    <row r="2022" spans="1:8">
      <c r="A2022" s="4"/>
      <c r="B2022" s="5" t="str">
        <f>OriginData!B2021</f>
        <v xml:space="preserve"> </v>
      </c>
      <c r="C2022" s="6" t="str">
        <f>OriginData!C2021</f>
        <v xml:space="preserve"> </v>
      </c>
      <c r="D2022" s="6" t="str">
        <f>OriginData!D2021</f>
        <v xml:space="preserve"> </v>
      </c>
      <c r="E2022" s="6" t="str">
        <f>OriginData!E2021</f>
        <v xml:space="preserve"> </v>
      </c>
      <c r="F2022" s="6" t="str">
        <f>OriginData!F2021</f>
        <v xml:space="preserve"> </v>
      </c>
      <c r="G2022" s="6" t="str">
        <f>OriginData!G2021</f>
        <v xml:space="preserve"> </v>
      </c>
      <c r="H2022" s="1" t="str">
        <f>OriginData!H2021</f>
        <v xml:space="preserve"> </v>
      </c>
    </row>
    <row r="2023" spans="1:8">
      <c r="A2023" s="4"/>
      <c r="B2023" s="5" t="str">
        <f>OriginData!B2022</f>
        <v xml:space="preserve"> </v>
      </c>
      <c r="C2023" s="6" t="str">
        <f>OriginData!C2022</f>
        <v xml:space="preserve"> </v>
      </c>
      <c r="D2023" s="6" t="str">
        <f>OriginData!D2022</f>
        <v xml:space="preserve"> </v>
      </c>
      <c r="E2023" s="6" t="str">
        <f>OriginData!E2022</f>
        <v xml:space="preserve"> </v>
      </c>
      <c r="F2023" s="6" t="str">
        <f>OriginData!F2022</f>
        <v xml:space="preserve"> </v>
      </c>
      <c r="G2023" s="6" t="str">
        <f>OriginData!G2022</f>
        <v xml:space="preserve"> </v>
      </c>
      <c r="H2023" s="1" t="str">
        <f>OriginData!H2022</f>
        <v xml:space="preserve"> </v>
      </c>
    </row>
    <row r="2024" spans="1:8">
      <c r="A2024" s="4"/>
      <c r="B2024" s="5" t="str">
        <f>OriginData!B2023</f>
        <v xml:space="preserve"> </v>
      </c>
      <c r="C2024" s="6" t="str">
        <f>OriginData!C2023</f>
        <v xml:space="preserve"> </v>
      </c>
      <c r="D2024" s="6" t="str">
        <f>OriginData!D2023</f>
        <v xml:space="preserve"> </v>
      </c>
      <c r="E2024" s="6" t="str">
        <f>OriginData!E2023</f>
        <v xml:space="preserve"> </v>
      </c>
      <c r="F2024" s="6" t="str">
        <f>OriginData!F2023</f>
        <v xml:space="preserve"> </v>
      </c>
      <c r="G2024" s="6" t="str">
        <f>OriginData!G2023</f>
        <v xml:space="preserve"> </v>
      </c>
      <c r="H2024" s="1" t="str">
        <f>OriginData!H2023</f>
        <v xml:space="preserve"> </v>
      </c>
    </row>
    <row r="2025" spans="1:8">
      <c r="A2025" s="4"/>
      <c r="B2025" s="5" t="str">
        <f>OriginData!B2024</f>
        <v xml:space="preserve"> </v>
      </c>
      <c r="C2025" s="6" t="str">
        <f>OriginData!C2024</f>
        <v xml:space="preserve"> </v>
      </c>
      <c r="D2025" s="6" t="str">
        <f>OriginData!D2024</f>
        <v xml:space="preserve"> </v>
      </c>
      <c r="E2025" s="6" t="str">
        <f>OriginData!E2024</f>
        <v xml:space="preserve"> </v>
      </c>
      <c r="F2025" s="6" t="str">
        <f>OriginData!F2024</f>
        <v xml:space="preserve"> </v>
      </c>
      <c r="G2025" s="6" t="str">
        <f>OriginData!G2024</f>
        <v xml:space="preserve"> </v>
      </c>
      <c r="H2025" s="1" t="str">
        <f>OriginData!H2024</f>
        <v xml:space="preserve"> </v>
      </c>
    </row>
    <row r="2026" spans="1:8">
      <c r="A2026" s="4"/>
      <c r="B2026" s="5" t="str">
        <f>OriginData!B2025</f>
        <v xml:space="preserve"> </v>
      </c>
      <c r="C2026" s="6" t="str">
        <f>OriginData!C2025</f>
        <v xml:space="preserve"> </v>
      </c>
      <c r="D2026" s="6" t="str">
        <f>OriginData!D2025</f>
        <v xml:space="preserve"> </v>
      </c>
      <c r="E2026" s="6" t="str">
        <f>OriginData!E2025</f>
        <v xml:space="preserve"> </v>
      </c>
      <c r="F2026" s="6" t="str">
        <f>OriginData!F2025</f>
        <v xml:space="preserve"> </v>
      </c>
      <c r="G2026" s="6" t="str">
        <f>OriginData!G2025</f>
        <v xml:space="preserve"> </v>
      </c>
      <c r="H2026" s="1" t="str">
        <f>OriginData!H2025</f>
        <v xml:space="preserve"> </v>
      </c>
    </row>
    <row r="2027" spans="1:8">
      <c r="A2027" s="4"/>
      <c r="B2027" s="5" t="str">
        <f>OriginData!B2026</f>
        <v xml:space="preserve"> </v>
      </c>
      <c r="C2027" s="6" t="str">
        <f>OriginData!C2026</f>
        <v xml:space="preserve"> </v>
      </c>
      <c r="D2027" s="6" t="str">
        <f>OriginData!D2026</f>
        <v xml:space="preserve"> </v>
      </c>
      <c r="E2027" s="6" t="str">
        <f>OriginData!E2026</f>
        <v xml:space="preserve"> </v>
      </c>
      <c r="F2027" s="6" t="str">
        <f>OriginData!F2026</f>
        <v xml:space="preserve"> </v>
      </c>
      <c r="G2027" s="6" t="str">
        <f>OriginData!G2026</f>
        <v xml:space="preserve"> </v>
      </c>
      <c r="H2027" s="1" t="str">
        <f>OriginData!H2026</f>
        <v xml:space="preserve"> </v>
      </c>
    </row>
    <row r="2028" spans="1:8">
      <c r="A2028" s="4"/>
      <c r="B2028" s="5" t="str">
        <f>OriginData!B2027</f>
        <v xml:space="preserve"> </v>
      </c>
      <c r="C2028" s="6" t="str">
        <f>OriginData!C2027</f>
        <v xml:space="preserve"> </v>
      </c>
      <c r="D2028" s="6" t="str">
        <f>OriginData!D2027</f>
        <v xml:space="preserve"> </v>
      </c>
      <c r="E2028" s="6" t="str">
        <f>OriginData!E2027</f>
        <v xml:space="preserve"> </v>
      </c>
      <c r="F2028" s="6" t="str">
        <f>OriginData!F2027</f>
        <v xml:space="preserve"> </v>
      </c>
      <c r="G2028" s="6" t="str">
        <f>OriginData!G2027</f>
        <v xml:space="preserve"> </v>
      </c>
      <c r="H2028" s="1" t="str">
        <f>OriginData!H2027</f>
        <v xml:space="preserve"> </v>
      </c>
    </row>
    <row r="2029" spans="1:8">
      <c r="A2029" s="4"/>
      <c r="B2029" s="5" t="str">
        <f>OriginData!B2028</f>
        <v xml:space="preserve"> </v>
      </c>
      <c r="C2029" s="6" t="str">
        <f>OriginData!C2028</f>
        <v xml:space="preserve"> </v>
      </c>
      <c r="D2029" s="6" t="str">
        <f>OriginData!D2028</f>
        <v xml:space="preserve"> </v>
      </c>
      <c r="E2029" s="6" t="str">
        <f>OriginData!E2028</f>
        <v xml:space="preserve"> </v>
      </c>
      <c r="F2029" s="6" t="str">
        <f>OriginData!F2028</f>
        <v xml:space="preserve"> </v>
      </c>
      <c r="G2029" s="6" t="str">
        <f>OriginData!G2028</f>
        <v xml:space="preserve"> </v>
      </c>
      <c r="H2029" s="1" t="str">
        <f>OriginData!H2028</f>
        <v xml:space="preserve"> </v>
      </c>
    </row>
    <row r="2030" spans="1:8">
      <c r="A2030" s="4"/>
      <c r="B2030" s="5" t="str">
        <f>OriginData!B2029</f>
        <v xml:space="preserve"> </v>
      </c>
      <c r="C2030" s="6" t="str">
        <f>OriginData!C2029</f>
        <v xml:space="preserve"> </v>
      </c>
      <c r="D2030" s="6" t="str">
        <f>OriginData!D2029</f>
        <v xml:space="preserve"> </v>
      </c>
      <c r="E2030" s="6" t="str">
        <f>OriginData!E2029</f>
        <v xml:space="preserve"> </v>
      </c>
      <c r="F2030" s="6" t="str">
        <f>OriginData!F2029</f>
        <v xml:space="preserve"> </v>
      </c>
      <c r="G2030" s="6" t="str">
        <f>OriginData!G2029</f>
        <v xml:space="preserve"> </v>
      </c>
      <c r="H2030" s="1" t="str">
        <f>OriginData!H2029</f>
        <v xml:space="preserve"> </v>
      </c>
    </row>
    <row r="2031" spans="1:8">
      <c r="A2031" s="4"/>
      <c r="B2031" s="5" t="str">
        <f>OriginData!B2030</f>
        <v xml:space="preserve"> </v>
      </c>
      <c r="C2031" s="6" t="str">
        <f>OriginData!C2030</f>
        <v xml:space="preserve"> </v>
      </c>
      <c r="D2031" s="6" t="str">
        <f>OriginData!D2030</f>
        <v xml:space="preserve"> </v>
      </c>
      <c r="E2031" s="6" t="str">
        <f>OriginData!E2030</f>
        <v xml:space="preserve"> </v>
      </c>
      <c r="F2031" s="6" t="str">
        <f>OriginData!F2030</f>
        <v xml:space="preserve"> </v>
      </c>
      <c r="G2031" s="6" t="str">
        <f>OriginData!G2030</f>
        <v xml:space="preserve"> </v>
      </c>
      <c r="H2031" s="1" t="str">
        <f>OriginData!H2030</f>
        <v xml:space="preserve"> </v>
      </c>
    </row>
    <row r="2032" spans="1:8">
      <c r="A2032" s="4"/>
      <c r="B2032" s="5" t="str">
        <f>OriginData!B2031</f>
        <v xml:space="preserve"> </v>
      </c>
      <c r="C2032" s="6" t="str">
        <f>OriginData!C2031</f>
        <v xml:space="preserve"> </v>
      </c>
      <c r="D2032" s="6" t="str">
        <f>OriginData!D2031</f>
        <v xml:space="preserve"> </v>
      </c>
      <c r="E2032" s="6" t="str">
        <f>OriginData!E2031</f>
        <v xml:space="preserve"> </v>
      </c>
      <c r="F2032" s="6" t="str">
        <f>OriginData!F2031</f>
        <v xml:space="preserve"> </v>
      </c>
      <c r="G2032" s="6" t="str">
        <f>OriginData!G2031</f>
        <v xml:space="preserve"> </v>
      </c>
      <c r="H2032" s="1" t="str">
        <f>OriginData!H2031</f>
        <v xml:space="preserve"> </v>
      </c>
    </row>
    <row r="2033" spans="1:8">
      <c r="A2033" s="4"/>
      <c r="B2033" s="5" t="str">
        <f>OriginData!B2032</f>
        <v xml:space="preserve"> </v>
      </c>
      <c r="C2033" s="6" t="str">
        <f>OriginData!C2032</f>
        <v xml:space="preserve"> </v>
      </c>
      <c r="D2033" s="6" t="str">
        <f>OriginData!D2032</f>
        <v xml:space="preserve"> </v>
      </c>
      <c r="E2033" s="6" t="str">
        <f>OriginData!E2032</f>
        <v xml:space="preserve"> </v>
      </c>
      <c r="F2033" s="6" t="str">
        <f>OriginData!F2032</f>
        <v xml:space="preserve"> </v>
      </c>
      <c r="G2033" s="6" t="str">
        <f>OriginData!G2032</f>
        <v xml:space="preserve"> </v>
      </c>
      <c r="H2033" s="1" t="str">
        <f>OriginData!H2032</f>
        <v xml:space="preserve"> </v>
      </c>
    </row>
    <row r="2034" spans="1:8">
      <c r="A2034" s="4"/>
      <c r="B2034" s="5" t="str">
        <f>OriginData!B2033</f>
        <v xml:space="preserve"> </v>
      </c>
      <c r="C2034" s="6" t="str">
        <f>OriginData!C2033</f>
        <v xml:space="preserve"> </v>
      </c>
      <c r="D2034" s="6" t="str">
        <f>OriginData!D2033</f>
        <v xml:space="preserve"> </v>
      </c>
      <c r="E2034" s="6" t="str">
        <f>OriginData!E2033</f>
        <v xml:space="preserve"> </v>
      </c>
      <c r="F2034" s="6" t="str">
        <f>OriginData!F2033</f>
        <v xml:space="preserve"> </v>
      </c>
      <c r="G2034" s="6" t="str">
        <f>OriginData!G2033</f>
        <v xml:space="preserve"> </v>
      </c>
      <c r="H2034" s="1" t="str">
        <f>OriginData!H2033</f>
        <v xml:space="preserve"> </v>
      </c>
    </row>
    <row r="2035" spans="1:8">
      <c r="A2035" s="4"/>
      <c r="B2035" s="5" t="str">
        <f>OriginData!B2034</f>
        <v xml:space="preserve"> </v>
      </c>
      <c r="C2035" s="6" t="str">
        <f>OriginData!C2034</f>
        <v xml:space="preserve"> </v>
      </c>
      <c r="D2035" s="6" t="str">
        <f>OriginData!D2034</f>
        <v xml:space="preserve"> </v>
      </c>
      <c r="E2035" s="6" t="str">
        <f>OriginData!E2034</f>
        <v xml:space="preserve"> </v>
      </c>
      <c r="F2035" s="6" t="str">
        <f>OriginData!F2034</f>
        <v xml:space="preserve"> </v>
      </c>
      <c r="G2035" s="6" t="str">
        <f>OriginData!G2034</f>
        <v xml:space="preserve"> </v>
      </c>
      <c r="H2035" s="1" t="str">
        <f>OriginData!H2034</f>
        <v xml:space="preserve"> </v>
      </c>
    </row>
    <row r="2036" spans="1:8">
      <c r="A2036" s="4"/>
      <c r="B2036" s="5" t="str">
        <f>OriginData!B2035</f>
        <v xml:space="preserve"> </v>
      </c>
      <c r="C2036" s="6" t="str">
        <f>OriginData!C2035</f>
        <v xml:space="preserve"> </v>
      </c>
      <c r="D2036" s="6" t="str">
        <f>OriginData!D2035</f>
        <v xml:space="preserve"> </v>
      </c>
      <c r="E2036" s="6" t="str">
        <f>OriginData!E2035</f>
        <v xml:space="preserve"> </v>
      </c>
      <c r="F2036" s="6" t="str">
        <f>OriginData!F2035</f>
        <v xml:space="preserve"> </v>
      </c>
      <c r="G2036" s="6" t="str">
        <f>OriginData!G2035</f>
        <v xml:space="preserve"> </v>
      </c>
      <c r="H2036" s="1" t="str">
        <f>OriginData!H2035</f>
        <v xml:space="preserve"> </v>
      </c>
    </row>
    <row r="2037" spans="1:8">
      <c r="A2037" s="4"/>
      <c r="B2037" s="5" t="str">
        <f>OriginData!B2036</f>
        <v xml:space="preserve"> </v>
      </c>
      <c r="C2037" s="6" t="str">
        <f>OriginData!C2036</f>
        <v xml:space="preserve"> </v>
      </c>
      <c r="D2037" s="6" t="str">
        <f>OriginData!D2036</f>
        <v xml:space="preserve"> </v>
      </c>
      <c r="E2037" s="6" t="str">
        <f>OriginData!E2036</f>
        <v xml:space="preserve"> </v>
      </c>
      <c r="F2037" s="6" t="str">
        <f>OriginData!F2036</f>
        <v xml:space="preserve"> </v>
      </c>
      <c r="G2037" s="6" t="str">
        <f>OriginData!G2036</f>
        <v xml:space="preserve"> </v>
      </c>
      <c r="H2037" s="1" t="str">
        <f>OriginData!H2036</f>
        <v xml:space="preserve"> </v>
      </c>
    </row>
    <row r="2038" spans="1:8">
      <c r="A2038" s="4"/>
      <c r="B2038" s="5" t="str">
        <f>OriginData!B2037</f>
        <v xml:space="preserve"> </v>
      </c>
      <c r="C2038" s="6" t="str">
        <f>OriginData!C2037</f>
        <v xml:space="preserve"> </v>
      </c>
      <c r="D2038" s="6" t="str">
        <f>OriginData!D2037</f>
        <v xml:space="preserve"> </v>
      </c>
      <c r="E2038" s="6" t="str">
        <f>OriginData!E2037</f>
        <v xml:space="preserve"> </v>
      </c>
      <c r="F2038" s="6" t="str">
        <f>OriginData!F2037</f>
        <v xml:space="preserve"> </v>
      </c>
      <c r="G2038" s="6" t="str">
        <f>OriginData!G2037</f>
        <v xml:space="preserve"> </v>
      </c>
      <c r="H2038" s="1" t="str">
        <f>OriginData!H2037</f>
        <v xml:space="preserve"> </v>
      </c>
    </row>
    <row r="2039" spans="1:8">
      <c r="A2039" s="4"/>
      <c r="B2039" s="5" t="str">
        <f>OriginData!B2038</f>
        <v xml:space="preserve"> </v>
      </c>
      <c r="C2039" s="6" t="str">
        <f>OriginData!C2038</f>
        <v xml:space="preserve"> </v>
      </c>
      <c r="D2039" s="6" t="str">
        <f>OriginData!D2038</f>
        <v xml:space="preserve"> </v>
      </c>
      <c r="E2039" s="6" t="str">
        <f>OriginData!E2038</f>
        <v xml:space="preserve"> </v>
      </c>
      <c r="F2039" s="6" t="str">
        <f>OriginData!F2038</f>
        <v xml:space="preserve"> </v>
      </c>
      <c r="G2039" s="6" t="str">
        <f>OriginData!G2038</f>
        <v xml:space="preserve"> </v>
      </c>
      <c r="H2039" s="1" t="str">
        <f>OriginData!H2038</f>
        <v xml:space="preserve"> </v>
      </c>
    </row>
    <row r="2040" spans="1:8">
      <c r="A2040" s="4"/>
      <c r="B2040" s="5" t="str">
        <f>OriginData!B2039</f>
        <v xml:space="preserve"> </v>
      </c>
      <c r="C2040" s="6" t="str">
        <f>OriginData!C2039</f>
        <v xml:space="preserve"> </v>
      </c>
      <c r="D2040" s="6" t="str">
        <f>OriginData!D2039</f>
        <v xml:space="preserve"> </v>
      </c>
      <c r="E2040" s="6" t="str">
        <f>OriginData!E2039</f>
        <v xml:space="preserve"> </v>
      </c>
      <c r="F2040" s="6" t="str">
        <f>OriginData!F2039</f>
        <v xml:space="preserve"> </v>
      </c>
      <c r="G2040" s="6" t="str">
        <f>OriginData!G2039</f>
        <v xml:space="preserve"> </v>
      </c>
      <c r="H2040" s="1" t="str">
        <f>OriginData!H2039</f>
        <v xml:space="preserve"> </v>
      </c>
    </row>
    <row r="2041" spans="1:8">
      <c r="A2041" s="4"/>
      <c r="B2041" s="5" t="str">
        <f>OriginData!B2040</f>
        <v xml:space="preserve"> </v>
      </c>
      <c r="C2041" s="6" t="str">
        <f>OriginData!C2040</f>
        <v xml:space="preserve"> </v>
      </c>
      <c r="D2041" s="6" t="str">
        <f>OriginData!D2040</f>
        <v xml:space="preserve"> </v>
      </c>
      <c r="E2041" s="6" t="str">
        <f>OriginData!E2040</f>
        <v xml:space="preserve"> </v>
      </c>
      <c r="F2041" s="6" t="str">
        <f>OriginData!F2040</f>
        <v xml:space="preserve"> </v>
      </c>
      <c r="G2041" s="6" t="str">
        <f>OriginData!G2040</f>
        <v xml:space="preserve"> </v>
      </c>
      <c r="H2041" s="1" t="str">
        <f>OriginData!H2040</f>
        <v xml:space="preserve"> </v>
      </c>
    </row>
    <row r="2042" spans="1:8">
      <c r="A2042" s="4"/>
      <c r="B2042" s="5" t="str">
        <f>OriginData!B2041</f>
        <v xml:space="preserve"> </v>
      </c>
      <c r="C2042" s="6" t="str">
        <f>OriginData!C2041</f>
        <v xml:space="preserve"> </v>
      </c>
      <c r="D2042" s="6" t="str">
        <f>OriginData!D2041</f>
        <v xml:space="preserve"> </v>
      </c>
      <c r="E2042" s="6" t="str">
        <f>OriginData!E2041</f>
        <v xml:space="preserve"> </v>
      </c>
      <c r="F2042" s="6" t="str">
        <f>OriginData!F2041</f>
        <v xml:space="preserve"> </v>
      </c>
      <c r="G2042" s="6" t="str">
        <f>OriginData!G2041</f>
        <v xml:space="preserve"> </v>
      </c>
      <c r="H2042" s="1" t="str">
        <f>OriginData!H2041</f>
        <v xml:space="preserve"> </v>
      </c>
    </row>
    <row r="2043" spans="1:8">
      <c r="A2043" s="4"/>
      <c r="B2043" s="5" t="str">
        <f>OriginData!B2042</f>
        <v xml:space="preserve"> </v>
      </c>
      <c r="C2043" s="6" t="str">
        <f>OriginData!C2042</f>
        <v xml:space="preserve"> </v>
      </c>
      <c r="D2043" s="6" t="str">
        <f>OriginData!D2042</f>
        <v xml:space="preserve"> </v>
      </c>
      <c r="E2043" s="6" t="str">
        <f>OriginData!E2042</f>
        <v xml:space="preserve"> </v>
      </c>
      <c r="F2043" s="6" t="str">
        <f>OriginData!F2042</f>
        <v xml:space="preserve"> </v>
      </c>
      <c r="G2043" s="6" t="str">
        <f>OriginData!G2042</f>
        <v xml:space="preserve"> </v>
      </c>
      <c r="H2043" s="1" t="str">
        <f>OriginData!H2042</f>
        <v xml:space="preserve"> </v>
      </c>
    </row>
    <row r="2044" spans="1:8">
      <c r="A2044" s="4"/>
      <c r="B2044" s="5" t="str">
        <f>OriginData!B2043</f>
        <v xml:space="preserve"> </v>
      </c>
      <c r="C2044" s="6" t="str">
        <f>OriginData!C2043</f>
        <v xml:space="preserve"> </v>
      </c>
      <c r="D2044" s="6" t="str">
        <f>OriginData!D2043</f>
        <v xml:space="preserve"> </v>
      </c>
      <c r="E2044" s="6" t="str">
        <f>OriginData!E2043</f>
        <v xml:space="preserve"> </v>
      </c>
      <c r="F2044" s="6" t="str">
        <f>OriginData!F2043</f>
        <v xml:space="preserve"> </v>
      </c>
      <c r="G2044" s="6" t="str">
        <f>OriginData!G2043</f>
        <v xml:space="preserve"> </v>
      </c>
      <c r="H2044" s="1" t="str">
        <f>OriginData!H2043</f>
        <v xml:space="preserve"> </v>
      </c>
    </row>
    <row r="2045" spans="1:8">
      <c r="A2045" s="4"/>
      <c r="B2045" s="5" t="str">
        <f>OriginData!B2044</f>
        <v xml:space="preserve"> </v>
      </c>
      <c r="C2045" s="6" t="str">
        <f>OriginData!C2044</f>
        <v xml:space="preserve"> </v>
      </c>
      <c r="D2045" s="6" t="str">
        <f>OriginData!D2044</f>
        <v xml:space="preserve"> </v>
      </c>
      <c r="E2045" s="6" t="str">
        <f>OriginData!E2044</f>
        <v xml:space="preserve"> </v>
      </c>
      <c r="F2045" s="6" t="str">
        <f>OriginData!F2044</f>
        <v xml:space="preserve"> </v>
      </c>
      <c r="G2045" s="6" t="str">
        <f>OriginData!G2044</f>
        <v xml:space="preserve"> </v>
      </c>
      <c r="H2045" s="1" t="str">
        <f>OriginData!H2044</f>
        <v xml:space="preserve"> </v>
      </c>
    </row>
    <row r="2046" spans="1:8">
      <c r="A2046" s="4"/>
      <c r="B2046" s="5" t="str">
        <f>OriginData!B2045</f>
        <v xml:space="preserve"> </v>
      </c>
      <c r="C2046" s="6" t="str">
        <f>OriginData!C2045</f>
        <v xml:space="preserve"> </v>
      </c>
      <c r="D2046" s="6" t="str">
        <f>OriginData!D2045</f>
        <v xml:space="preserve"> </v>
      </c>
      <c r="E2046" s="6" t="str">
        <f>OriginData!E2045</f>
        <v xml:space="preserve"> </v>
      </c>
      <c r="F2046" s="6" t="str">
        <f>OriginData!F2045</f>
        <v xml:space="preserve"> </v>
      </c>
      <c r="G2046" s="6" t="str">
        <f>OriginData!G2045</f>
        <v xml:space="preserve"> </v>
      </c>
      <c r="H2046" s="1" t="str">
        <f>OriginData!H2045</f>
        <v xml:space="preserve"> </v>
      </c>
    </row>
    <row r="2047" spans="1:8">
      <c r="A2047" s="4"/>
      <c r="B2047" s="5" t="str">
        <f>OriginData!B2046</f>
        <v xml:space="preserve"> </v>
      </c>
      <c r="C2047" s="6" t="str">
        <f>OriginData!C2046</f>
        <v xml:space="preserve"> </v>
      </c>
      <c r="D2047" s="6" t="str">
        <f>OriginData!D2046</f>
        <v xml:space="preserve"> </v>
      </c>
      <c r="E2047" s="6" t="str">
        <f>OriginData!E2046</f>
        <v xml:space="preserve"> </v>
      </c>
      <c r="F2047" s="6" t="str">
        <f>OriginData!F2046</f>
        <v xml:space="preserve"> </v>
      </c>
      <c r="G2047" s="6" t="str">
        <f>OriginData!G2046</f>
        <v xml:space="preserve"> </v>
      </c>
      <c r="H2047" s="1" t="str">
        <f>OriginData!H2046</f>
        <v xml:space="preserve"> </v>
      </c>
    </row>
    <row r="2048" spans="1:8">
      <c r="A2048" s="4"/>
      <c r="B2048" s="5" t="str">
        <f>OriginData!B2047</f>
        <v xml:space="preserve"> </v>
      </c>
      <c r="C2048" s="6" t="str">
        <f>OriginData!C2047</f>
        <v xml:space="preserve"> </v>
      </c>
      <c r="D2048" s="6" t="str">
        <f>OriginData!D2047</f>
        <v xml:space="preserve"> </v>
      </c>
      <c r="E2048" s="6" t="str">
        <f>OriginData!E2047</f>
        <v xml:space="preserve"> </v>
      </c>
      <c r="F2048" s="6" t="str">
        <f>OriginData!F2047</f>
        <v xml:space="preserve"> </v>
      </c>
      <c r="G2048" s="6" t="str">
        <f>OriginData!G2047</f>
        <v xml:space="preserve"> </v>
      </c>
      <c r="H2048" s="1" t="str">
        <f>OriginData!H2047</f>
        <v xml:space="preserve"> </v>
      </c>
    </row>
    <row r="2049" spans="1:8">
      <c r="A2049" s="4"/>
      <c r="B2049" s="5" t="str">
        <f>OriginData!B2048</f>
        <v xml:space="preserve"> </v>
      </c>
      <c r="C2049" s="6" t="str">
        <f>OriginData!C2048</f>
        <v xml:space="preserve"> </v>
      </c>
      <c r="D2049" s="6" t="str">
        <f>OriginData!D2048</f>
        <v xml:space="preserve"> </v>
      </c>
      <c r="E2049" s="6" t="str">
        <f>OriginData!E2048</f>
        <v xml:space="preserve"> </v>
      </c>
      <c r="F2049" s="6" t="str">
        <f>OriginData!F2048</f>
        <v xml:space="preserve"> </v>
      </c>
      <c r="G2049" s="6" t="str">
        <f>OriginData!G2048</f>
        <v xml:space="preserve"> </v>
      </c>
      <c r="H2049" s="1" t="str">
        <f>OriginData!H2048</f>
        <v xml:space="preserve"> </v>
      </c>
    </row>
    <row r="2050" spans="1:8">
      <c r="A2050" s="4"/>
      <c r="B2050" s="5" t="str">
        <f>OriginData!B2049</f>
        <v xml:space="preserve"> </v>
      </c>
      <c r="C2050" s="6" t="str">
        <f>OriginData!C2049</f>
        <v xml:space="preserve"> </v>
      </c>
      <c r="D2050" s="6" t="str">
        <f>OriginData!D2049</f>
        <v xml:space="preserve"> </v>
      </c>
      <c r="E2050" s="6" t="str">
        <f>OriginData!E2049</f>
        <v xml:space="preserve"> </v>
      </c>
      <c r="F2050" s="6" t="str">
        <f>OriginData!F2049</f>
        <v xml:space="preserve"> </v>
      </c>
      <c r="G2050" s="6" t="str">
        <f>OriginData!G2049</f>
        <v xml:space="preserve"> </v>
      </c>
      <c r="H2050" s="1" t="str">
        <f>OriginData!H2049</f>
        <v xml:space="preserve"> </v>
      </c>
    </row>
    <row r="2051" spans="1:8">
      <c r="A2051" s="4"/>
      <c r="B2051" s="5" t="str">
        <f>OriginData!B2050</f>
        <v xml:space="preserve"> </v>
      </c>
      <c r="C2051" s="6" t="str">
        <f>OriginData!C2050</f>
        <v xml:space="preserve"> </v>
      </c>
      <c r="D2051" s="6" t="str">
        <f>OriginData!D2050</f>
        <v xml:space="preserve"> </v>
      </c>
      <c r="E2051" s="6" t="str">
        <f>OriginData!E2050</f>
        <v xml:space="preserve"> </v>
      </c>
      <c r="F2051" s="6" t="str">
        <f>OriginData!F2050</f>
        <v xml:space="preserve"> </v>
      </c>
      <c r="G2051" s="6" t="str">
        <f>OriginData!G2050</f>
        <v xml:space="preserve"> </v>
      </c>
      <c r="H2051" s="1" t="str">
        <f>OriginData!H2050</f>
        <v xml:space="preserve"> </v>
      </c>
    </row>
    <row r="2052" spans="1:8">
      <c r="A2052" s="4"/>
      <c r="B2052" s="5" t="str">
        <f>OriginData!B2051</f>
        <v xml:space="preserve"> </v>
      </c>
      <c r="C2052" s="6" t="str">
        <f>OriginData!C2051</f>
        <v xml:space="preserve"> </v>
      </c>
      <c r="D2052" s="6" t="str">
        <f>OriginData!D2051</f>
        <v xml:space="preserve"> </v>
      </c>
      <c r="E2052" s="6" t="str">
        <f>OriginData!E2051</f>
        <v xml:space="preserve"> </v>
      </c>
      <c r="F2052" s="6" t="str">
        <f>OriginData!F2051</f>
        <v xml:space="preserve"> </v>
      </c>
      <c r="G2052" s="6" t="str">
        <f>OriginData!G2051</f>
        <v xml:space="preserve"> </v>
      </c>
      <c r="H2052" s="1" t="str">
        <f>OriginData!H2051</f>
        <v xml:space="preserve"> </v>
      </c>
    </row>
    <row r="2053" spans="1:8">
      <c r="A2053" s="4"/>
      <c r="B2053" s="5" t="str">
        <f>OriginData!B2052</f>
        <v xml:space="preserve"> </v>
      </c>
      <c r="C2053" s="6" t="str">
        <f>OriginData!C2052</f>
        <v xml:space="preserve"> </v>
      </c>
      <c r="D2053" s="6" t="str">
        <f>OriginData!D2052</f>
        <v xml:space="preserve"> </v>
      </c>
      <c r="E2053" s="6" t="str">
        <f>OriginData!E2052</f>
        <v xml:space="preserve"> </v>
      </c>
      <c r="F2053" s="6" t="str">
        <f>OriginData!F2052</f>
        <v xml:space="preserve"> </v>
      </c>
      <c r="G2053" s="6" t="str">
        <f>OriginData!G2052</f>
        <v xml:space="preserve"> </v>
      </c>
      <c r="H2053" s="1" t="str">
        <f>OriginData!H2052</f>
        <v xml:space="preserve"> </v>
      </c>
    </row>
    <row r="2054" spans="1:8">
      <c r="A2054" s="4"/>
      <c r="B2054" s="5" t="str">
        <f>OriginData!B2053</f>
        <v xml:space="preserve"> </v>
      </c>
      <c r="C2054" s="6" t="str">
        <f>OriginData!C2053</f>
        <v xml:space="preserve"> </v>
      </c>
      <c r="D2054" s="6" t="str">
        <f>OriginData!D2053</f>
        <v xml:space="preserve"> </v>
      </c>
      <c r="E2054" s="6" t="str">
        <f>OriginData!E2053</f>
        <v xml:space="preserve"> </v>
      </c>
      <c r="F2054" s="6" t="str">
        <f>OriginData!F2053</f>
        <v xml:space="preserve"> </v>
      </c>
      <c r="G2054" s="6" t="str">
        <f>OriginData!G2053</f>
        <v xml:space="preserve"> </v>
      </c>
      <c r="H2054" s="1" t="str">
        <f>OriginData!H2053</f>
        <v xml:space="preserve"> </v>
      </c>
    </row>
    <row r="2055" spans="1:8">
      <c r="A2055" s="4"/>
      <c r="B2055" s="5" t="str">
        <f>OriginData!B2054</f>
        <v xml:space="preserve"> </v>
      </c>
      <c r="C2055" s="6" t="str">
        <f>OriginData!C2054</f>
        <v xml:space="preserve"> </v>
      </c>
      <c r="D2055" s="6" t="str">
        <f>OriginData!D2054</f>
        <v xml:space="preserve"> </v>
      </c>
      <c r="E2055" s="6" t="str">
        <f>OriginData!E2054</f>
        <v xml:space="preserve"> </v>
      </c>
      <c r="F2055" s="6" t="str">
        <f>OriginData!F2054</f>
        <v xml:space="preserve"> </v>
      </c>
      <c r="G2055" s="6" t="str">
        <f>OriginData!G2054</f>
        <v xml:space="preserve"> </v>
      </c>
      <c r="H2055" s="1" t="str">
        <f>OriginData!H2054</f>
        <v xml:space="preserve"> </v>
      </c>
    </row>
    <row r="2056" spans="1:8">
      <c r="A2056" s="4"/>
      <c r="B2056" s="5" t="str">
        <f>OriginData!B2055</f>
        <v xml:space="preserve"> </v>
      </c>
      <c r="C2056" s="6" t="str">
        <f>OriginData!C2055</f>
        <v xml:space="preserve"> </v>
      </c>
      <c r="D2056" s="6" t="str">
        <f>OriginData!D2055</f>
        <v xml:space="preserve"> </v>
      </c>
      <c r="E2056" s="6" t="str">
        <f>OriginData!E2055</f>
        <v xml:space="preserve"> </v>
      </c>
      <c r="F2056" s="6" t="str">
        <f>OriginData!F2055</f>
        <v xml:space="preserve"> </v>
      </c>
      <c r="G2056" s="6" t="str">
        <f>OriginData!G2055</f>
        <v xml:space="preserve"> </v>
      </c>
      <c r="H2056" s="1" t="str">
        <f>OriginData!H2055</f>
        <v xml:space="preserve"> </v>
      </c>
    </row>
    <row r="2057" spans="1:8">
      <c r="A2057" s="4"/>
      <c r="B2057" s="5" t="str">
        <f>OriginData!B2056</f>
        <v xml:space="preserve"> </v>
      </c>
      <c r="C2057" s="6" t="str">
        <f>OriginData!C2056</f>
        <v xml:space="preserve"> </v>
      </c>
      <c r="D2057" s="6" t="str">
        <f>OriginData!D2056</f>
        <v xml:space="preserve"> </v>
      </c>
      <c r="E2057" s="6" t="str">
        <f>OriginData!E2056</f>
        <v xml:space="preserve"> </v>
      </c>
      <c r="F2057" s="6" t="str">
        <f>OriginData!F2056</f>
        <v xml:space="preserve"> </v>
      </c>
      <c r="G2057" s="6" t="str">
        <f>OriginData!G2056</f>
        <v xml:space="preserve"> </v>
      </c>
      <c r="H2057" s="1" t="str">
        <f>OriginData!H2056</f>
        <v xml:space="preserve"> </v>
      </c>
    </row>
    <row r="2058" spans="1:8">
      <c r="A2058" s="4"/>
      <c r="B2058" s="5" t="str">
        <f>OriginData!B2057</f>
        <v xml:space="preserve"> </v>
      </c>
      <c r="C2058" s="6" t="str">
        <f>OriginData!C2057</f>
        <v xml:space="preserve"> </v>
      </c>
      <c r="D2058" s="6" t="str">
        <f>OriginData!D2057</f>
        <v xml:space="preserve"> </v>
      </c>
      <c r="E2058" s="6" t="str">
        <f>OriginData!E2057</f>
        <v xml:space="preserve"> </v>
      </c>
      <c r="F2058" s="6" t="str">
        <f>OriginData!F2057</f>
        <v xml:space="preserve"> </v>
      </c>
      <c r="G2058" s="6" t="str">
        <f>OriginData!G2057</f>
        <v xml:space="preserve"> </v>
      </c>
      <c r="H2058" s="1" t="str">
        <f>OriginData!H2057</f>
        <v xml:space="preserve"> </v>
      </c>
    </row>
    <row r="2059" spans="1:8">
      <c r="A2059" s="4"/>
      <c r="B2059" s="5" t="str">
        <f>OriginData!B2058</f>
        <v xml:space="preserve"> </v>
      </c>
      <c r="C2059" s="6" t="str">
        <f>OriginData!C2058</f>
        <v xml:space="preserve"> </v>
      </c>
      <c r="D2059" s="6" t="str">
        <f>OriginData!D2058</f>
        <v xml:space="preserve"> </v>
      </c>
      <c r="E2059" s="6" t="str">
        <f>OriginData!E2058</f>
        <v xml:space="preserve"> </v>
      </c>
      <c r="F2059" s="6" t="str">
        <f>OriginData!F2058</f>
        <v xml:space="preserve"> </v>
      </c>
      <c r="G2059" s="6" t="str">
        <f>OriginData!G2058</f>
        <v xml:space="preserve"> </v>
      </c>
      <c r="H2059" s="1" t="str">
        <f>OriginData!H2058</f>
        <v xml:space="preserve"> </v>
      </c>
    </row>
    <row r="2060" spans="1:8">
      <c r="A2060" s="4"/>
      <c r="B2060" s="5" t="str">
        <f>OriginData!B2059</f>
        <v xml:space="preserve"> </v>
      </c>
      <c r="C2060" s="6" t="str">
        <f>OriginData!C2059</f>
        <v xml:space="preserve"> </v>
      </c>
      <c r="D2060" s="6" t="str">
        <f>OriginData!D2059</f>
        <v xml:space="preserve"> </v>
      </c>
      <c r="E2060" s="6" t="str">
        <f>OriginData!E2059</f>
        <v xml:space="preserve"> </v>
      </c>
      <c r="F2060" s="6" t="str">
        <f>OriginData!F2059</f>
        <v xml:space="preserve"> </v>
      </c>
      <c r="G2060" s="6" t="str">
        <f>OriginData!G2059</f>
        <v xml:space="preserve"> </v>
      </c>
      <c r="H2060" s="1" t="str">
        <f>OriginData!H2059</f>
        <v xml:space="preserve"> </v>
      </c>
    </row>
    <row r="2061" spans="1:8">
      <c r="A2061" s="4"/>
      <c r="B2061" s="5" t="str">
        <f>OriginData!B2060</f>
        <v xml:space="preserve"> </v>
      </c>
      <c r="C2061" s="6" t="str">
        <f>OriginData!C2060</f>
        <v xml:space="preserve"> </v>
      </c>
      <c r="D2061" s="6" t="str">
        <f>OriginData!D2060</f>
        <v xml:space="preserve"> </v>
      </c>
      <c r="E2061" s="6" t="str">
        <f>OriginData!E2060</f>
        <v xml:space="preserve"> </v>
      </c>
      <c r="F2061" s="6" t="str">
        <f>OriginData!F2060</f>
        <v xml:space="preserve"> </v>
      </c>
      <c r="G2061" s="6" t="str">
        <f>OriginData!G2060</f>
        <v xml:space="preserve"> </v>
      </c>
      <c r="H2061" s="1" t="str">
        <f>OriginData!H2060</f>
        <v xml:space="preserve"> </v>
      </c>
    </row>
    <row r="2062" spans="1:8">
      <c r="A2062" s="4"/>
      <c r="B2062" s="5" t="str">
        <f>OriginData!B2061</f>
        <v xml:space="preserve"> </v>
      </c>
      <c r="C2062" s="6" t="str">
        <f>OriginData!C2061</f>
        <v xml:space="preserve"> </v>
      </c>
      <c r="D2062" s="6" t="str">
        <f>OriginData!D2061</f>
        <v xml:space="preserve"> </v>
      </c>
      <c r="E2062" s="6" t="str">
        <f>OriginData!E2061</f>
        <v xml:space="preserve"> </v>
      </c>
      <c r="F2062" s="6" t="str">
        <f>OriginData!F2061</f>
        <v xml:space="preserve"> </v>
      </c>
      <c r="G2062" s="6" t="str">
        <f>OriginData!G2061</f>
        <v xml:space="preserve"> </v>
      </c>
      <c r="H2062" s="1" t="str">
        <f>OriginData!H2061</f>
        <v xml:space="preserve"> </v>
      </c>
    </row>
    <row r="2063" spans="1:8">
      <c r="A2063" s="4"/>
      <c r="B2063" s="5" t="str">
        <f>OriginData!B2062</f>
        <v xml:space="preserve"> </v>
      </c>
      <c r="C2063" s="6" t="str">
        <f>OriginData!C2062</f>
        <v xml:space="preserve"> </v>
      </c>
      <c r="D2063" s="6" t="str">
        <f>OriginData!D2062</f>
        <v xml:space="preserve"> </v>
      </c>
      <c r="E2063" s="6" t="str">
        <f>OriginData!E2062</f>
        <v xml:space="preserve"> </v>
      </c>
      <c r="F2063" s="6" t="str">
        <f>OriginData!F2062</f>
        <v xml:space="preserve"> </v>
      </c>
      <c r="G2063" s="6" t="str">
        <f>OriginData!G2062</f>
        <v xml:space="preserve"> </v>
      </c>
      <c r="H2063" s="1" t="str">
        <f>OriginData!H2062</f>
        <v xml:space="preserve"> </v>
      </c>
    </row>
    <row r="2064" spans="1:8">
      <c r="A2064" s="4"/>
      <c r="B2064" s="5" t="str">
        <f>OriginData!B2063</f>
        <v xml:space="preserve"> </v>
      </c>
      <c r="C2064" s="6" t="str">
        <f>OriginData!C2063</f>
        <v xml:space="preserve"> </v>
      </c>
      <c r="D2064" s="6" t="str">
        <f>OriginData!D2063</f>
        <v xml:space="preserve"> </v>
      </c>
      <c r="E2064" s="6" t="str">
        <f>OriginData!E2063</f>
        <v xml:space="preserve"> </v>
      </c>
      <c r="F2064" s="6" t="str">
        <f>OriginData!F2063</f>
        <v xml:space="preserve"> </v>
      </c>
      <c r="G2064" s="6" t="str">
        <f>OriginData!G2063</f>
        <v xml:space="preserve"> </v>
      </c>
      <c r="H2064" s="1" t="str">
        <f>OriginData!H2063</f>
        <v xml:space="preserve"> </v>
      </c>
    </row>
    <row r="2065" spans="1:8">
      <c r="A2065" s="4"/>
      <c r="B2065" s="5" t="str">
        <f>OriginData!B2064</f>
        <v xml:space="preserve"> </v>
      </c>
      <c r="C2065" s="6" t="str">
        <f>OriginData!C2064</f>
        <v xml:space="preserve"> </v>
      </c>
      <c r="D2065" s="6" t="str">
        <f>OriginData!D2064</f>
        <v xml:space="preserve"> </v>
      </c>
      <c r="E2065" s="6" t="str">
        <f>OriginData!E2064</f>
        <v xml:space="preserve"> </v>
      </c>
      <c r="F2065" s="6" t="str">
        <f>OriginData!F2064</f>
        <v xml:space="preserve"> </v>
      </c>
      <c r="G2065" s="6" t="str">
        <f>OriginData!G2064</f>
        <v xml:space="preserve"> </v>
      </c>
      <c r="H2065" s="1" t="str">
        <f>OriginData!H2064</f>
        <v xml:space="preserve"> </v>
      </c>
    </row>
    <row r="2066" spans="1:8">
      <c r="A2066" s="4"/>
      <c r="B2066" s="5" t="str">
        <f>OriginData!B2065</f>
        <v xml:space="preserve"> </v>
      </c>
      <c r="C2066" s="6" t="str">
        <f>OriginData!C2065</f>
        <v xml:space="preserve"> </v>
      </c>
      <c r="D2066" s="6" t="str">
        <f>OriginData!D2065</f>
        <v xml:space="preserve"> </v>
      </c>
      <c r="E2066" s="6" t="str">
        <f>OriginData!E2065</f>
        <v xml:space="preserve"> </v>
      </c>
      <c r="F2066" s="6" t="str">
        <f>OriginData!F2065</f>
        <v xml:space="preserve"> </v>
      </c>
      <c r="G2066" s="6" t="str">
        <f>OriginData!G2065</f>
        <v xml:space="preserve"> </v>
      </c>
      <c r="H2066" s="1" t="str">
        <f>OriginData!H2065</f>
        <v xml:space="preserve"> </v>
      </c>
    </row>
    <row r="2067" spans="1:8">
      <c r="A2067" s="4"/>
      <c r="B2067" s="5" t="str">
        <f>OriginData!B2066</f>
        <v xml:space="preserve"> </v>
      </c>
      <c r="C2067" s="6" t="str">
        <f>OriginData!C2066</f>
        <v xml:space="preserve"> </v>
      </c>
      <c r="D2067" s="6" t="str">
        <f>OriginData!D2066</f>
        <v xml:space="preserve"> </v>
      </c>
      <c r="E2067" s="6" t="str">
        <f>OriginData!E2066</f>
        <v xml:space="preserve"> </v>
      </c>
      <c r="F2067" s="6" t="str">
        <f>OriginData!F2066</f>
        <v xml:space="preserve"> </v>
      </c>
      <c r="G2067" s="6" t="str">
        <f>OriginData!G2066</f>
        <v xml:space="preserve"> </v>
      </c>
      <c r="H2067" s="1" t="str">
        <f>OriginData!H2066</f>
        <v xml:space="preserve"> </v>
      </c>
    </row>
    <row r="2068" spans="1:8">
      <c r="A2068" s="4"/>
      <c r="B2068" s="5" t="str">
        <f>OriginData!B2067</f>
        <v xml:space="preserve"> </v>
      </c>
      <c r="C2068" s="6" t="str">
        <f>OriginData!C2067</f>
        <v xml:space="preserve"> </v>
      </c>
      <c r="D2068" s="6" t="str">
        <f>OriginData!D2067</f>
        <v xml:space="preserve"> </v>
      </c>
      <c r="E2068" s="6" t="str">
        <f>OriginData!E2067</f>
        <v xml:space="preserve"> </v>
      </c>
      <c r="F2068" s="6" t="str">
        <f>OriginData!F2067</f>
        <v xml:space="preserve"> </v>
      </c>
      <c r="G2068" s="6" t="str">
        <f>OriginData!G2067</f>
        <v xml:space="preserve"> </v>
      </c>
      <c r="H2068" s="1" t="str">
        <f>OriginData!H2067</f>
        <v xml:space="preserve"> </v>
      </c>
    </row>
    <row r="2069" spans="1:8">
      <c r="A2069" s="4"/>
      <c r="B2069" s="5" t="str">
        <f>OriginData!B2068</f>
        <v xml:space="preserve"> </v>
      </c>
      <c r="C2069" s="6" t="str">
        <f>OriginData!C2068</f>
        <v xml:space="preserve"> </v>
      </c>
      <c r="D2069" s="6" t="str">
        <f>OriginData!D2068</f>
        <v xml:space="preserve"> </v>
      </c>
      <c r="E2069" s="6" t="str">
        <f>OriginData!E2068</f>
        <v xml:space="preserve"> </v>
      </c>
      <c r="F2069" s="6" t="str">
        <f>OriginData!F2068</f>
        <v xml:space="preserve"> </v>
      </c>
      <c r="G2069" s="6" t="str">
        <f>OriginData!G2068</f>
        <v xml:space="preserve"> </v>
      </c>
      <c r="H2069" s="1" t="str">
        <f>OriginData!H2068</f>
        <v xml:space="preserve"> </v>
      </c>
    </row>
    <row r="2070" spans="1:8">
      <c r="A2070" s="4"/>
      <c r="B2070" s="5" t="str">
        <f>OriginData!B2069</f>
        <v xml:space="preserve"> </v>
      </c>
      <c r="C2070" s="6" t="str">
        <f>OriginData!C2069</f>
        <v xml:space="preserve"> </v>
      </c>
      <c r="D2070" s="6" t="str">
        <f>OriginData!D2069</f>
        <v xml:space="preserve"> </v>
      </c>
      <c r="E2070" s="6" t="str">
        <f>OriginData!E2069</f>
        <v xml:space="preserve"> </v>
      </c>
      <c r="F2070" s="6" t="str">
        <f>OriginData!F2069</f>
        <v xml:space="preserve"> </v>
      </c>
      <c r="G2070" s="6" t="str">
        <f>OriginData!G2069</f>
        <v xml:space="preserve"> </v>
      </c>
      <c r="H2070" s="1" t="str">
        <f>OriginData!H2069</f>
        <v xml:space="preserve"> </v>
      </c>
    </row>
    <row r="2071" spans="1:8">
      <c r="A2071" s="4"/>
      <c r="B2071" s="5" t="str">
        <f>OriginData!B2070</f>
        <v xml:space="preserve"> </v>
      </c>
      <c r="C2071" s="6" t="str">
        <f>OriginData!C2070</f>
        <v xml:space="preserve"> </v>
      </c>
      <c r="D2071" s="6" t="str">
        <f>OriginData!D2070</f>
        <v xml:space="preserve"> </v>
      </c>
      <c r="E2071" s="6" t="str">
        <f>OriginData!E2070</f>
        <v xml:space="preserve"> </v>
      </c>
      <c r="F2071" s="6" t="str">
        <f>OriginData!F2070</f>
        <v xml:space="preserve"> </v>
      </c>
      <c r="G2071" s="6" t="str">
        <f>OriginData!G2070</f>
        <v xml:space="preserve"> </v>
      </c>
      <c r="H2071" s="1" t="str">
        <f>OriginData!H2070</f>
        <v xml:space="preserve"> </v>
      </c>
    </row>
    <row r="2072" spans="1:8">
      <c r="A2072" s="4"/>
      <c r="B2072" s="5" t="str">
        <f>OriginData!B2071</f>
        <v xml:space="preserve"> </v>
      </c>
      <c r="C2072" s="6" t="str">
        <f>OriginData!C2071</f>
        <v xml:space="preserve"> </v>
      </c>
      <c r="D2072" s="6" t="str">
        <f>OriginData!D2071</f>
        <v xml:space="preserve"> </v>
      </c>
      <c r="E2072" s="6" t="str">
        <f>OriginData!E2071</f>
        <v xml:space="preserve"> </v>
      </c>
      <c r="F2072" s="6" t="str">
        <f>OriginData!F2071</f>
        <v xml:space="preserve"> </v>
      </c>
      <c r="G2072" s="6" t="str">
        <f>OriginData!G2071</f>
        <v xml:space="preserve"> </v>
      </c>
      <c r="H2072" s="1" t="str">
        <f>OriginData!H2071</f>
        <v xml:space="preserve"> </v>
      </c>
    </row>
    <row r="2073" spans="1:8">
      <c r="A2073" s="4"/>
      <c r="B2073" s="5" t="str">
        <f>OriginData!B2072</f>
        <v xml:space="preserve"> </v>
      </c>
      <c r="C2073" s="6" t="str">
        <f>OriginData!C2072</f>
        <v xml:space="preserve"> </v>
      </c>
      <c r="D2073" s="6" t="str">
        <f>OriginData!D2072</f>
        <v xml:space="preserve"> </v>
      </c>
      <c r="E2073" s="6" t="str">
        <f>OriginData!E2072</f>
        <v xml:space="preserve"> </v>
      </c>
      <c r="F2073" s="6" t="str">
        <f>OriginData!F2072</f>
        <v xml:space="preserve"> </v>
      </c>
      <c r="G2073" s="6" t="str">
        <f>OriginData!G2072</f>
        <v xml:space="preserve"> </v>
      </c>
      <c r="H2073" s="1" t="str">
        <f>OriginData!H2072</f>
        <v xml:space="preserve"> </v>
      </c>
    </row>
    <row r="2074" spans="1:8">
      <c r="A2074" s="4"/>
      <c r="B2074" s="5" t="str">
        <f>OriginData!B2073</f>
        <v xml:space="preserve"> </v>
      </c>
      <c r="C2074" s="6" t="str">
        <f>OriginData!C2073</f>
        <v xml:space="preserve"> </v>
      </c>
      <c r="D2074" s="6" t="str">
        <f>OriginData!D2073</f>
        <v xml:space="preserve"> </v>
      </c>
      <c r="E2074" s="6" t="str">
        <f>OriginData!E2073</f>
        <v xml:space="preserve"> </v>
      </c>
      <c r="F2074" s="6" t="str">
        <f>OriginData!F2073</f>
        <v xml:space="preserve"> </v>
      </c>
      <c r="G2074" s="6" t="str">
        <f>OriginData!G2073</f>
        <v xml:space="preserve"> </v>
      </c>
      <c r="H2074" s="1" t="str">
        <f>OriginData!H2073</f>
        <v xml:space="preserve"> </v>
      </c>
    </row>
    <row r="2075" spans="1:8">
      <c r="A2075" s="4"/>
      <c r="B2075" s="5" t="str">
        <f>OriginData!B2074</f>
        <v xml:space="preserve"> </v>
      </c>
      <c r="C2075" s="6" t="str">
        <f>OriginData!C2074</f>
        <v xml:space="preserve"> </v>
      </c>
      <c r="D2075" s="6" t="str">
        <f>OriginData!D2074</f>
        <v xml:space="preserve"> </v>
      </c>
      <c r="E2075" s="6" t="str">
        <f>OriginData!E2074</f>
        <v xml:space="preserve"> </v>
      </c>
      <c r="F2075" s="6" t="str">
        <f>OriginData!F2074</f>
        <v xml:space="preserve"> </v>
      </c>
      <c r="G2075" s="6" t="str">
        <f>OriginData!G2074</f>
        <v xml:space="preserve"> </v>
      </c>
      <c r="H2075" s="1" t="str">
        <f>OriginData!H2074</f>
        <v xml:space="preserve"> </v>
      </c>
    </row>
    <row r="2076" spans="1:8">
      <c r="A2076" s="4"/>
      <c r="B2076" s="5" t="str">
        <f>OriginData!B2075</f>
        <v xml:space="preserve"> </v>
      </c>
      <c r="C2076" s="6" t="str">
        <f>OriginData!C2075</f>
        <v xml:space="preserve"> </v>
      </c>
      <c r="D2076" s="6" t="str">
        <f>OriginData!D2075</f>
        <v xml:space="preserve"> </v>
      </c>
      <c r="E2076" s="6" t="str">
        <f>OriginData!E2075</f>
        <v xml:space="preserve"> </v>
      </c>
      <c r="F2076" s="6" t="str">
        <f>OriginData!F2075</f>
        <v xml:space="preserve"> </v>
      </c>
      <c r="G2076" s="6" t="str">
        <f>OriginData!G2075</f>
        <v xml:space="preserve"> </v>
      </c>
      <c r="H2076" s="1" t="str">
        <f>OriginData!H2075</f>
        <v xml:space="preserve"> </v>
      </c>
    </row>
    <row r="2077" spans="1:8">
      <c r="A2077" s="4"/>
      <c r="B2077" s="5" t="str">
        <f>OriginData!B2076</f>
        <v xml:space="preserve"> </v>
      </c>
      <c r="C2077" s="6" t="str">
        <f>OriginData!C2076</f>
        <v xml:space="preserve"> </v>
      </c>
      <c r="D2077" s="6" t="str">
        <f>OriginData!D2076</f>
        <v xml:space="preserve"> </v>
      </c>
      <c r="E2077" s="6" t="str">
        <f>OriginData!E2076</f>
        <v xml:space="preserve"> </v>
      </c>
      <c r="F2077" s="6" t="str">
        <f>OriginData!F2076</f>
        <v xml:space="preserve"> </v>
      </c>
      <c r="G2077" s="6" t="str">
        <f>OriginData!G2076</f>
        <v xml:space="preserve"> </v>
      </c>
      <c r="H2077" s="1" t="str">
        <f>OriginData!H2076</f>
        <v xml:space="preserve"> </v>
      </c>
    </row>
    <row r="2078" spans="1:8">
      <c r="A2078" s="4"/>
      <c r="B2078" s="5" t="str">
        <f>OriginData!B2077</f>
        <v xml:space="preserve"> </v>
      </c>
      <c r="C2078" s="6" t="str">
        <f>OriginData!C2077</f>
        <v xml:space="preserve"> </v>
      </c>
      <c r="D2078" s="6" t="str">
        <f>OriginData!D2077</f>
        <v xml:space="preserve"> </v>
      </c>
      <c r="E2078" s="6" t="str">
        <f>OriginData!E2077</f>
        <v xml:space="preserve"> </v>
      </c>
      <c r="F2078" s="6" t="str">
        <f>OriginData!F2077</f>
        <v xml:space="preserve"> </v>
      </c>
      <c r="G2078" s="6" t="str">
        <f>OriginData!G2077</f>
        <v xml:space="preserve"> </v>
      </c>
      <c r="H2078" s="1" t="str">
        <f>OriginData!H2077</f>
        <v xml:space="preserve"> </v>
      </c>
    </row>
    <row r="2079" spans="1:8">
      <c r="A2079" s="4"/>
      <c r="B2079" s="5" t="str">
        <f>OriginData!B2078</f>
        <v xml:space="preserve"> </v>
      </c>
      <c r="C2079" s="6" t="str">
        <f>OriginData!C2078</f>
        <v xml:space="preserve"> </v>
      </c>
      <c r="D2079" s="6" t="str">
        <f>OriginData!D2078</f>
        <v xml:space="preserve"> </v>
      </c>
      <c r="E2079" s="6" t="str">
        <f>OriginData!E2078</f>
        <v xml:space="preserve"> </v>
      </c>
      <c r="F2079" s="6" t="str">
        <f>OriginData!F2078</f>
        <v xml:space="preserve"> </v>
      </c>
      <c r="G2079" s="6" t="str">
        <f>OriginData!G2078</f>
        <v xml:space="preserve"> </v>
      </c>
      <c r="H2079" s="1" t="str">
        <f>OriginData!H2078</f>
        <v xml:space="preserve"> </v>
      </c>
    </row>
    <row r="2080" spans="1:8">
      <c r="A2080" s="4"/>
      <c r="B2080" s="5" t="str">
        <f>OriginData!B2079</f>
        <v xml:space="preserve"> </v>
      </c>
      <c r="C2080" s="6" t="str">
        <f>OriginData!C2079</f>
        <v xml:space="preserve"> </v>
      </c>
      <c r="D2080" s="6" t="str">
        <f>OriginData!D2079</f>
        <v xml:space="preserve"> </v>
      </c>
      <c r="E2080" s="6" t="str">
        <f>OriginData!E2079</f>
        <v xml:space="preserve"> </v>
      </c>
      <c r="F2080" s="6" t="str">
        <f>OriginData!F2079</f>
        <v xml:space="preserve"> </v>
      </c>
      <c r="G2080" s="6" t="str">
        <f>OriginData!G2079</f>
        <v xml:space="preserve"> </v>
      </c>
      <c r="H2080" s="1" t="str">
        <f>OriginData!H2079</f>
        <v xml:space="preserve"> </v>
      </c>
    </row>
    <row r="2081" spans="1:8">
      <c r="A2081" s="4"/>
      <c r="B2081" s="5" t="str">
        <f>OriginData!B2080</f>
        <v xml:space="preserve"> </v>
      </c>
      <c r="C2081" s="6" t="str">
        <f>OriginData!C2080</f>
        <v xml:space="preserve"> </v>
      </c>
      <c r="D2081" s="6" t="str">
        <f>OriginData!D2080</f>
        <v xml:space="preserve"> </v>
      </c>
      <c r="E2081" s="6" t="str">
        <f>OriginData!E2080</f>
        <v xml:space="preserve"> </v>
      </c>
      <c r="F2081" s="6" t="str">
        <f>OriginData!F2080</f>
        <v xml:space="preserve"> </v>
      </c>
      <c r="G2081" s="6" t="str">
        <f>OriginData!G2080</f>
        <v xml:space="preserve"> </v>
      </c>
      <c r="H2081" s="1" t="str">
        <f>OriginData!H2080</f>
        <v xml:space="preserve"> </v>
      </c>
    </row>
    <row r="2082" spans="1:8">
      <c r="A2082" s="4"/>
      <c r="B2082" s="5" t="str">
        <f>OriginData!B2081</f>
        <v xml:space="preserve"> </v>
      </c>
      <c r="C2082" s="6" t="str">
        <f>OriginData!C2081</f>
        <v xml:space="preserve"> </v>
      </c>
      <c r="D2082" s="6" t="str">
        <f>OriginData!D2081</f>
        <v xml:space="preserve"> </v>
      </c>
      <c r="E2082" s="6" t="str">
        <f>OriginData!E2081</f>
        <v xml:space="preserve"> </v>
      </c>
      <c r="F2082" s="6" t="str">
        <f>OriginData!F2081</f>
        <v xml:space="preserve"> </v>
      </c>
      <c r="G2082" s="6" t="str">
        <f>OriginData!G2081</f>
        <v xml:space="preserve"> </v>
      </c>
      <c r="H2082" s="1" t="str">
        <f>OriginData!H2081</f>
        <v xml:space="preserve"> </v>
      </c>
    </row>
    <row r="2083" spans="1:8">
      <c r="A2083" s="4"/>
      <c r="B2083" s="5" t="str">
        <f>OriginData!B2082</f>
        <v xml:space="preserve"> </v>
      </c>
      <c r="C2083" s="6" t="str">
        <f>OriginData!C2082</f>
        <v xml:space="preserve"> </v>
      </c>
      <c r="D2083" s="6" t="str">
        <f>OriginData!D2082</f>
        <v xml:space="preserve"> </v>
      </c>
      <c r="E2083" s="6" t="str">
        <f>OriginData!E2082</f>
        <v xml:space="preserve"> </v>
      </c>
      <c r="F2083" s="6" t="str">
        <f>OriginData!F2082</f>
        <v xml:space="preserve"> </v>
      </c>
      <c r="G2083" s="6" t="str">
        <f>OriginData!G2082</f>
        <v xml:space="preserve"> </v>
      </c>
      <c r="H2083" s="1" t="str">
        <f>OriginData!H2082</f>
        <v xml:space="preserve"> </v>
      </c>
    </row>
    <row r="2084" spans="1:8">
      <c r="A2084" s="4"/>
      <c r="B2084" s="5" t="str">
        <f>OriginData!B2083</f>
        <v xml:space="preserve"> </v>
      </c>
      <c r="C2084" s="6" t="str">
        <f>OriginData!C2083</f>
        <v xml:space="preserve"> </v>
      </c>
      <c r="D2084" s="6" t="str">
        <f>OriginData!D2083</f>
        <v xml:space="preserve"> </v>
      </c>
      <c r="E2084" s="6" t="str">
        <f>OriginData!E2083</f>
        <v xml:space="preserve"> </v>
      </c>
      <c r="F2084" s="6" t="str">
        <f>OriginData!F2083</f>
        <v xml:space="preserve"> </v>
      </c>
      <c r="G2084" s="6" t="str">
        <f>OriginData!G2083</f>
        <v xml:space="preserve"> </v>
      </c>
      <c r="H2084" s="1" t="str">
        <f>OriginData!H2083</f>
        <v xml:space="preserve"> </v>
      </c>
    </row>
    <row r="2085" spans="1:8">
      <c r="A2085" s="4"/>
      <c r="B2085" s="5" t="str">
        <f>OriginData!B2084</f>
        <v xml:space="preserve"> </v>
      </c>
      <c r="C2085" s="6" t="str">
        <f>OriginData!C2084</f>
        <v xml:space="preserve"> </v>
      </c>
      <c r="D2085" s="6" t="str">
        <f>OriginData!D2084</f>
        <v xml:space="preserve"> </v>
      </c>
      <c r="E2085" s="6" t="str">
        <f>OriginData!E2084</f>
        <v xml:space="preserve"> </v>
      </c>
      <c r="F2085" s="6" t="str">
        <f>OriginData!F2084</f>
        <v xml:space="preserve"> </v>
      </c>
      <c r="G2085" s="6" t="str">
        <f>OriginData!G2084</f>
        <v xml:space="preserve"> </v>
      </c>
      <c r="H2085" s="1" t="str">
        <f>OriginData!H2084</f>
        <v xml:space="preserve"> </v>
      </c>
    </row>
    <row r="2086" spans="1:8">
      <c r="A2086" s="4"/>
      <c r="B2086" s="5" t="str">
        <f>OriginData!B2085</f>
        <v xml:space="preserve"> </v>
      </c>
      <c r="C2086" s="6" t="str">
        <f>OriginData!C2085</f>
        <v xml:space="preserve"> </v>
      </c>
      <c r="D2086" s="6" t="str">
        <f>OriginData!D2085</f>
        <v xml:space="preserve"> </v>
      </c>
      <c r="E2086" s="6" t="str">
        <f>OriginData!E2085</f>
        <v xml:space="preserve"> </v>
      </c>
      <c r="F2086" s="6" t="str">
        <f>OriginData!F2085</f>
        <v xml:space="preserve"> </v>
      </c>
      <c r="G2086" s="6" t="str">
        <f>OriginData!G2085</f>
        <v xml:space="preserve"> </v>
      </c>
      <c r="H2086" s="1" t="str">
        <f>OriginData!H2085</f>
        <v xml:space="preserve"> </v>
      </c>
    </row>
    <row r="2087" spans="1:8">
      <c r="A2087" s="4"/>
      <c r="B2087" s="5" t="str">
        <f>OriginData!B2086</f>
        <v xml:space="preserve"> </v>
      </c>
      <c r="C2087" s="6" t="str">
        <f>OriginData!C2086</f>
        <v xml:space="preserve"> </v>
      </c>
      <c r="D2087" s="6" t="str">
        <f>OriginData!D2086</f>
        <v xml:space="preserve"> </v>
      </c>
      <c r="E2087" s="6" t="str">
        <f>OriginData!E2086</f>
        <v xml:space="preserve"> </v>
      </c>
      <c r="F2087" s="6" t="str">
        <f>OriginData!F2086</f>
        <v xml:space="preserve"> </v>
      </c>
      <c r="G2087" s="6" t="str">
        <f>OriginData!G2086</f>
        <v xml:space="preserve"> </v>
      </c>
      <c r="H2087" s="1" t="str">
        <f>OriginData!H2086</f>
        <v xml:space="preserve"> </v>
      </c>
    </row>
    <row r="2088" spans="1:8">
      <c r="A2088" s="4"/>
      <c r="B2088" s="5" t="str">
        <f>OriginData!B2087</f>
        <v xml:space="preserve"> </v>
      </c>
      <c r="C2088" s="6" t="str">
        <f>OriginData!C2087</f>
        <v xml:space="preserve"> </v>
      </c>
      <c r="D2088" s="6" t="str">
        <f>OriginData!D2087</f>
        <v xml:space="preserve"> </v>
      </c>
      <c r="E2088" s="6" t="str">
        <f>OriginData!E2087</f>
        <v xml:space="preserve"> </v>
      </c>
      <c r="F2088" s="6" t="str">
        <f>OriginData!F2087</f>
        <v xml:space="preserve"> </v>
      </c>
      <c r="G2088" s="6" t="str">
        <f>OriginData!G2087</f>
        <v xml:space="preserve"> </v>
      </c>
      <c r="H2088" s="1" t="str">
        <f>OriginData!H2087</f>
        <v xml:space="preserve"> </v>
      </c>
    </row>
    <row r="2089" spans="1:8">
      <c r="A2089" s="4"/>
      <c r="B2089" s="5" t="str">
        <f>OriginData!B2088</f>
        <v xml:space="preserve"> </v>
      </c>
      <c r="C2089" s="6" t="str">
        <f>OriginData!C2088</f>
        <v xml:space="preserve"> </v>
      </c>
      <c r="D2089" s="6" t="str">
        <f>OriginData!D2088</f>
        <v xml:space="preserve"> </v>
      </c>
      <c r="E2089" s="6" t="str">
        <f>OriginData!E2088</f>
        <v xml:space="preserve"> </v>
      </c>
      <c r="F2089" s="6" t="str">
        <f>OriginData!F2088</f>
        <v xml:space="preserve"> </v>
      </c>
      <c r="G2089" s="6" t="str">
        <f>OriginData!G2088</f>
        <v xml:space="preserve"> </v>
      </c>
      <c r="H2089" s="1" t="str">
        <f>OriginData!H2088</f>
        <v xml:space="preserve"> </v>
      </c>
    </row>
    <row r="2090" spans="1:8">
      <c r="A2090" s="4"/>
      <c r="B2090" s="5" t="str">
        <f>OriginData!B2089</f>
        <v xml:space="preserve"> </v>
      </c>
      <c r="C2090" s="6" t="str">
        <f>OriginData!C2089</f>
        <v xml:space="preserve"> </v>
      </c>
      <c r="D2090" s="6" t="str">
        <f>OriginData!D2089</f>
        <v xml:space="preserve"> </v>
      </c>
      <c r="E2090" s="6" t="str">
        <f>OriginData!E2089</f>
        <v xml:space="preserve"> </v>
      </c>
      <c r="F2090" s="6" t="str">
        <f>OriginData!F2089</f>
        <v xml:space="preserve"> </v>
      </c>
      <c r="G2090" s="6" t="str">
        <f>OriginData!G2089</f>
        <v xml:space="preserve"> </v>
      </c>
      <c r="H2090" s="1" t="str">
        <f>OriginData!H2089</f>
        <v xml:space="preserve"> </v>
      </c>
    </row>
    <row r="2091" spans="1:8">
      <c r="A2091" s="4"/>
      <c r="B2091" s="5" t="str">
        <f>OriginData!B2090</f>
        <v xml:space="preserve"> </v>
      </c>
      <c r="C2091" s="6" t="str">
        <f>OriginData!C2090</f>
        <v xml:space="preserve"> </v>
      </c>
      <c r="D2091" s="6" t="str">
        <f>OriginData!D2090</f>
        <v xml:space="preserve"> </v>
      </c>
      <c r="E2091" s="6" t="str">
        <f>OriginData!E2090</f>
        <v xml:space="preserve"> </v>
      </c>
      <c r="F2091" s="6" t="str">
        <f>OriginData!F2090</f>
        <v xml:space="preserve"> </v>
      </c>
      <c r="G2091" s="6" t="str">
        <f>OriginData!G2090</f>
        <v xml:space="preserve"> </v>
      </c>
      <c r="H2091" s="1" t="str">
        <f>OriginData!H2090</f>
        <v xml:space="preserve"> </v>
      </c>
    </row>
    <row r="2092" spans="1:8">
      <c r="A2092" s="4"/>
      <c r="B2092" s="5" t="str">
        <f>OriginData!B2091</f>
        <v xml:space="preserve"> </v>
      </c>
      <c r="C2092" s="6" t="str">
        <f>OriginData!C2091</f>
        <v xml:space="preserve"> </v>
      </c>
      <c r="D2092" s="6" t="str">
        <f>OriginData!D2091</f>
        <v xml:space="preserve"> </v>
      </c>
      <c r="E2092" s="6" t="str">
        <f>OriginData!E2091</f>
        <v xml:space="preserve"> </v>
      </c>
      <c r="F2092" s="6" t="str">
        <f>OriginData!F2091</f>
        <v xml:space="preserve"> </v>
      </c>
      <c r="G2092" s="6" t="str">
        <f>OriginData!G2091</f>
        <v xml:space="preserve"> </v>
      </c>
      <c r="H2092" s="1" t="str">
        <f>OriginData!H2091</f>
        <v xml:space="preserve"> </v>
      </c>
    </row>
    <row r="2093" spans="1:8">
      <c r="A2093" s="4"/>
      <c r="B2093" s="5" t="str">
        <f>OriginData!B2092</f>
        <v xml:space="preserve"> </v>
      </c>
      <c r="C2093" s="6" t="str">
        <f>OriginData!C2092</f>
        <v xml:space="preserve"> </v>
      </c>
      <c r="D2093" s="6" t="str">
        <f>OriginData!D2092</f>
        <v xml:space="preserve"> </v>
      </c>
      <c r="E2093" s="6" t="str">
        <f>OriginData!E2092</f>
        <v xml:space="preserve"> </v>
      </c>
      <c r="F2093" s="6" t="str">
        <f>OriginData!F2092</f>
        <v xml:space="preserve"> </v>
      </c>
      <c r="G2093" s="6" t="str">
        <f>OriginData!G2092</f>
        <v xml:space="preserve"> </v>
      </c>
      <c r="H2093" s="1" t="str">
        <f>OriginData!H2092</f>
        <v xml:space="preserve"> </v>
      </c>
    </row>
    <row r="2094" spans="1:8">
      <c r="A2094" s="4"/>
      <c r="B2094" s="5" t="str">
        <f>OriginData!B2093</f>
        <v xml:space="preserve"> </v>
      </c>
      <c r="C2094" s="6" t="str">
        <f>OriginData!C2093</f>
        <v xml:space="preserve"> </v>
      </c>
      <c r="D2094" s="6" t="str">
        <f>OriginData!D2093</f>
        <v xml:space="preserve"> </v>
      </c>
      <c r="E2094" s="6" t="str">
        <f>OriginData!E2093</f>
        <v xml:space="preserve"> </v>
      </c>
      <c r="F2094" s="6" t="str">
        <f>OriginData!F2093</f>
        <v xml:space="preserve"> </v>
      </c>
      <c r="G2094" s="6" t="str">
        <f>OriginData!G2093</f>
        <v xml:space="preserve"> </v>
      </c>
      <c r="H2094" s="1" t="str">
        <f>OriginData!H2093</f>
        <v xml:space="preserve"> </v>
      </c>
    </row>
    <row r="2095" spans="1:8">
      <c r="A2095" s="4"/>
      <c r="B2095" s="5" t="str">
        <f>OriginData!B2094</f>
        <v xml:space="preserve"> </v>
      </c>
      <c r="C2095" s="6" t="str">
        <f>OriginData!C2094</f>
        <v xml:space="preserve"> </v>
      </c>
      <c r="D2095" s="6" t="str">
        <f>OriginData!D2094</f>
        <v xml:space="preserve"> </v>
      </c>
      <c r="E2095" s="6" t="str">
        <f>OriginData!E2094</f>
        <v xml:space="preserve"> </v>
      </c>
      <c r="F2095" s="6" t="str">
        <f>OriginData!F2094</f>
        <v xml:space="preserve"> </v>
      </c>
      <c r="G2095" s="6" t="str">
        <f>OriginData!G2094</f>
        <v xml:space="preserve"> </v>
      </c>
      <c r="H2095" s="1" t="str">
        <f>OriginData!H2094</f>
        <v xml:space="preserve"> </v>
      </c>
    </row>
    <row r="2096" spans="1:8">
      <c r="A2096" s="4"/>
      <c r="B2096" s="5" t="str">
        <f>OriginData!B2095</f>
        <v xml:space="preserve"> </v>
      </c>
      <c r="C2096" s="6" t="str">
        <f>OriginData!C2095</f>
        <v xml:space="preserve"> </v>
      </c>
      <c r="D2096" s="6" t="str">
        <f>OriginData!D2095</f>
        <v xml:space="preserve"> </v>
      </c>
      <c r="E2096" s="6" t="str">
        <f>OriginData!E2095</f>
        <v xml:space="preserve"> </v>
      </c>
      <c r="F2096" s="6" t="str">
        <f>OriginData!F2095</f>
        <v xml:space="preserve"> </v>
      </c>
      <c r="G2096" s="6" t="str">
        <f>OriginData!G2095</f>
        <v xml:space="preserve"> </v>
      </c>
      <c r="H2096" s="1" t="str">
        <f>OriginData!H2095</f>
        <v xml:space="preserve"> </v>
      </c>
    </row>
    <row r="2097" spans="1:8">
      <c r="A2097" s="4"/>
      <c r="B2097" s="5" t="str">
        <f>OriginData!B2096</f>
        <v xml:space="preserve"> </v>
      </c>
      <c r="C2097" s="6" t="str">
        <f>OriginData!C2096</f>
        <v xml:space="preserve"> </v>
      </c>
      <c r="D2097" s="6" t="str">
        <f>OriginData!D2096</f>
        <v xml:space="preserve"> </v>
      </c>
      <c r="E2097" s="6" t="str">
        <f>OriginData!E2096</f>
        <v xml:space="preserve"> </v>
      </c>
      <c r="F2097" s="6" t="str">
        <f>OriginData!F2096</f>
        <v xml:space="preserve"> </v>
      </c>
      <c r="G2097" s="6" t="str">
        <f>OriginData!G2096</f>
        <v xml:space="preserve"> </v>
      </c>
      <c r="H2097" s="1" t="str">
        <f>OriginData!H2096</f>
        <v xml:space="preserve"> </v>
      </c>
    </row>
    <row r="2098" spans="1:8">
      <c r="A2098" s="4"/>
      <c r="B2098" s="5" t="str">
        <f>OriginData!B2097</f>
        <v xml:space="preserve"> </v>
      </c>
      <c r="C2098" s="6" t="str">
        <f>OriginData!C2097</f>
        <v xml:space="preserve"> </v>
      </c>
      <c r="D2098" s="6" t="str">
        <f>OriginData!D2097</f>
        <v xml:space="preserve"> </v>
      </c>
      <c r="E2098" s="6" t="str">
        <f>OriginData!E2097</f>
        <v xml:space="preserve"> </v>
      </c>
      <c r="F2098" s="6" t="str">
        <f>OriginData!F2097</f>
        <v xml:space="preserve"> </v>
      </c>
      <c r="G2098" s="6" t="str">
        <f>OriginData!G2097</f>
        <v xml:space="preserve"> </v>
      </c>
      <c r="H2098" s="1" t="str">
        <f>OriginData!H2097</f>
        <v xml:space="preserve"> </v>
      </c>
    </row>
    <row r="2099" spans="1:8">
      <c r="A2099" s="4"/>
      <c r="B2099" s="5" t="str">
        <f>OriginData!B2098</f>
        <v xml:space="preserve"> </v>
      </c>
      <c r="C2099" s="6" t="str">
        <f>OriginData!C2098</f>
        <v xml:space="preserve"> </v>
      </c>
      <c r="D2099" s="6" t="str">
        <f>OriginData!D2098</f>
        <v xml:space="preserve"> </v>
      </c>
      <c r="E2099" s="6" t="str">
        <f>OriginData!E2098</f>
        <v xml:space="preserve"> </v>
      </c>
      <c r="F2099" s="6" t="str">
        <f>OriginData!F2098</f>
        <v xml:space="preserve"> </v>
      </c>
      <c r="G2099" s="6" t="str">
        <f>OriginData!G2098</f>
        <v xml:space="preserve"> </v>
      </c>
      <c r="H2099" s="1" t="str">
        <f>OriginData!H2098</f>
        <v xml:space="preserve"> </v>
      </c>
    </row>
    <row r="2100" spans="1:8">
      <c r="A2100" s="4"/>
      <c r="B2100" s="5" t="str">
        <f>OriginData!B2099</f>
        <v xml:space="preserve"> </v>
      </c>
      <c r="C2100" s="6" t="str">
        <f>OriginData!C2099</f>
        <v xml:space="preserve"> </v>
      </c>
      <c r="D2100" s="6" t="str">
        <f>OriginData!D2099</f>
        <v xml:space="preserve"> </v>
      </c>
      <c r="E2100" s="6" t="str">
        <f>OriginData!E2099</f>
        <v xml:space="preserve"> </v>
      </c>
      <c r="F2100" s="6" t="str">
        <f>OriginData!F2099</f>
        <v xml:space="preserve"> </v>
      </c>
      <c r="G2100" s="6" t="str">
        <f>OriginData!G2099</f>
        <v xml:space="preserve"> </v>
      </c>
      <c r="H2100" s="1" t="str">
        <f>OriginData!H2099</f>
        <v xml:space="preserve"> </v>
      </c>
    </row>
    <row r="2101" spans="1:8">
      <c r="A2101" s="4"/>
      <c r="B2101" s="5" t="str">
        <f>OriginData!B2100</f>
        <v xml:space="preserve"> </v>
      </c>
      <c r="C2101" s="6" t="str">
        <f>OriginData!C2100</f>
        <v xml:space="preserve"> </v>
      </c>
      <c r="D2101" s="6" t="str">
        <f>OriginData!D2100</f>
        <v xml:space="preserve"> </v>
      </c>
      <c r="E2101" s="6" t="str">
        <f>OriginData!E2100</f>
        <v xml:space="preserve"> </v>
      </c>
      <c r="F2101" s="6" t="str">
        <f>OriginData!F2100</f>
        <v xml:space="preserve"> </v>
      </c>
      <c r="G2101" s="6" t="str">
        <f>OriginData!G2100</f>
        <v xml:space="preserve"> </v>
      </c>
      <c r="H2101" s="1" t="str">
        <f>OriginData!H2100</f>
        <v xml:space="preserve"> </v>
      </c>
    </row>
    <row r="2102" spans="1:8">
      <c r="A2102" s="4"/>
      <c r="B2102" s="5" t="str">
        <f>OriginData!B2101</f>
        <v xml:space="preserve"> </v>
      </c>
      <c r="C2102" s="6" t="str">
        <f>OriginData!C2101</f>
        <v xml:space="preserve"> </v>
      </c>
      <c r="D2102" s="6" t="str">
        <f>OriginData!D2101</f>
        <v xml:space="preserve"> </v>
      </c>
      <c r="E2102" s="6" t="str">
        <f>OriginData!E2101</f>
        <v xml:space="preserve"> </v>
      </c>
      <c r="F2102" s="6" t="str">
        <f>OriginData!F2101</f>
        <v xml:space="preserve"> </v>
      </c>
      <c r="G2102" s="6" t="str">
        <f>OriginData!G2101</f>
        <v xml:space="preserve"> </v>
      </c>
      <c r="H2102" s="1" t="str">
        <f>OriginData!H2101</f>
        <v xml:space="preserve"> </v>
      </c>
    </row>
    <row r="2103" spans="1:8">
      <c r="A2103" s="4"/>
      <c r="B2103" s="5" t="str">
        <f>OriginData!B2102</f>
        <v xml:space="preserve"> </v>
      </c>
      <c r="C2103" s="6" t="str">
        <f>OriginData!C2102</f>
        <v xml:space="preserve"> </v>
      </c>
      <c r="D2103" s="6" t="str">
        <f>OriginData!D2102</f>
        <v xml:space="preserve"> </v>
      </c>
      <c r="E2103" s="6" t="str">
        <f>OriginData!E2102</f>
        <v xml:space="preserve"> </v>
      </c>
      <c r="F2103" s="6" t="str">
        <f>OriginData!F2102</f>
        <v xml:space="preserve"> </v>
      </c>
      <c r="G2103" s="6" t="str">
        <f>OriginData!G2102</f>
        <v xml:space="preserve"> </v>
      </c>
      <c r="H2103" s="1" t="str">
        <f>OriginData!H2102</f>
        <v xml:space="preserve"> </v>
      </c>
    </row>
    <row r="2104" spans="1:8">
      <c r="A2104" s="4"/>
      <c r="B2104" s="5" t="str">
        <f>OriginData!B2103</f>
        <v xml:space="preserve"> </v>
      </c>
      <c r="C2104" s="6" t="str">
        <f>OriginData!C2103</f>
        <v xml:space="preserve"> </v>
      </c>
      <c r="D2104" s="6" t="str">
        <f>OriginData!D2103</f>
        <v xml:space="preserve"> </v>
      </c>
      <c r="E2104" s="6" t="str">
        <f>OriginData!E2103</f>
        <v xml:space="preserve"> </v>
      </c>
      <c r="F2104" s="6" t="str">
        <f>OriginData!F2103</f>
        <v xml:space="preserve"> </v>
      </c>
      <c r="G2104" s="6" t="str">
        <f>OriginData!G2103</f>
        <v xml:space="preserve"> </v>
      </c>
      <c r="H2104" s="1" t="str">
        <f>OriginData!H2103</f>
        <v xml:space="preserve"> </v>
      </c>
    </row>
    <row r="2105" spans="1:8">
      <c r="A2105" s="4"/>
      <c r="B2105" s="5" t="str">
        <f>OriginData!B2104</f>
        <v xml:space="preserve"> </v>
      </c>
      <c r="C2105" s="6" t="str">
        <f>OriginData!C2104</f>
        <v xml:space="preserve"> </v>
      </c>
      <c r="D2105" s="6" t="str">
        <f>OriginData!D2104</f>
        <v xml:space="preserve"> </v>
      </c>
      <c r="E2105" s="6" t="str">
        <f>OriginData!E2104</f>
        <v xml:space="preserve"> </v>
      </c>
      <c r="F2105" s="6" t="str">
        <f>OriginData!F2104</f>
        <v xml:space="preserve"> </v>
      </c>
      <c r="G2105" s="6" t="str">
        <f>OriginData!G2104</f>
        <v xml:space="preserve"> </v>
      </c>
      <c r="H2105" s="1" t="str">
        <f>OriginData!H2104</f>
        <v xml:space="preserve"> </v>
      </c>
    </row>
    <row r="2106" spans="1:8">
      <c r="A2106" s="4"/>
      <c r="B2106" s="5" t="str">
        <f>OriginData!B2105</f>
        <v xml:space="preserve"> </v>
      </c>
      <c r="C2106" s="6" t="str">
        <f>OriginData!C2105</f>
        <v xml:space="preserve"> </v>
      </c>
      <c r="D2106" s="6" t="str">
        <f>OriginData!D2105</f>
        <v xml:space="preserve"> </v>
      </c>
      <c r="E2106" s="6" t="str">
        <f>OriginData!E2105</f>
        <v xml:space="preserve"> </v>
      </c>
      <c r="F2106" s="6" t="str">
        <f>OriginData!F2105</f>
        <v xml:space="preserve"> </v>
      </c>
      <c r="G2106" s="6" t="str">
        <f>OriginData!G2105</f>
        <v xml:space="preserve"> </v>
      </c>
      <c r="H2106" s="1" t="str">
        <f>OriginData!H2105</f>
        <v xml:space="preserve"> </v>
      </c>
    </row>
    <row r="2107" spans="1:8">
      <c r="A2107" s="4"/>
      <c r="B2107" s="5" t="str">
        <f>OriginData!B2106</f>
        <v xml:space="preserve"> </v>
      </c>
      <c r="C2107" s="6" t="str">
        <f>OriginData!C2106</f>
        <v xml:space="preserve"> </v>
      </c>
      <c r="D2107" s="6" t="str">
        <f>OriginData!D2106</f>
        <v xml:space="preserve"> </v>
      </c>
      <c r="E2107" s="6" t="str">
        <f>OriginData!E2106</f>
        <v xml:space="preserve"> </v>
      </c>
      <c r="F2107" s="6" t="str">
        <f>OriginData!F2106</f>
        <v xml:space="preserve"> </v>
      </c>
      <c r="G2107" s="6" t="str">
        <f>OriginData!G2106</f>
        <v xml:space="preserve"> </v>
      </c>
      <c r="H2107" s="1" t="str">
        <f>OriginData!H2106</f>
        <v xml:space="preserve"> </v>
      </c>
    </row>
    <row r="2108" spans="1:8">
      <c r="A2108" s="4"/>
      <c r="B2108" s="5" t="str">
        <f>OriginData!B2107</f>
        <v xml:space="preserve"> </v>
      </c>
      <c r="C2108" s="6" t="str">
        <f>OriginData!C2107</f>
        <v xml:space="preserve"> </v>
      </c>
      <c r="D2108" s="6" t="str">
        <f>OriginData!D2107</f>
        <v xml:space="preserve"> </v>
      </c>
      <c r="E2108" s="6" t="str">
        <f>OriginData!E2107</f>
        <v xml:space="preserve"> </v>
      </c>
      <c r="F2108" s="6" t="str">
        <f>OriginData!F2107</f>
        <v xml:space="preserve"> </v>
      </c>
      <c r="G2108" s="6" t="str">
        <f>OriginData!G2107</f>
        <v xml:space="preserve"> </v>
      </c>
      <c r="H2108" s="1" t="str">
        <f>OriginData!H2107</f>
        <v xml:space="preserve"> </v>
      </c>
    </row>
    <row r="2109" spans="1:8">
      <c r="A2109" s="4"/>
      <c r="B2109" s="5" t="str">
        <f>OriginData!B2108</f>
        <v xml:space="preserve"> </v>
      </c>
      <c r="C2109" s="6" t="str">
        <f>OriginData!C2108</f>
        <v xml:space="preserve"> </v>
      </c>
      <c r="D2109" s="6" t="str">
        <f>OriginData!D2108</f>
        <v xml:space="preserve"> </v>
      </c>
      <c r="E2109" s="6" t="str">
        <f>OriginData!E2108</f>
        <v xml:space="preserve"> </v>
      </c>
      <c r="F2109" s="6" t="str">
        <f>OriginData!F2108</f>
        <v xml:space="preserve"> </v>
      </c>
      <c r="G2109" s="6" t="str">
        <f>OriginData!G2108</f>
        <v xml:space="preserve"> </v>
      </c>
      <c r="H2109" s="1" t="str">
        <f>OriginData!H2108</f>
        <v xml:space="preserve"> </v>
      </c>
    </row>
    <row r="2110" spans="1:8">
      <c r="A2110" s="4"/>
      <c r="B2110" s="5" t="str">
        <f>OriginData!B2109</f>
        <v xml:space="preserve"> </v>
      </c>
      <c r="C2110" s="6" t="str">
        <f>OriginData!C2109</f>
        <v xml:space="preserve"> </v>
      </c>
      <c r="D2110" s="6" t="str">
        <f>OriginData!D2109</f>
        <v xml:space="preserve"> </v>
      </c>
      <c r="E2110" s="6" t="str">
        <f>OriginData!E2109</f>
        <v xml:space="preserve"> </v>
      </c>
      <c r="F2110" s="6" t="str">
        <f>OriginData!F2109</f>
        <v xml:space="preserve"> </v>
      </c>
      <c r="G2110" s="6" t="str">
        <f>OriginData!G2109</f>
        <v xml:space="preserve"> </v>
      </c>
      <c r="H2110" s="1" t="str">
        <f>OriginData!H2109</f>
        <v xml:space="preserve"> </v>
      </c>
    </row>
    <row r="2111" spans="1:8">
      <c r="A2111" s="4"/>
      <c r="B2111" s="5" t="str">
        <f>OriginData!B2110</f>
        <v xml:space="preserve"> </v>
      </c>
      <c r="C2111" s="6" t="str">
        <f>OriginData!C2110</f>
        <v xml:space="preserve"> </v>
      </c>
      <c r="D2111" s="6" t="str">
        <f>OriginData!D2110</f>
        <v xml:space="preserve"> </v>
      </c>
      <c r="E2111" s="6" t="str">
        <f>OriginData!E2110</f>
        <v xml:space="preserve"> </v>
      </c>
      <c r="F2111" s="6" t="str">
        <f>OriginData!F2110</f>
        <v xml:space="preserve"> </v>
      </c>
      <c r="G2111" s="6" t="str">
        <f>OriginData!G2110</f>
        <v xml:space="preserve"> </v>
      </c>
      <c r="H2111" s="1" t="str">
        <f>OriginData!H2110</f>
        <v xml:space="preserve"> </v>
      </c>
    </row>
    <row r="2112" spans="1:8">
      <c r="A2112" s="4"/>
      <c r="B2112" s="5" t="str">
        <f>OriginData!B2111</f>
        <v xml:space="preserve"> </v>
      </c>
      <c r="C2112" s="6" t="str">
        <f>OriginData!C2111</f>
        <v xml:space="preserve"> </v>
      </c>
      <c r="D2112" s="6" t="str">
        <f>OriginData!D2111</f>
        <v xml:space="preserve"> </v>
      </c>
      <c r="E2112" s="6" t="str">
        <f>OriginData!E2111</f>
        <v xml:space="preserve"> </v>
      </c>
      <c r="F2112" s="6" t="str">
        <f>OriginData!F2111</f>
        <v xml:space="preserve"> </v>
      </c>
      <c r="G2112" s="6" t="str">
        <f>OriginData!G2111</f>
        <v xml:space="preserve"> </v>
      </c>
      <c r="H2112" s="1" t="str">
        <f>OriginData!H2111</f>
        <v xml:space="preserve"> </v>
      </c>
    </row>
    <row r="2113" spans="1:8">
      <c r="A2113" s="4"/>
      <c r="B2113" s="5" t="str">
        <f>OriginData!B2112</f>
        <v xml:space="preserve"> </v>
      </c>
      <c r="C2113" s="6" t="str">
        <f>OriginData!C2112</f>
        <v xml:space="preserve"> </v>
      </c>
      <c r="D2113" s="6" t="str">
        <f>OriginData!D2112</f>
        <v xml:space="preserve"> </v>
      </c>
      <c r="E2113" s="6" t="str">
        <f>OriginData!E2112</f>
        <v xml:space="preserve"> </v>
      </c>
      <c r="F2113" s="6" t="str">
        <f>OriginData!F2112</f>
        <v xml:space="preserve"> </v>
      </c>
      <c r="G2113" s="6" t="str">
        <f>OriginData!G2112</f>
        <v xml:space="preserve"> </v>
      </c>
      <c r="H2113" s="1" t="str">
        <f>OriginData!H2112</f>
        <v xml:space="preserve"> </v>
      </c>
    </row>
    <row r="2114" spans="1:8">
      <c r="A2114" s="4"/>
      <c r="B2114" s="5" t="str">
        <f>OriginData!B2113</f>
        <v xml:space="preserve"> </v>
      </c>
      <c r="C2114" s="6" t="str">
        <f>OriginData!C2113</f>
        <v xml:space="preserve"> </v>
      </c>
      <c r="D2114" s="6" t="str">
        <f>OriginData!D2113</f>
        <v xml:space="preserve"> </v>
      </c>
      <c r="E2114" s="6" t="str">
        <f>OriginData!E2113</f>
        <v xml:space="preserve"> </v>
      </c>
      <c r="F2114" s="6" t="str">
        <f>OriginData!F2113</f>
        <v xml:space="preserve"> </v>
      </c>
      <c r="G2114" s="6" t="str">
        <f>OriginData!G2113</f>
        <v xml:space="preserve"> </v>
      </c>
      <c r="H2114" s="1" t="str">
        <f>OriginData!H2113</f>
        <v xml:space="preserve"> </v>
      </c>
    </row>
    <row r="2115" spans="1:8">
      <c r="A2115" s="4"/>
      <c r="B2115" s="5" t="str">
        <f>OriginData!B2114</f>
        <v xml:space="preserve"> </v>
      </c>
      <c r="C2115" s="6" t="str">
        <f>OriginData!C2114</f>
        <v xml:space="preserve"> </v>
      </c>
      <c r="D2115" s="6" t="str">
        <f>OriginData!D2114</f>
        <v xml:space="preserve"> </v>
      </c>
      <c r="E2115" s="6" t="str">
        <f>OriginData!E2114</f>
        <v xml:space="preserve"> </v>
      </c>
      <c r="F2115" s="6" t="str">
        <f>OriginData!F2114</f>
        <v xml:space="preserve"> </v>
      </c>
      <c r="G2115" s="6" t="str">
        <f>OriginData!G2114</f>
        <v xml:space="preserve"> </v>
      </c>
      <c r="H2115" s="1" t="str">
        <f>OriginData!H2114</f>
        <v xml:space="preserve"> </v>
      </c>
    </row>
    <row r="2116" spans="1:8">
      <c r="A2116" s="4"/>
      <c r="B2116" s="5" t="str">
        <f>OriginData!B2115</f>
        <v xml:space="preserve"> </v>
      </c>
      <c r="C2116" s="6" t="str">
        <f>OriginData!C2115</f>
        <v xml:space="preserve"> </v>
      </c>
      <c r="D2116" s="6" t="str">
        <f>OriginData!D2115</f>
        <v xml:space="preserve"> </v>
      </c>
      <c r="E2116" s="6" t="str">
        <f>OriginData!E2115</f>
        <v xml:space="preserve"> </v>
      </c>
      <c r="F2116" s="6" t="str">
        <f>OriginData!F2115</f>
        <v xml:space="preserve"> </v>
      </c>
      <c r="G2116" s="6" t="str">
        <f>OriginData!G2115</f>
        <v xml:space="preserve"> </v>
      </c>
      <c r="H2116" s="1" t="str">
        <f>OriginData!H2115</f>
        <v xml:space="preserve"> </v>
      </c>
    </row>
    <row r="2117" spans="1:8">
      <c r="A2117" s="4"/>
      <c r="B2117" s="5" t="str">
        <f>OriginData!B2116</f>
        <v xml:space="preserve"> </v>
      </c>
      <c r="C2117" s="6" t="str">
        <f>OriginData!C2116</f>
        <v xml:space="preserve"> </v>
      </c>
      <c r="D2117" s="6" t="str">
        <f>OriginData!D2116</f>
        <v xml:space="preserve"> </v>
      </c>
      <c r="E2117" s="6" t="str">
        <f>OriginData!E2116</f>
        <v xml:space="preserve"> </v>
      </c>
      <c r="F2117" s="6" t="str">
        <f>OriginData!F2116</f>
        <v xml:space="preserve"> </v>
      </c>
      <c r="G2117" s="6" t="str">
        <f>OriginData!G2116</f>
        <v xml:space="preserve"> </v>
      </c>
      <c r="H2117" s="1" t="str">
        <f>OriginData!H2116</f>
        <v xml:space="preserve"> </v>
      </c>
    </row>
    <row r="2118" spans="1:8">
      <c r="A2118" s="4"/>
      <c r="B2118" s="5" t="str">
        <f>OriginData!B2117</f>
        <v xml:space="preserve"> </v>
      </c>
      <c r="C2118" s="6" t="str">
        <f>OriginData!C2117</f>
        <v xml:space="preserve"> </v>
      </c>
      <c r="D2118" s="6" t="str">
        <f>OriginData!D2117</f>
        <v xml:space="preserve"> </v>
      </c>
      <c r="E2118" s="6" t="str">
        <f>OriginData!E2117</f>
        <v xml:space="preserve"> </v>
      </c>
      <c r="F2118" s="6" t="str">
        <f>OriginData!F2117</f>
        <v xml:space="preserve"> </v>
      </c>
      <c r="G2118" s="6" t="str">
        <f>OriginData!G2117</f>
        <v xml:space="preserve"> </v>
      </c>
      <c r="H2118" s="1" t="str">
        <f>OriginData!H2117</f>
        <v xml:space="preserve"> </v>
      </c>
    </row>
    <row r="2119" spans="1:8">
      <c r="A2119" s="4"/>
      <c r="B2119" s="5" t="str">
        <f>OriginData!B2118</f>
        <v xml:space="preserve"> </v>
      </c>
      <c r="C2119" s="6" t="str">
        <f>OriginData!C2118</f>
        <v xml:space="preserve"> </v>
      </c>
      <c r="D2119" s="6" t="str">
        <f>OriginData!D2118</f>
        <v xml:space="preserve"> </v>
      </c>
      <c r="E2119" s="6" t="str">
        <f>OriginData!E2118</f>
        <v xml:space="preserve"> </v>
      </c>
      <c r="F2119" s="6" t="str">
        <f>OriginData!F2118</f>
        <v xml:space="preserve"> </v>
      </c>
      <c r="G2119" s="6" t="str">
        <f>OriginData!G2118</f>
        <v xml:space="preserve"> </v>
      </c>
      <c r="H2119" s="1" t="str">
        <f>OriginData!H2118</f>
        <v xml:space="preserve"> </v>
      </c>
    </row>
    <row r="2120" spans="1:8">
      <c r="A2120" s="4"/>
      <c r="B2120" s="5" t="str">
        <f>OriginData!B2119</f>
        <v xml:space="preserve"> </v>
      </c>
      <c r="C2120" s="6" t="str">
        <f>OriginData!C2119</f>
        <v xml:space="preserve"> </v>
      </c>
      <c r="D2120" s="6" t="str">
        <f>OriginData!D2119</f>
        <v xml:space="preserve"> </v>
      </c>
      <c r="E2120" s="6" t="str">
        <f>OriginData!E2119</f>
        <v xml:space="preserve"> </v>
      </c>
      <c r="F2120" s="6" t="str">
        <f>OriginData!F2119</f>
        <v xml:space="preserve"> </v>
      </c>
      <c r="G2120" s="6" t="str">
        <f>OriginData!G2119</f>
        <v xml:space="preserve"> </v>
      </c>
      <c r="H2120" s="1" t="str">
        <f>OriginData!H2119</f>
        <v xml:space="preserve"> </v>
      </c>
    </row>
    <row r="2121" spans="1:8">
      <c r="A2121" s="4"/>
      <c r="B2121" s="5" t="str">
        <f>OriginData!B2120</f>
        <v xml:space="preserve"> </v>
      </c>
      <c r="C2121" s="6" t="str">
        <f>OriginData!C2120</f>
        <v xml:space="preserve"> </v>
      </c>
      <c r="D2121" s="6" t="str">
        <f>OriginData!D2120</f>
        <v xml:space="preserve"> </v>
      </c>
      <c r="E2121" s="6" t="str">
        <f>OriginData!E2120</f>
        <v xml:space="preserve"> </v>
      </c>
      <c r="F2121" s="6" t="str">
        <f>OriginData!F2120</f>
        <v xml:space="preserve"> </v>
      </c>
      <c r="G2121" s="6" t="str">
        <f>OriginData!G2120</f>
        <v xml:space="preserve"> </v>
      </c>
      <c r="H2121" s="1" t="str">
        <f>OriginData!H2120</f>
        <v xml:space="preserve"> </v>
      </c>
    </row>
    <row r="2122" spans="1:8">
      <c r="A2122" s="4"/>
      <c r="B2122" s="5" t="str">
        <f>OriginData!B2121</f>
        <v xml:space="preserve"> </v>
      </c>
      <c r="C2122" s="6" t="str">
        <f>OriginData!C2121</f>
        <v xml:space="preserve"> </v>
      </c>
      <c r="D2122" s="6" t="str">
        <f>OriginData!D2121</f>
        <v xml:space="preserve"> </v>
      </c>
      <c r="E2122" s="6" t="str">
        <f>OriginData!E2121</f>
        <v xml:space="preserve"> </v>
      </c>
      <c r="F2122" s="6" t="str">
        <f>OriginData!F2121</f>
        <v xml:space="preserve"> </v>
      </c>
      <c r="G2122" s="6" t="str">
        <f>OriginData!G2121</f>
        <v xml:space="preserve"> </v>
      </c>
      <c r="H2122" s="1" t="str">
        <f>OriginData!H2121</f>
        <v xml:space="preserve"> </v>
      </c>
    </row>
    <row r="2123" spans="1:8">
      <c r="A2123" s="4"/>
      <c r="B2123" s="5" t="str">
        <f>OriginData!B2122</f>
        <v xml:space="preserve"> </v>
      </c>
      <c r="C2123" s="6" t="str">
        <f>OriginData!C2122</f>
        <v xml:space="preserve"> </v>
      </c>
      <c r="D2123" s="6" t="str">
        <f>OriginData!D2122</f>
        <v xml:space="preserve"> </v>
      </c>
      <c r="E2123" s="6" t="str">
        <f>OriginData!E2122</f>
        <v xml:space="preserve"> </v>
      </c>
      <c r="F2123" s="6" t="str">
        <f>OriginData!F2122</f>
        <v xml:space="preserve"> </v>
      </c>
      <c r="G2123" s="6" t="str">
        <f>OriginData!G2122</f>
        <v xml:space="preserve"> </v>
      </c>
      <c r="H2123" s="1" t="str">
        <f>OriginData!H2122</f>
        <v xml:space="preserve"> </v>
      </c>
    </row>
    <row r="2124" spans="1:8">
      <c r="A2124" s="4"/>
      <c r="B2124" s="5" t="str">
        <f>OriginData!B2123</f>
        <v xml:space="preserve"> </v>
      </c>
      <c r="C2124" s="6" t="str">
        <f>OriginData!C2123</f>
        <v xml:space="preserve"> </v>
      </c>
      <c r="D2124" s="6" t="str">
        <f>OriginData!D2123</f>
        <v xml:space="preserve"> </v>
      </c>
      <c r="E2124" s="6" t="str">
        <f>OriginData!E2123</f>
        <v xml:space="preserve"> </v>
      </c>
      <c r="F2124" s="6" t="str">
        <f>OriginData!F2123</f>
        <v xml:space="preserve"> </v>
      </c>
      <c r="G2124" s="6" t="str">
        <f>OriginData!G2123</f>
        <v xml:space="preserve"> </v>
      </c>
      <c r="H2124" s="1" t="str">
        <f>OriginData!H2123</f>
        <v xml:space="preserve"> </v>
      </c>
    </row>
    <row r="2125" spans="1:8">
      <c r="A2125" s="4"/>
      <c r="B2125" s="5" t="str">
        <f>OriginData!B2124</f>
        <v xml:space="preserve"> </v>
      </c>
      <c r="C2125" s="6" t="str">
        <f>OriginData!C2124</f>
        <v xml:space="preserve"> </v>
      </c>
      <c r="D2125" s="6" t="str">
        <f>OriginData!D2124</f>
        <v xml:space="preserve"> </v>
      </c>
      <c r="E2125" s="6" t="str">
        <f>OriginData!E2124</f>
        <v xml:space="preserve"> </v>
      </c>
      <c r="F2125" s="6" t="str">
        <f>OriginData!F2124</f>
        <v xml:space="preserve"> </v>
      </c>
      <c r="G2125" s="6" t="str">
        <f>OriginData!G2124</f>
        <v xml:space="preserve"> </v>
      </c>
      <c r="H2125" s="1" t="str">
        <f>OriginData!H2124</f>
        <v xml:space="preserve"> </v>
      </c>
    </row>
    <row r="2126" spans="1:8">
      <c r="A2126" s="4"/>
      <c r="B2126" s="5" t="str">
        <f>OriginData!B2125</f>
        <v xml:space="preserve"> </v>
      </c>
      <c r="C2126" s="6" t="str">
        <f>OriginData!C2125</f>
        <v xml:space="preserve"> </v>
      </c>
      <c r="D2126" s="6" t="str">
        <f>OriginData!D2125</f>
        <v xml:space="preserve"> </v>
      </c>
      <c r="E2126" s="6" t="str">
        <f>OriginData!E2125</f>
        <v xml:space="preserve"> </v>
      </c>
      <c r="F2126" s="6" t="str">
        <f>OriginData!F2125</f>
        <v xml:space="preserve"> </v>
      </c>
      <c r="G2126" s="6" t="str">
        <f>OriginData!G2125</f>
        <v xml:space="preserve"> </v>
      </c>
      <c r="H2126" s="1" t="str">
        <f>OriginData!H2125</f>
        <v xml:space="preserve"> </v>
      </c>
    </row>
    <row r="2127" spans="1:8">
      <c r="A2127" s="4"/>
      <c r="B2127" s="5" t="str">
        <f>OriginData!B2126</f>
        <v xml:space="preserve"> </v>
      </c>
      <c r="C2127" s="6" t="str">
        <f>OriginData!C2126</f>
        <v xml:space="preserve"> </v>
      </c>
      <c r="D2127" s="6" t="str">
        <f>OriginData!D2126</f>
        <v xml:space="preserve"> </v>
      </c>
      <c r="E2127" s="6" t="str">
        <f>OriginData!E2126</f>
        <v xml:space="preserve"> </v>
      </c>
      <c r="F2127" s="6" t="str">
        <f>OriginData!F2126</f>
        <v xml:space="preserve"> </v>
      </c>
      <c r="G2127" s="6" t="str">
        <f>OriginData!G2126</f>
        <v xml:space="preserve"> </v>
      </c>
      <c r="H2127" s="1" t="str">
        <f>OriginData!H2126</f>
        <v xml:space="preserve"> </v>
      </c>
    </row>
    <row r="2128" spans="1:8">
      <c r="A2128" s="4"/>
      <c r="B2128" s="5" t="str">
        <f>OriginData!B2127</f>
        <v xml:space="preserve"> </v>
      </c>
      <c r="C2128" s="6" t="str">
        <f>OriginData!C2127</f>
        <v xml:space="preserve"> </v>
      </c>
      <c r="D2128" s="6" t="str">
        <f>OriginData!D2127</f>
        <v xml:space="preserve"> </v>
      </c>
      <c r="E2128" s="6" t="str">
        <f>OriginData!E2127</f>
        <v xml:space="preserve"> </v>
      </c>
      <c r="F2128" s="6" t="str">
        <f>OriginData!F2127</f>
        <v xml:space="preserve"> </v>
      </c>
      <c r="G2128" s="6" t="str">
        <f>OriginData!G2127</f>
        <v xml:space="preserve"> </v>
      </c>
      <c r="H2128" s="1" t="str">
        <f>OriginData!H2127</f>
        <v xml:space="preserve"> </v>
      </c>
    </row>
    <row r="2129" spans="1:8">
      <c r="A2129" s="4"/>
      <c r="B2129" s="5" t="str">
        <f>OriginData!B2128</f>
        <v xml:space="preserve"> </v>
      </c>
      <c r="C2129" s="6" t="str">
        <f>OriginData!C2128</f>
        <v xml:space="preserve"> </v>
      </c>
      <c r="D2129" s="6" t="str">
        <f>OriginData!D2128</f>
        <v xml:space="preserve"> </v>
      </c>
      <c r="E2129" s="6" t="str">
        <f>OriginData!E2128</f>
        <v xml:space="preserve"> </v>
      </c>
      <c r="F2129" s="6" t="str">
        <f>OriginData!F2128</f>
        <v xml:space="preserve"> </v>
      </c>
      <c r="G2129" s="6" t="str">
        <f>OriginData!G2128</f>
        <v xml:space="preserve"> </v>
      </c>
      <c r="H2129" s="1" t="str">
        <f>OriginData!H2128</f>
        <v xml:space="preserve"> </v>
      </c>
    </row>
    <row r="2130" spans="1:8">
      <c r="A2130" s="4"/>
      <c r="B2130" s="5" t="str">
        <f>OriginData!B2129</f>
        <v xml:space="preserve"> </v>
      </c>
      <c r="C2130" s="6" t="str">
        <f>OriginData!C2129</f>
        <v xml:space="preserve"> </v>
      </c>
      <c r="D2130" s="6" t="str">
        <f>OriginData!D2129</f>
        <v xml:space="preserve"> </v>
      </c>
      <c r="E2130" s="6" t="str">
        <f>OriginData!E2129</f>
        <v xml:space="preserve"> </v>
      </c>
      <c r="F2130" s="6" t="str">
        <f>OriginData!F2129</f>
        <v xml:space="preserve"> </v>
      </c>
      <c r="G2130" s="6" t="str">
        <f>OriginData!G2129</f>
        <v xml:space="preserve"> </v>
      </c>
      <c r="H2130" s="1" t="str">
        <f>OriginData!H2129</f>
        <v xml:space="preserve"> </v>
      </c>
    </row>
    <row r="2131" spans="1:8">
      <c r="A2131" s="4"/>
      <c r="B2131" s="5" t="str">
        <f>OriginData!B2130</f>
        <v xml:space="preserve"> </v>
      </c>
      <c r="C2131" s="6" t="str">
        <f>OriginData!C2130</f>
        <v xml:space="preserve"> </v>
      </c>
      <c r="D2131" s="6" t="str">
        <f>OriginData!D2130</f>
        <v xml:space="preserve"> </v>
      </c>
      <c r="E2131" s="6" t="str">
        <f>OriginData!E2130</f>
        <v xml:space="preserve"> </v>
      </c>
      <c r="F2131" s="6" t="str">
        <f>OriginData!F2130</f>
        <v xml:space="preserve"> </v>
      </c>
      <c r="G2131" s="6" t="str">
        <f>OriginData!G2130</f>
        <v xml:space="preserve"> </v>
      </c>
      <c r="H2131" s="1" t="str">
        <f>OriginData!H2130</f>
        <v xml:space="preserve"> </v>
      </c>
    </row>
    <row r="2132" spans="1:8">
      <c r="A2132" s="4"/>
      <c r="B2132" s="5" t="str">
        <f>OriginData!B2131</f>
        <v xml:space="preserve"> </v>
      </c>
      <c r="C2132" s="6" t="str">
        <f>OriginData!C2131</f>
        <v xml:space="preserve"> </v>
      </c>
      <c r="D2132" s="6" t="str">
        <f>OriginData!D2131</f>
        <v xml:space="preserve"> </v>
      </c>
      <c r="E2132" s="6" t="str">
        <f>OriginData!E2131</f>
        <v xml:space="preserve"> </v>
      </c>
      <c r="F2132" s="6" t="str">
        <f>OriginData!F2131</f>
        <v xml:space="preserve"> </v>
      </c>
      <c r="G2132" s="6" t="str">
        <f>OriginData!G2131</f>
        <v xml:space="preserve"> </v>
      </c>
      <c r="H2132" s="1" t="str">
        <f>OriginData!H2131</f>
        <v xml:space="preserve"> </v>
      </c>
    </row>
    <row r="2133" spans="1:8">
      <c r="A2133" s="4"/>
      <c r="B2133" s="5" t="str">
        <f>OriginData!B2132</f>
        <v xml:space="preserve"> </v>
      </c>
      <c r="C2133" s="6" t="str">
        <f>OriginData!C2132</f>
        <v xml:space="preserve"> </v>
      </c>
      <c r="D2133" s="6" t="str">
        <f>OriginData!D2132</f>
        <v xml:space="preserve"> </v>
      </c>
      <c r="E2133" s="6" t="str">
        <f>OriginData!E2132</f>
        <v xml:space="preserve"> </v>
      </c>
      <c r="F2133" s="6" t="str">
        <f>OriginData!F2132</f>
        <v xml:space="preserve"> </v>
      </c>
      <c r="G2133" s="6" t="str">
        <f>OriginData!G2132</f>
        <v xml:space="preserve"> </v>
      </c>
      <c r="H2133" s="1" t="str">
        <f>OriginData!H2132</f>
        <v xml:space="preserve"> </v>
      </c>
    </row>
    <row r="2134" spans="1:8">
      <c r="A2134" s="4"/>
      <c r="B2134" s="5" t="str">
        <f>OriginData!B2133</f>
        <v xml:space="preserve"> </v>
      </c>
      <c r="C2134" s="6" t="str">
        <f>OriginData!C2133</f>
        <v xml:space="preserve"> </v>
      </c>
      <c r="D2134" s="6" t="str">
        <f>OriginData!D2133</f>
        <v xml:space="preserve"> </v>
      </c>
      <c r="E2134" s="6" t="str">
        <f>OriginData!E2133</f>
        <v xml:space="preserve"> </v>
      </c>
      <c r="F2134" s="6" t="str">
        <f>OriginData!F2133</f>
        <v xml:space="preserve"> </v>
      </c>
      <c r="G2134" s="6" t="str">
        <f>OriginData!G2133</f>
        <v xml:space="preserve"> </v>
      </c>
      <c r="H2134" s="1" t="str">
        <f>OriginData!H2133</f>
        <v xml:space="preserve"> </v>
      </c>
    </row>
    <row r="2135" spans="1:8">
      <c r="A2135" s="4"/>
      <c r="B2135" s="5" t="str">
        <f>OriginData!B2134</f>
        <v xml:space="preserve"> </v>
      </c>
      <c r="C2135" s="6" t="str">
        <f>OriginData!C2134</f>
        <v xml:space="preserve"> </v>
      </c>
      <c r="D2135" s="6" t="str">
        <f>OriginData!D2134</f>
        <v xml:space="preserve"> </v>
      </c>
      <c r="E2135" s="6" t="str">
        <f>OriginData!E2134</f>
        <v xml:space="preserve"> </v>
      </c>
      <c r="F2135" s="6" t="str">
        <f>OriginData!F2134</f>
        <v xml:space="preserve"> </v>
      </c>
      <c r="G2135" s="6" t="str">
        <f>OriginData!G2134</f>
        <v xml:space="preserve"> </v>
      </c>
      <c r="H2135" s="1" t="str">
        <f>OriginData!H2134</f>
        <v xml:space="preserve"> </v>
      </c>
    </row>
    <row r="2136" spans="1:8">
      <c r="A2136" s="4"/>
      <c r="B2136" s="5" t="str">
        <f>OriginData!B2135</f>
        <v xml:space="preserve"> </v>
      </c>
      <c r="C2136" s="6" t="str">
        <f>OriginData!C2135</f>
        <v xml:space="preserve"> </v>
      </c>
      <c r="D2136" s="6" t="str">
        <f>OriginData!D2135</f>
        <v xml:space="preserve"> </v>
      </c>
      <c r="E2136" s="6" t="str">
        <f>OriginData!E2135</f>
        <v xml:space="preserve"> </v>
      </c>
      <c r="F2136" s="6" t="str">
        <f>OriginData!F2135</f>
        <v xml:space="preserve"> </v>
      </c>
      <c r="G2136" s="6" t="str">
        <f>OriginData!G2135</f>
        <v xml:space="preserve"> </v>
      </c>
      <c r="H2136" s="1" t="str">
        <f>OriginData!H2135</f>
        <v xml:space="preserve"> </v>
      </c>
    </row>
    <row r="2137" spans="1:8">
      <c r="A2137" s="4"/>
      <c r="B2137" s="5" t="str">
        <f>OriginData!B2136</f>
        <v xml:space="preserve"> </v>
      </c>
      <c r="C2137" s="6" t="str">
        <f>OriginData!C2136</f>
        <v xml:space="preserve"> </v>
      </c>
      <c r="D2137" s="6" t="str">
        <f>OriginData!D2136</f>
        <v xml:space="preserve"> </v>
      </c>
      <c r="E2137" s="6" t="str">
        <f>OriginData!E2136</f>
        <v xml:space="preserve"> </v>
      </c>
      <c r="F2137" s="6" t="str">
        <f>OriginData!F2136</f>
        <v xml:space="preserve"> </v>
      </c>
      <c r="G2137" s="6" t="str">
        <f>OriginData!G2136</f>
        <v xml:space="preserve"> </v>
      </c>
      <c r="H2137" s="1" t="str">
        <f>OriginData!H2136</f>
        <v xml:space="preserve"> </v>
      </c>
    </row>
    <row r="2138" spans="1:8">
      <c r="A2138" s="4"/>
      <c r="B2138" s="5" t="str">
        <f>OriginData!B2137</f>
        <v xml:space="preserve"> </v>
      </c>
      <c r="C2138" s="6" t="str">
        <f>OriginData!C2137</f>
        <v xml:space="preserve"> </v>
      </c>
      <c r="D2138" s="6" t="str">
        <f>OriginData!D2137</f>
        <v xml:space="preserve"> </v>
      </c>
      <c r="E2138" s="6" t="str">
        <f>OriginData!E2137</f>
        <v xml:space="preserve"> </v>
      </c>
      <c r="F2138" s="6" t="str">
        <f>OriginData!F2137</f>
        <v xml:space="preserve"> </v>
      </c>
      <c r="G2138" s="6" t="str">
        <f>OriginData!G2137</f>
        <v xml:space="preserve"> </v>
      </c>
      <c r="H2138" s="1" t="str">
        <f>OriginData!H2137</f>
        <v xml:space="preserve"> </v>
      </c>
    </row>
    <row r="2139" spans="1:8">
      <c r="A2139" s="4"/>
      <c r="B2139" s="5" t="str">
        <f>OriginData!B2138</f>
        <v xml:space="preserve"> </v>
      </c>
      <c r="C2139" s="6" t="str">
        <f>OriginData!C2138</f>
        <v xml:space="preserve"> </v>
      </c>
      <c r="D2139" s="6" t="str">
        <f>OriginData!D2138</f>
        <v xml:space="preserve"> </v>
      </c>
      <c r="E2139" s="6" t="str">
        <f>OriginData!E2138</f>
        <v xml:space="preserve"> </v>
      </c>
      <c r="F2139" s="6" t="str">
        <f>OriginData!F2138</f>
        <v xml:space="preserve"> </v>
      </c>
      <c r="G2139" s="6" t="str">
        <f>OriginData!G2138</f>
        <v xml:space="preserve"> </v>
      </c>
      <c r="H2139" s="1" t="str">
        <f>OriginData!H2138</f>
        <v xml:space="preserve"> </v>
      </c>
    </row>
    <row r="2140" spans="1:8">
      <c r="A2140" s="4"/>
      <c r="B2140" s="5" t="str">
        <f>OriginData!B2139</f>
        <v xml:space="preserve"> </v>
      </c>
      <c r="C2140" s="6" t="str">
        <f>OriginData!C2139</f>
        <v xml:space="preserve"> </v>
      </c>
      <c r="D2140" s="6" t="str">
        <f>OriginData!D2139</f>
        <v xml:space="preserve"> </v>
      </c>
      <c r="E2140" s="6" t="str">
        <f>OriginData!E2139</f>
        <v xml:space="preserve"> </v>
      </c>
      <c r="F2140" s="6" t="str">
        <f>OriginData!F2139</f>
        <v xml:space="preserve"> </v>
      </c>
      <c r="G2140" s="6" t="str">
        <f>OriginData!G2139</f>
        <v xml:space="preserve"> </v>
      </c>
      <c r="H2140" s="1" t="str">
        <f>OriginData!H2139</f>
        <v xml:space="preserve"> </v>
      </c>
    </row>
    <row r="2141" spans="1:8">
      <c r="A2141" s="4"/>
      <c r="B2141" s="5" t="str">
        <f>OriginData!B2140</f>
        <v xml:space="preserve"> </v>
      </c>
      <c r="C2141" s="6" t="str">
        <f>OriginData!C2140</f>
        <v xml:space="preserve"> </v>
      </c>
      <c r="D2141" s="6" t="str">
        <f>OriginData!D2140</f>
        <v xml:space="preserve"> </v>
      </c>
      <c r="E2141" s="6" t="str">
        <f>OriginData!E2140</f>
        <v xml:space="preserve"> </v>
      </c>
      <c r="F2141" s="6" t="str">
        <f>OriginData!F2140</f>
        <v xml:space="preserve"> </v>
      </c>
      <c r="G2141" s="6" t="str">
        <f>OriginData!G2140</f>
        <v xml:space="preserve"> </v>
      </c>
      <c r="H2141" s="1" t="str">
        <f>OriginData!H2140</f>
        <v xml:space="preserve"> </v>
      </c>
    </row>
    <row r="2142" spans="1:8">
      <c r="A2142" s="4"/>
      <c r="B2142" s="5" t="str">
        <f>OriginData!B2141</f>
        <v xml:space="preserve"> </v>
      </c>
      <c r="C2142" s="6" t="str">
        <f>OriginData!C2141</f>
        <v xml:space="preserve"> </v>
      </c>
      <c r="D2142" s="6" t="str">
        <f>OriginData!D2141</f>
        <v xml:space="preserve"> </v>
      </c>
      <c r="E2142" s="6" t="str">
        <f>OriginData!E2141</f>
        <v xml:space="preserve"> </v>
      </c>
      <c r="F2142" s="6" t="str">
        <f>OriginData!F2141</f>
        <v xml:space="preserve"> </v>
      </c>
      <c r="G2142" s="6" t="str">
        <f>OriginData!G2141</f>
        <v xml:space="preserve"> </v>
      </c>
      <c r="H2142" s="1" t="str">
        <f>OriginData!H2141</f>
        <v xml:space="preserve"> </v>
      </c>
    </row>
    <row r="2143" spans="1:8">
      <c r="A2143" s="4"/>
      <c r="B2143" s="5" t="str">
        <f>OriginData!B2142</f>
        <v xml:space="preserve"> </v>
      </c>
      <c r="C2143" s="6" t="str">
        <f>OriginData!C2142</f>
        <v xml:space="preserve"> </v>
      </c>
      <c r="D2143" s="6" t="str">
        <f>OriginData!D2142</f>
        <v xml:space="preserve"> </v>
      </c>
      <c r="E2143" s="6" t="str">
        <f>OriginData!E2142</f>
        <v xml:space="preserve"> </v>
      </c>
      <c r="F2143" s="6" t="str">
        <f>OriginData!F2142</f>
        <v xml:space="preserve"> </v>
      </c>
      <c r="G2143" s="6" t="str">
        <f>OriginData!G2142</f>
        <v xml:space="preserve"> </v>
      </c>
      <c r="H2143" s="1" t="str">
        <f>OriginData!H2142</f>
        <v xml:space="preserve"> </v>
      </c>
    </row>
    <row r="2144" spans="1:8">
      <c r="A2144" s="4"/>
      <c r="B2144" s="5" t="str">
        <f>OriginData!B2143</f>
        <v xml:space="preserve"> </v>
      </c>
      <c r="C2144" s="6" t="str">
        <f>OriginData!C2143</f>
        <v xml:space="preserve"> </v>
      </c>
      <c r="D2144" s="6" t="str">
        <f>OriginData!D2143</f>
        <v xml:space="preserve"> </v>
      </c>
      <c r="E2144" s="6" t="str">
        <f>OriginData!E2143</f>
        <v xml:space="preserve"> </v>
      </c>
      <c r="F2144" s="6" t="str">
        <f>OriginData!F2143</f>
        <v xml:space="preserve"> </v>
      </c>
      <c r="G2144" s="6" t="str">
        <f>OriginData!G2143</f>
        <v xml:space="preserve"> </v>
      </c>
      <c r="H2144" s="1" t="str">
        <f>OriginData!H2143</f>
        <v xml:space="preserve"> </v>
      </c>
    </row>
    <row r="2145" spans="1:8">
      <c r="A2145" s="4"/>
      <c r="B2145" s="5" t="str">
        <f>OriginData!B2144</f>
        <v xml:space="preserve"> </v>
      </c>
      <c r="C2145" s="6" t="str">
        <f>OriginData!C2144</f>
        <v xml:space="preserve"> </v>
      </c>
      <c r="D2145" s="6" t="str">
        <f>OriginData!D2144</f>
        <v xml:space="preserve"> </v>
      </c>
      <c r="E2145" s="6" t="str">
        <f>OriginData!E2144</f>
        <v xml:space="preserve"> </v>
      </c>
      <c r="F2145" s="6" t="str">
        <f>OriginData!F2144</f>
        <v xml:space="preserve"> </v>
      </c>
      <c r="G2145" s="6" t="str">
        <f>OriginData!G2144</f>
        <v xml:space="preserve"> </v>
      </c>
      <c r="H2145" s="1" t="str">
        <f>OriginData!H2144</f>
        <v xml:space="preserve"> </v>
      </c>
    </row>
    <row r="2146" spans="1:8">
      <c r="A2146" s="4"/>
      <c r="B2146" s="5" t="str">
        <f>OriginData!B2145</f>
        <v xml:space="preserve"> </v>
      </c>
      <c r="C2146" s="6" t="str">
        <f>OriginData!C2145</f>
        <v xml:space="preserve"> </v>
      </c>
      <c r="D2146" s="6" t="str">
        <f>OriginData!D2145</f>
        <v xml:space="preserve"> </v>
      </c>
      <c r="E2146" s="6" t="str">
        <f>OriginData!E2145</f>
        <v xml:space="preserve"> </v>
      </c>
      <c r="F2146" s="6" t="str">
        <f>OriginData!F2145</f>
        <v xml:space="preserve"> </v>
      </c>
      <c r="G2146" s="6" t="str">
        <f>OriginData!G2145</f>
        <v xml:space="preserve"> </v>
      </c>
      <c r="H2146" s="1" t="str">
        <f>OriginData!H2145</f>
        <v xml:space="preserve"> </v>
      </c>
    </row>
    <row r="2147" spans="1:8">
      <c r="A2147" s="4"/>
      <c r="B2147" s="5" t="str">
        <f>OriginData!B2146</f>
        <v xml:space="preserve"> </v>
      </c>
      <c r="C2147" s="6" t="str">
        <f>OriginData!C2146</f>
        <v xml:space="preserve"> </v>
      </c>
      <c r="D2147" s="6" t="str">
        <f>OriginData!D2146</f>
        <v xml:space="preserve"> </v>
      </c>
      <c r="E2147" s="6" t="str">
        <f>OriginData!E2146</f>
        <v xml:space="preserve"> </v>
      </c>
      <c r="F2147" s="6" t="str">
        <f>OriginData!F2146</f>
        <v xml:space="preserve"> </v>
      </c>
      <c r="G2147" s="6" t="str">
        <f>OriginData!G2146</f>
        <v xml:space="preserve"> </v>
      </c>
      <c r="H2147" s="1" t="str">
        <f>OriginData!H2146</f>
        <v xml:space="preserve"> </v>
      </c>
    </row>
    <row r="2148" spans="1:8">
      <c r="A2148" s="4"/>
      <c r="B2148" s="5" t="str">
        <f>OriginData!B2147</f>
        <v xml:space="preserve"> </v>
      </c>
      <c r="C2148" s="6" t="str">
        <f>OriginData!C2147</f>
        <v xml:space="preserve"> </v>
      </c>
      <c r="D2148" s="6" t="str">
        <f>OriginData!D2147</f>
        <v xml:space="preserve"> </v>
      </c>
      <c r="E2148" s="6" t="str">
        <f>OriginData!E2147</f>
        <v xml:space="preserve"> </v>
      </c>
      <c r="F2148" s="6" t="str">
        <f>OriginData!F2147</f>
        <v xml:space="preserve"> </v>
      </c>
      <c r="G2148" s="6" t="str">
        <f>OriginData!G2147</f>
        <v xml:space="preserve"> </v>
      </c>
      <c r="H2148" s="1" t="str">
        <f>OriginData!H2147</f>
        <v xml:space="preserve"> </v>
      </c>
    </row>
    <row r="2149" spans="1:8">
      <c r="A2149" s="4"/>
      <c r="B2149" s="5" t="str">
        <f>OriginData!B2148</f>
        <v xml:space="preserve"> </v>
      </c>
      <c r="C2149" s="6" t="str">
        <f>OriginData!C2148</f>
        <v xml:space="preserve"> </v>
      </c>
      <c r="D2149" s="6" t="str">
        <f>OriginData!D2148</f>
        <v xml:space="preserve"> </v>
      </c>
      <c r="E2149" s="6" t="str">
        <f>OriginData!E2148</f>
        <v xml:space="preserve"> </v>
      </c>
      <c r="F2149" s="6" t="str">
        <f>OriginData!F2148</f>
        <v xml:space="preserve"> </v>
      </c>
      <c r="G2149" s="6" t="str">
        <f>OriginData!G2148</f>
        <v xml:space="preserve"> </v>
      </c>
      <c r="H2149" s="1" t="str">
        <f>OriginData!H2148</f>
        <v xml:space="preserve"> </v>
      </c>
    </row>
    <row r="2150" spans="1:8">
      <c r="A2150" s="4"/>
      <c r="B2150" s="5" t="str">
        <f>OriginData!B2149</f>
        <v xml:space="preserve"> </v>
      </c>
      <c r="C2150" s="6" t="str">
        <f>OriginData!C2149</f>
        <v xml:space="preserve"> </v>
      </c>
      <c r="D2150" s="6" t="str">
        <f>OriginData!D2149</f>
        <v xml:space="preserve"> </v>
      </c>
      <c r="E2150" s="6" t="str">
        <f>OriginData!E2149</f>
        <v xml:space="preserve"> </v>
      </c>
      <c r="F2150" s="6" t="str">
        <f>OriginData!F2149</f>
        <v xml:space="preserve"> </v>
      </c>
      <c r="G2150" s="6" t="str">
        <f>OriginData!G2149</f>
        <v xml:space="preserve"> </v>
      </c>
      <c r="H2150" s="1" t="str">
        <f>OriginData!H2149</f>
        <v xml:space="preserve"> </v>
      </c>
    </row>
    <row r="2151" spans="1:8">
      <c r="A2151" s="4"/>
      <c r="B2151" s="5" t="str">
        <f>OriginData!B2150</f>
        <v xml:space="preserve"> </v>
      </c>
      <c r="C2151" s="6" t="str">
        <f>OriginData!C2150</f>
        <v xml:space="preserve"> </v>
      </c>
      <c r="D2151" s="6" t="str">
        <f>OriginData!D2150</f>
        <v xml:space="preserve"> </v>
      </c>
      <c r="E2151" s="6" t="str">
        <f>OriginData!E2150</f>
        <v xml:space="preserve"> </v>
      </c>
      <c r="F2151" s="6" t="str">
        <f>OriginData!F2150</f>
        <v xml:space="preserve"> </v>
      </c>
      <c r="G2151" s="6" t="str">
        <f>OriginData!G2150</f>
        <v xml:space="preserve"> </v>
      </c>
      <c r="H2151" s="1" t="str">
        <f>OriginData!H2150</f>
        <v xml:space="preserve"> </v>
      </c>
    </row>
    <row r="2152" spans="1:8">
      <c r="A2152" s="4"/>
      <c r="B2152" s="5" t="str">
        <f>OriginData!B2151</f>
        <v xml:space="preserve"> </v>
      </c>
      <c r="C2152" s="6" t="str">
        <f>OriginData!C2151</f>
        <v xml:space="preserve"> </v>
      </c>
      <c r="D2152" s="6" t="str">
        <f>OriginData!D2151</f>
        <v xml:space="preserve"> </v>
      </c>
      <c r="E2152" s="6" t="str">
        <f>OriginData!E2151</f>
        <v xml:space="preserve"> </v>
      </c>
      <c r="F2152" s="6" t="str">
        <f>OriginData!F2151</f>
        <v xml:space="preserve"> </v>
      </c>
      <c r="G2152" s="6" t="str">
        <f>OriginData!G2151</f>
        <v xml:space="preserve"> </v>
      </c>
      <c r="H2152" s="1" t="str">
        <f>OriginData!H2151</f>
        <v xml:space="preserve"> </v>
      </c>
    </row>
    <row r="2153" spans="1:8">
      <c r="A2153" s="4"/>
      <c r="B2153" s="5" t="str">
        <f>OriginData!B2152</f>
        <v xml:space="preserve"> </v>
      </c>
      <c r="C2153" s="6" t="str">
        <f>OriginData!C2152</f>
        <v xml:space="preserve"> </v>
      </c>
      <c r="D2153" s="6" t="str">
        <f>OriginData!D2152</f>
        <v xml:space="preserve"> </v>
      </c>
      <c r="E2153" s="6" t="str">
        <f>OriginData!E2152</f>
        <v xml:space="preserve"> </v>
      </c>
      <c r="F2153" s="6" t="str">
        <f>OriginData!F2152</f>
        <v xml:space="preserve"> </v>
      </c>
      <c r="G2153" s="6" t="str">
        <f>OriginData!G2152</f>
        <v xml:space="preserve"> </v>
      </c>
      <c r="H2153" s="1" t="str">
        <f>OriginData!H2152</f>
        <v xml:space="preserve"> </v>
      </c>
    </row>
    <row r="2154" spans="1:8">
      <c r="A2154" s="4"/>
      <c r="B2154" s="5" t="str">
        <f>OriginData!B2153</f>
        <v xml:space="preserve"> </v>
      </c>
      <c r="C2154" s="6" t="str">
        <f>OriginData!C2153</f>
        <v xml:space="preserve"> </v>
      </c>
      <c r="D2154" s="6" t="str">
        <f>OriginData!D2153</f>
        <v xml:space="preserve"> </v>
      </c>
      <c r="E2154" s="6" t="str">
        <f>OriginData!E2153</f>
        <v xml:space="preserve"> </v>
      </c>
      <c r="F2154" s="6" t="str">
        <f>OriginData!F2153</f>
        <v xml:space="preserve"> </v>
      </c>
      <c r="G2154" s="6" t="str">
        <f>OriginData!G2153</f>
        <v xml:space="preserve"> </v>
      </c>
      <c r="H2154" s="1" t="str">
        <f>OriginData!H2153</f>
        <v xml:space="preserve"> </v>
      </c>
    </row>
    <row r="2155" spans="1:8">
      <c r="A2155" s="4"/>
      <c r="B2155" s="5" t="str">
        <f>OriginData!B2154</f>
        <v xml:space="preserve"> </v>
      </c>
      <c r="C2155" s="6" t="str">
        <f>OriginData!C2154</f>
        <v xml:space="preserve"> </v>
      </c>
      <c r="D2155" s="6" t="str">
        <f>OriginData!D2154</f>
        <v xml:space="preserve"> </v>
      </c>
      <c r="E2155" s="6" t="str">
        <f>OriginData!E2154</f>
        <v xml:space="preserve"> </v>
      </c>
      <c r="F2155" s="6" t="str">
        <f>OriginData!F2154</f>
        <v xml:space="preserve"> </v>
      </c>
      <c r="G2155" s="6" t="str">
        <f>OriginData!G2154</f>
        <v xml:space="preserve"> </v>
      </c>
      <c r="H2155" s="1" t="str">
        <f>OriginData!H2154</f>
        <v xml:space="preserve"> </v>
      </c>
    </row>
    <row r="2156" spans="1:8">
      <c r="A2156" s="4"/>
      <c r="B2156" s="5" t="str">
        <f>OriginData!B2155</f>
        <v xml:space="preserve"> </v>
      </c>
      <c r="C2156" s="6" t="str">
        <f>OriginData!C2155</f>
        <v xml:space="preserve"> </v>
      </c>
      <c r="D2156" s="6" t="str">
        <f>OriginData!D2155</f>
        <v xml:space="preserve"> </v>
      </c>
      <c r="E2156" s="6" t="str">
        <f>OriginData!E2155</f>
        <v xml:space="preserve"> </v>
      </c>
      <c r="F2156" s="6" t="str">
        <f>OriginData!F2155</f>
        <v xml:space="preserve"> </v>
      </c>
      <c r="G2156" s="6" t="str">
        <f>OriginData!G2155</f>
        <v xml:space="preserve"> </v>
      </c>
      <c r="H2156" s="1" t="str">
        <f>OriginData!H2155</f>
        <v xml:space="preserve"> </v>
      </c>
    </row>
    <row r="2157" spans="1:8">
      <c r="A2157" s="4"/>
      <c r="B2157" s="5" t="str">
        <f>OriginData!B2156</f>
        <v xml:space="preserve"> </v>
      </c>
      <c r="C2157" s="6" t="str">
        <f>OriginData!C2156</f>
        <v xml:space="preserve"> </v>
      </c>
      <c r="D2157" s="6" t="str">
        <f>OriginData!D2156</f>
        <v xml:space="preserve"> </v>
      </c>
      <c r="E2157" s="6" t="str">
        <f>OriginData!E2156</f>
        <v xml:space="preserve"> </v>
      </c>
      <c r="F2157" s="6" t="str">
        <f>OriginData!F2156</f>
        <v xml:space="preserve"> </v>
      </c>
      <c r="G2157" s="6" t="str">
        <f>OriginData!G2156</f>
        <v xml:space="preserve"> </v>
      </c>
      <c r="H2157" s="1" t="str">
        <f>OriginData!H2156</f>
        <v xml:space="preserve"> </v>
      </c>
    </row>
    <row r="2158" spans="1:8">
      <c r="A2158" s="4"/>
      <c r="B2158" s="5" t="str">
        <f>OriginData!B2157</f>
        <v xml:space="preserve"> </v>
      </c>
      <c r="C2158" s="6" t="str">
        <f>OriginData!C2157</f>
        <v xml:space="preserve"> </v>
      </c>
      <c r="D2158" s="6" t="str">
        <f>OriginData!D2157</f>
        <v xml:space="preserve"> </v>
      </c>
      <c r="E2158" s="6" t="str">
        <f>OriginData!E2157</f>
        <v xml:space="preserve"> </v>
      </c>
      <c r="F2158" s="6" t="str">
        <f>OriginData!F2157</f>
        <v xml:space="preserve"> </v>
      </c>
      <c r="G2158" s="6" t="str">
        <f>OriginData!G2157</f>
        <v xml:space="preserve"> </v>
      </c>
      <c r="H2158" s="1" t="str">
        <f>OriginData!H2157</f>
        <v xml:space="preserve"> </v>
      </c>
    </row>
    <row r="2159" spans="1:8">
      <c r="A2159" s="4"/>
      <c r="B2159" s="5" t="str">
        <f>OriginData!B2158</f>
        <v xml:space="preserve"> </v>
      </c>
      <c r="C2159" s="6" t="str">
        <f>OriginData!C2158</f>
        <v xml:space="preserve"> </v>
      </c>
      <c r="D2159" s="6" t="str">
        <f>OriginData!D2158</f>
        <v xml:space="preserve"> </v>
      </c>
      <c r="E2159" s="6" t="str">
        <f>OriginData!E2158</f>
        <v xml:space="preserve"> </v>
      </c>
      <c r="F2159" s="6" t="str">
        <f>OriginData!F2158</f>
        <v xml:space="preserve"> </v>
      </c>
      <c r="G2159" s="6" t="str">
        <f>OriginData!G2158</f>
        <v xml:space="preserve"> </v>
      </c>
      <c r="H2159" s="1" t="str">
        <f>OriginData!H2158</f>
        <v xml:space="preserve"> </v>
      </c>
    </row>
    <row r="2160" spans="1:8">
      <c r="A2160" s="4"/>
      <c r="B2160" s="5" t="str">
        <f>OriginData!B2159</f>
        <v xml:space="preserve"> </v>
      </c>
      <c r="C2160" s="6" t="str">
        <f>OriginData!C2159</f>
        <v xml:space="preserve"> </v>
      </c>
      <c r="D2160" s="6" t="str">
        <f>OriginData!D2159</f>
        <v xml:space="preserve"> </v>
      </c>
      <c r="E2160" s="6" t="str">
        <f>OriginData!E2159</f>
        <v xml:space="preserve"> </v>
      </c>
      <c r="F2160" s="6" t="str">
        <f>OriginData!F2159</f>
        <v xml:space="preserve"> </v>
      </c>
      <c r="G2160" s="6" t="str">
        <f>OriginData!G2159</f>
        <v xml:space="preserve"> </v>
      </c>
      <c r="H2160" s="1" t="str">
        <f>OriginData!H2159</f>
        <v xml:space="preserve"> </v>
      </c>
    </row>
    <row r="2161" spans="1:8">
      <c r="A2161" s="4"/>
      <c r="B2161" s="5" t="str">
        <f>OriginData!B2160</f>
        <v xml:space="preserve"> </v>
      </c>
      <c r="C2161" s="6" t="str">
        <f>OriginData!C2160</f>
        <v xml:space="preserve"> </v>
      </c>
      <c r="D2161" s="6" t="str">
        <f>OriginData!D2160</f>
        <v xml:space="preserve"> </v>
      </c>
      <c r="E2161" s="6" t="str">
        <f>OriginData!E2160</f>
        <v xml:space="preserve"> </v>
      </c>
      <c r="F2161" s="6" t="str">
        <f>OriginData!F2160</f>
        <v xml:space="preserve"> </v>
      </c>
      <c r="G2161" s="6" t="str">
        <f>OriginData!G2160</f>
        <v xml:space="preserve"> </v>
      </c>
      <c r="H2161" s="1" t="str">
        <f>OriginData!H2160</f>
        <v xml:space="preserve"> </v>
      </c>
    </row>
    <row r="2162" spans="1:8">
      <c r="A2162" s="4"/>
      <c r="B2162" s="5" t="str">
        <f>OriginData!B2161</f>
        <v xml:space="preserve"> </v>
      </c>
      <c r="C2162" s="6" t="str">
        <f>OriginData!C2161</f>
        <v xml:space="preserve"> </v>
      </c>
      <c r="D2162" s="6" t="str">
        <f>OriginData!D2161</f>
        <v xml:space="preserve"> </v>
      </c>
      <c r="E2162" s="6" t="str">
        <f>OriginData!E2161</f>
        <v xml:space="preserve"> </v>
      </c>
      <c r="F2162" s="6" t="str">
        <f>OriginData!F2161</f>
        <v xml:space="preserve"> </v>
      </c>
      <c r="G2162" s="6" t="str">
        <f>OriginData!G2161</f>
        <v xml:space="preserve"> </v>
      </c>
      <c r="H2162" s="1" t="str">
        <f>OriginData!H2161</f>
        <v xml:space="preserve"> </v>
      </c>
    </row>
    <row r="2163" spans="1:8">
      <c r="A2163" s="4"/>
      <c r="B2163" s="5" t="str">
        <f>OriginData!B2162</f>
        <v xml:space="preserve"> </v>
      </c>
      <c r="C2163" s="6" t="str">
        <f>OriginData!C2162</f>
        <v xml:space="preserve"> </v>
      </c>
      <c r="D2163" s="6" t="str">
        <f>OriginData!D2162</f>
        <v xml:space="preserve"> </v>
      </c>
      <c r="E2163" s="6" t="str">
        <f>OriginData!E2162</f>
        <v xml:space="preserve"> </v>
      </c>
      <c r="F2163" s="6" t="str">
        <f>OriginData!F2162</f>
        <v xml:space="preserve"> </v>
      </c>
      <c r="G2163" s="6" t="str">
        <f>OriginData!G2162</f>
        <v xml:space="preserve"> </v>
      </c>
      <c r="H2163" s="1" t="str">
        <f>OriginData!H2162</f>
        <v xml:space="preserve"> </v>
      </c>
    </row>
    <row r="2164" spans="1:8">
      <c r="A2164" s="4"/>
      <c r="B2164" s="5" t="str">
        <f>OriginData!B2163</f>
        <v xml:space="preserve"> </v>
      </c>
      <c r="C2164" s="6" t="str">
        <f>OriginData!C2163</f>
        <v xml:space="preserve"> </v>
      </c>
      <c r="D2164" s="6" t="str">
        <f>OriginData!D2163</f>
        <v xml:space="preserve"> </v>
      </c>
      <c r="E2164" s="6" t="str">
        <f>OriginData!E2163</f>
        <v xml:space="preserve"> </v>
      </c>
      <c r="F2164" s="6" t="str">
        <f>OriginData!F2163</f>
        <v xml:space="preserve"> </v>
      </c>
      <c r="G2164" s="6" t="str">
        <f>OriginData!G2163</f>
        <v xml:space="preserve"> </v>
      </c>
      <c r="H2164" s="1" t="str">
        <f>OriginData!H2163</f>
        <v xml:space="preserve"> </v>
      </c>
    </row>
    <row r="2165" spans="1:8">
      <c r="A2165" s="4"/>
      <c r="B2165" s="5" t="str">
        <f>OriginData!B2164</f>
        <v xml:space="preserve"> </v>
      </c>
      <c r="C2165" s="6" t="str">
        <f>OriginData!C2164</f>
        <v xml:space="preserve"> </v>
      </c>
      <c r="D2165" s="6" t="str">
        <f>OriginData!D2164</f>
        <v xml:space="preserve"> </v>
      </c>
      <c r="E2165" s="6" t="str">
        <f>OriginData!E2164</f>
        <v xml:space="preserve"> </v>
      </c>
      <c r="F2165" s="6" t="str">
        <f>OriginData!F2164</f>
        <v xml:space="preserve"> </v>
      </c>
      <c r="G2165" s="6" t="str">
        <f>OriginData!G2164</f>
        <v xml:space="preserve"> </v>
      </c>
      <c r="H2165" s="1" t="str">
        <f>OriginData!H2164</f>
        <v xml:space="preserve"> </v>
      </c>
    </row>
    <row r="2166" spans="1:8">
      <c r="A2166" s="4"/>
      <c r="B2166" s="5" t="str">
        <f>OriginData!B2165</f>
        <v xml:space="preserve"> </v>
      </c>
      <c r="C2166" s="6" t="str">
        <f>OriginData!C2165</f>
        <v xml:space="preserve"> </v>
      </c>
      <c r="D2166" s="6" t="str">
        <f>OriginData!D2165</f>
        <v xml:space="preserve"> </v>
      </c>
      <c r="E2166" s="6" t="str">
        <f>OriginData!E2165</f>
        <v xml:space="preserve"> </v>
      </c>
      <c r="F2166" s="6" t="str">
        <f>OriginData!F2165</f>
        <v xml:space="preserve"> </v>
      </c>
      <c r="G2166" s="6" t="str">
        <f>OriginData!G2165</f>
        <v xml:space="preserve"> </v>
      </c>
      <c r="H2166" s="1" t="str">
        <f>OriginData!H2165</f>
        <v xml:space="preserve"> </v>
      </c>
    </row>
    <row r="2167" spans="1:8">
      <c r="A2167" s="4"/>
      <c r="B2167" s="5" t="str">
        <f>OriginData!B2166</f>
        <v xml:space="preserve"> </v>
      </c>
      <c r="C2167" s="6" t="str">
        <f>OriginData!C2166</f>
        <v xml:space="preserve"> </v>
      </c>
      <c r="D2167" s="6" t="str">
        <f>OriginData!D2166</f>
        <v xml:space="preserve"> </v>
      </c>
      <c r="E2167" s="6" t="str">
        <f>OriginData!E2166</f>
        <v xml:space="preserve"> </v>
      </c>
      <c r="F2167" s="6" t="str">
        <f>OriginData!F2166</f>
        <v xml:space="preserve"> </v>
      </c>
      <c r="G2167" s="6" t="str">
        <f>OriginData!G2166</f>
        <v xml:space="preserve"> </v>
      </c>
      <c r="H2167" s="1" t="str">
        <f>OriginData!H2166</f>
        <v xml:space="preserve"> </v>
      </c>
    </row>
    <row r="2168" spans="1:8">
      <c r="A2168" s="4"/>
      <c r="B2168" s="5" t="str">
        <f>OriginData!B2167</f>
        <v xml:space="preserve"> </v>
      </c>
      <c r="C2168" s="6" t="str">
        <f>OriginData!C2167</f>
        <v xml:space="preserve"> </v>
      </c>
      <c r="D2168" s="6" t="str">
        <f>OriginData!D2167</f>
        <v xml:space="preserve"> </v>
      </c>
      <c r="E2168" s="6" t="str">
        <f>OriginData!E2167</f>
        <v xml:space="preserve"> </v>
      </c>
      <c r="F2168" s="6" t="str">
        <f>OriginData!F2167</f>
        <v xml:space="preserve"> </v>
      </c>
      <c r="G2168" s="6" t="str">
        <f>OriginData!G2167</f>
        <v xml:space="preserve"> </v>
      </c>
      <c r="H2168" s="1" t="str">
        <f>OriginData!H2167</f>
        <v xml:space="preserve"> </v>
      </c>
    </row>
    <row r="2169" spans="1:8">
      <c r="A2169" s="4"/>
      <c r="B2169" s="5" t="str">
        <f>OriginData!B2168</f>
        <v xml:space="preserve"> </v>
      </c>
      <c r="C2169" s="6" t="str">
        <f>OriginData!C2168</f>
        <v xml:space="preserve"> </v>
      </c>
      <c r="D2169" s="6" t="str">
        <f>OriginData!D2168</f>
        <v xml:space="preserve"> </v>
      </c>
      <c r="E2169" s="6" t="str">
        <f>OriginData!E2168</f>
        <v xml:space="preserve"> </v>
      </c>
      <c r="F2169" s="6" t="str">
        <f>OriginData!F2168</f>
        <v xml:space="preserve"> </v>
      </c>
      <c r="G2169" s="6" t="str">
        <f>OriginData!G2168</f>
        <v xml:space="preserve"> </v>
      </c>
      <c r="H2169" s="1" t="str">
        <f>OriginData!H2168</f>
        <v xml:space="preserve"> </v>
      </c>
    </row>
    <row r="2170" spans="1:8">
      <c r="A2170" s="4"/>
      <c r="B2170" s="5" t="str">
        <f>OriginData!B2169</f>
        <v xml:space="preserve"> </v>
      </c>
      <c r="C2170" s="6" t="str">
        <f>OriginData!C2169</f>
        <v xml:space="preserve"> </v>
      </c>
      <c r="D2170" s="6" t="str">
        <f>OriginData!D2169</f>
        <v xml:space="preserve"> </v>
      </c>
      <c r="E2170" s="6" t="str">
        <f>OriginData!E2169</f>
        <v xml:space="preserve"> </v>
      </c>
      <c r="F2170" s="6" t="str">
        <f>OriginData!F2169</f>
        <v xml:space="preserve"> </v>
      </c>
      <c r="G2170" s="6" t="str">
        <f>OriginData!G2169</f>
        <v xml:space="preserve"> </v>
      </c>
      <c r="H2170" s="1" t="str">
        <f>OriginData!H2169</f>
        <v xml:space="preserve"> </v>
      </c>
    </row>
    <row r="2171" spans="1:8">
      <c r="A2171" s="4"/>
      <c r="B2171" s="5" t="str">
        <f>OriginData!B2170</f>
        <v xml:space="preserve"> </v>
      </c>
      <c r="C2171" s="6" t="str">
        <f>OriginData!C2170</f>
        <v xml:space="preserve"> </v>
      </c>
      <c r="D2171" s="6" t="str">
        <f>OriginData!D2170</f>
        <v xml:space="preserve"> </v>
      </c>
      <c r="E2171" s="6" t="str">
        <f>OriginData!E2170</f>
        <v xml:space="preserve"> </v>
      </c>
      <c r="F2171" s="6" t="str">
        <f>OriginData!F2170</f>
        <v xml:space="preserve"> </v>
      </c>
      <c r="G2171" s="6" t="str">
        <f>OriginData!G2170</f>
        <v xml:space="preserve"> </v>
      </c>
      <c r="H2171" s="1" t="str">
        <f>OriginData!H2170</f>
        <v xml:space="preserve"> </v>
      </c>
    </row>
    <row r="2172" spans="1:8">
      <c r="A2172" s="4"/>
      <c r="B2172" s="5" t="str">
        <f>OriginData!B2171</f>
        <v xml:space="preserve"> </v>
      </c>
      <c r="C2172" s="6" t="str">
        <f>OriginData!C2171</f>
        <v xml:space="preserve"> </v>
      </c>
      <c r="D2172" s="6" t="str">
        <f>OriginData!D2171</f>
        <v xml:space="preserve"> </v>
      </c>
      <c r="E2172" s="6" t="str">
        <f>OriginData!E2171</f>
        <v xml:space="preserve"> </v>
      </c>
      <c r="F2172" s="6" t="str">
        <f>OriginData!F2171</f>
        <v xml:space="preserve"> </v>
      </c>
      <c r="G2172" s="6" t="str">
        <f>OriginData!G2171</f>
        <v xml:space="preserve"> </v>
      </c>
      <c r="H2172" s="1" t="str">
        <f>OriginData!H2171</f>
        <v xml:space="preserve"> </v>
      </c>
    </row>
    <row r="2173" spans="1:8">
      <c r="A2173" s="4"/>
      <c r="B2173" s="5" t="str">
        <f>OriginData!B2172</f>
        <v xml:space="preserve"> </v>
      </c>
      <c r="C2173" s="6" t="str">
        <f>OriginData!C2172</f>
        <v xml:space="preserve"> </v>
      </c>
      <c r="D2173" s="6" t="str">
        <f>OriginData!D2172</f>
        <v xml:space="preserve"> </v>
      </c>
      <c r="E2173" s="6" t="str">
        <f>OriginData!E2172</f>
        <v xml:space="preserve"> </v>
      </c>
      <c r="F2173" s="6" t="str">
        <f>OriginData!F2172</f>
        <v xml:space="preserve"> </v>
      </c>
      <c r="G2173" s="6" t="str">
        <f>OriginData!G2172</f>
        <v xml:space="preserve"> </v>
      </c>
      <c r="H2173" s="1" t="str">
        <f>OriginData!H2172</f>
        <v xml:space="preserve"> </v>
      </c>
    </row>
    <row r="2174" spans="1:8">
      <c r="A2174" s="4"/>
      <c r="B2174" s="5" t="str">
        <f>OriginData!B2173</f>
        <v xml:space="preserve"> </v>
      </c>
      <c r="C2174" s="6" t="str">
        <f>OriginData!C2173</f>
        <v xml:space="preserve"> </v>
      </c>
      <c r="D2174" s="6" t="str">
        <f>OriginData!D2173</f>
        <v xml:space="preserve"> </v>
      </c>
      <c r="E2174" s="6" t="str">
        <f>OriginData!E2173</f>
        <v xml:space="preserve"> </v>
      </c>
      <c r="F2174" s="6" t="str">
        <f>OriginData!F2173</f>
        <v xml:space="preserve"> </v>
      </c>
      <c r="G2174" s="6" t="str">
        <f>OriginData!G2173</f>
        <v xml:space="preserve"> </v>
      </c>
      <c r="H2174" s="1" t="str">
        <f>OriginData!H2173</f>
        <v xml:space="preserve"> </v>
      </c>
    </row>
    <row r="2175" spans="1:8">
      <c r="A2175" s="4"/>
      <c r="B2175" s="5" t="str">
        <f>OriginData!B2174</f>
        <v xml:space="preserve"> </v>
      </c>
      <c r="C2175" s="6" t="str">
        <f>OriginData!C2174</f>
        <v xml:space="preserve"> </v>
      </c>
      <c r="D2175" s="6" t="str">
        <f>OriginData!D2174</f>
        <v xml:space="preserve"> </v>
      </c>
      <c r="E2175" s="6" t="str">
        <f>OriginData!E2174</f>
        <v xml:space="preserve"> </v>
      </c>
      <c r="F2175" s="6" t="str">
        <f>OriginData!F2174</f>
        <v xml:space="preserve"> </v>
      </c>
      <c r="G2175" s="6" t="str">
        <f>OriginData!G2174</f>
        <v xml:space="preserve"> </v>
      </c>
      <c r="H2175" s="1" t="str">
        <f>OriginData!H2174</f>
        <v xml:space="preserve"> </v>
      </c>
    </row>
    <row r="2176" spans="1:8">
      <c r="A2176" s="4"/>
      <c r="B2176" s="5" t="str">
        <f>OriginData!B2175</f>
        <v xml:space="preserve"> </v>
      </c>
      <c r="C2176" s="6" t="str">
        <f>OriginData!C2175</f>
        <v xml:space="preserve"> </v>
      </c>
      <c r="D2176" s="6" t="str">
        <f>OriginData!D2175</f>
        <v xml:space="preserve"> </v>
      </c>
      <c r="E2176" s="6" t="str">
        <f>OriginData!E2175</f>
        <v xml:space="preserve"> </v>
      </c>
      <c r="F2176" s="6" t="str">
        <f>OriginData!F2175</f>
        <v xml:space="preserve"> </v>
      </c>
      <c r="G2176" s="6" t="str">
        <f>OriginData!G2175</f>
        <v xml:space="preserve"> </v>
      </c>
      <c r="H2176" s="1" t="str">
        <f>OriginData!H2175</f>
        <v xml:space="preserve"> </v>
      </c>
    </row>
    <row r="2177" spans="1:8">
      <c r="A2177" s="4"/>
      <c r="B2177" s="5" t="str">
        <f>OriginData!B2176</f>
        <v xml:space="preserve"> </v>
      </c>
      <c r="C2177" s="6" t="str">
        <f>OriginData!C2176</f>
        <v xml:space="preserve"> </v>
      </c>
      <c r="D2177" s="6" t="str">
        <f>OriginData!D2176</f>
        <v xml:space="preserve"> </v>
      </c>
      <c r="E2177" s="6" t="str">
        <f>OriginData!E2176</f>
        <v xml:space="preserve"> </v>
      </c>
      <c r="F2177" s="6" t="str">
        <f>OriginData!F2176</f>
        <v xml:space="preserve"> </v>
      </c>
      <c r="G2177" s="6" t="str">
        <f>OriginData!G2176</f>
        <v xml:space="preserve"> </v>
      </c>
      <c r="H2177" s="1" t="str">
        <f>OriginData!H2176</f>
        <v xml:space="preserve"> </v>
      </c>
    </row>
    <row r="2178" spans="1:8">
      <c r="A2178" s="4"/>
      <c r="B2178" s="5" t="str">
        <f>OriginData!B2177</f>
        <v xml:space="preserve"> </v>
      </c>
      <c r="C2178" s="6" t="str">
        <f>OriginData!C2177</f>
        <v xml:space="preserve"> </v>
      </c>
      <c r="D2178" s="6" t="str">
        <f>OriginData!D2177</f>
        <v xml:space="preserve"> </v>
      </c>
      <c r="E2178" s="6" t="str">
        <f>OriginData!E2177</f>
        <v xml:space="preserve"> </v>
      </c>
      <c r="F2178" s="6" t="str">
        <f>OriginData!F2177</f>
        <v xml:space="preserve"> </v>
      </c>
      <c r="G2178" s="6" t="str">
        <f>OriginData!G2177</f>
        <v xml:space="preserve"> </v>
      </c>
      <c r="H2178" s="1" t="str">
        <f>OriginData!H2177</f>
        <v xml:space="preserve"> </v>
      </c>
    </row>
    <row r="2179" spans="1:8">
      <c r="A2179" s="4"/>
      <c r="B2179" s="5" t="str">
        <f>OriginData!B2178</f>
        <v xml:space="preserve"> </v>
      </c>
      <c r="C2179" s="6" t="str">
        <f>OriginData!C2178</f>
        <v xml:space="preserve"> </v>
      </c>
      <c r="D2179" s="6" t="str">
        <f>OriginData!D2178</f>
        <v xml:space="preserve"> </v>
      </c>
      <c r="E2179" s="6" t="str">
        <f>OriginData!E2178</f>
        <v xml:space="preserve"> </v>
      </c>
      <c r="F2179" s="6" t="str">
        <f>OriginData!F2178</f>
        <v xml:space="preserve"> </v>
      </c>
      <c r="G2179" s="6" t="str">
        <f>OriginData!G2178</f>
        <v xml:space="preserve"> </v>
      </c>
      <c r="H2179" s="1" t="str">
        <f>OriginData!H2178</f>
        <v xml:space="preserve"> </v>
      </c>
    </row>
    <row r="2180" spans="1:8">
      <c r="A2180" s="4"/>
      <c r="B2180" s="5" t="str">
        <f>OriginData!B2179</f>
        <v xml:space="preserve"> </v>
      </c>
      <c r="C2180" s="6" t="str">
        <f>OriginData!C2179</f>
        <v xml:space="preserve"> </v>
      </c>
      <c r="D2180" s="6" t="str">
        <f>OriginData!D2179</f>
        <v xml:space="preserve"> </v>
      </c>
      <c r="E2180" s="6" t="str">
        <f>OriginData!E2179</f>
        <v xml:space="preserve"> </v>
      </c>
      <c r="F2180" s="6" t="str">
        <f>OriginData!F2179</f>
        <v xml:space="preserve"> </v>
      </c>
      <c r="G2180" s="6" t="str">
        <f>OriginData!G2179</f>
        <v xml:space="preserve"> </v>
      </c>
      <c r="H2180" s="1" t="str">
        <f>OriginData!H2179</f>
        <v xml:space="preserve"> </v>
      </c>
    </row>
    <row r="2181" spans="1:8">
      <c r="A2181" s="4"/>
      <c r="B2181" s="5" t="str">
        <f>OriginData!B2180</f>
        <v xml:space="preserve"> </v>
      </c>
      <c r="C2181" s="6" t="str">
        <f>OriginData!C2180</f>
        <v xml:space="preserve"> </v>
      </c>
      <c r="D2181" s="6" t="str">
        <f>OriginData!D2180</f>
        <v xml:space="preserve"> </v>
      </c>
      <c r="E2181" s="6" t="str">
        <f>OriginData!E2180</f>
        <v xml:space="preserve"> </v>
      </c>
      <c r="F2181" s="6" t="str">
        <f>OriginData!F2180</f>
        <v xml:space="preserve"> </v>
      </c>
      <c r="G2181" s="6" t="str">
        <f>OriginData!G2180</f>
        <v xml:space="preserve"> </v>
      </c>
      <c r="H2181" s="1" t="str">
        <f>OriginData!H2180</f>
        <v xml:space="preserve"> </v>
      </c>
    </row>
    <row r="2182" spans="1:8">
      <c r="A2182" s="4"/>
      <c r="B2182" s="5" t="str">
        <f>OriginData!B2181</f>
        <v xml:space="preserve"> </v>
      </c>
      <c r="C2182" s="6" t="str">
        <f>OriginData!C2181</f>
        <v xml:space="preserve"> </v>
      </c>
      <c r="D2182" s="6" t="str">
        <f>OriginData!D2181</f>
        <v xml:space="preserve"> </v>
      </c>
      <c r="E2182" s="6" t="str">
        <f>OriginData!E2181</f>
        <v xml:space="preserve"> </v>
      </c>
      <c r="F2182" s="6" t="str">
        <f>OriginData!F2181</f>
        <v xml:space="preserve"> </v>
      </c>
      <c r="G2182" s="6" t="str">
        <f>OriginData!G2181</f>
        <v xml:space="preserve"> </v>
      </c>
      <c r="H2182" s="1" t="str">
        <f>OriginData!H2181</f>
        <v xml:space="preserve"> </v>
      </c>
    </row>
    <row r="2183" spans="1:8">
      <c r="A2183" s="4"/>
      <c r="B2183" s="5" t="str">
        <f>OriginData!B2182</f>
        <v xml:space="preserve"> </v>
      </c>
      <c r="C2183" s="6" t="str">
        <f>OriginData!C2182</f>
        <v xml:space="preserve"> </v>
      </c>
      <c r="D2183" s="6" t="str">
        <f>OriginData!D2182</f>
        <v xml:space="preserve"> </v>
      </c>
      <c r="E2183" s="6" t="str">
        <f>OriginData!E2182</f>
        <v xml:space="preserve"> </v>
      </c>
      <c r="F2183" s="6" t="str">
        <f>OriginData!F2182</f>
        <v xml:space="preserve"> </v>
      </c>
      <c r="G2183" s="6" t="str">
        <f>OriginData!G2182</f>
        <v xml:space="preserve"> </v>
      </c>
      <c r="H2183" s="1" t="str">
        <f>OriginData!H2182</f>
        <v xml:space="preserve"> </v>
      </c>
    </row>
    <row r="2184" spans="1:8">
      <c r="A2184" s="4"/>
      <c r="B2184" s="5" t="str">
        <f>OriginData!B2183</f>
        <v xml:space="preserve"> </v>
      </c>
      <c r="C2184" s="6" t="str">
        <f>OriginData!C2183</f>
        <v xml:space="preserve"> </v>
      </c>
      <c r="D2184" s="6" t="str">
        <f>OriginData!D2183</f>
        <v xml:space="preserve"> </v>
      </c>
      <c r="E2184" s="6" t="str">
        <f>OriginData!E2183</f>
        <v xml:space="preserve"> </v>
      </c>
      <c r="F2184" s="6" t="str">
        <f>OriginData!F2183</f>
        <v xml:space="preserve"> </v>
      </c>
      <c r="G2184" s="6" t="str">
        <f>OriginData!G2183</f>
        <v xml:space="preserve"> </v>
      </c>
      <c r="H2184" s="1" t="str">
        <f>OriginData!H2183</f>
        <v xml:space="preserve"> </v>
      </c>
    </row>
    <row r="2185" spans="1:8">
      <c r="A2185" s="4"/>
      <c r="B2185" s="5" t="str">
        <f>OriginData!B2184</f>
        <v xml:space="preserve"> </v>
      </c>
      <c r="C2185" s="6" t="str">
        <f>OriginData!C2184</f>
        <v xml:space="preserve"> </v>
      </c>
      <c r="D2185" s="6" t="str">
        <f>OriginData!D2184</f>
        <v xml:space="preserve"> </v>
      </c>
      <c r="E2185" s="6" t="str">
        <f>OriginData!E2184</f>
        <v xml:space="preserve"> </v>
      </c>
      <c r="F2185" s="6" t="str">
        <f>OriginData!F2184</f>
        <v xml:space="preserve"> </v>
      </c>
      <c r="G2185" s="6" t="str">
        <f>OriginData!G2184</f>
        <v xml:space="preserve"> </v>
      </c>
      <c r="H2185" s="1" t="str">
        <f>OriginData!H2184</f>
        <v xml:space="preserve"> </v>
      </c>
    </row>
    <row r="2186" spans="1:8">
      <c r="A2186" s="4"/>
      <c r="B2186" s="5" t="str">
        <f>OriginData!B2185</f>
        <v xml:space="preserve"> </v>
      </c>
      <c r="C2186" s="6" t="str">
        <f>OriginData!C2185</f>
        <v xml:space="preserve"> </v>
      </c>
      <c r="D2186" s="6" t="str">
        <f>OriginData!D2185</f>
        <v xml:space="preserve"> </v>
      </c>
      <c r="E2186" s="6" t="str">
        <f>OriginData!E2185</f>
        <v xml:space="preserve"> </v>
      </c>
      <c r="F2186" s="6" t="str">
        <f>OriginData!F2185</f>
        <v xml:space="preserve"> </v>
      </c>
      <c r="G2186" s="6" t="str">
        <f>OriginData!G2185</f>
        <v xml:space="preserve"> </v>
      </c>
      <c r="H2186" s="1" t="str">
        <f>OriginData!H2185</f>
        <v xml:space="preserve"> </v>
      </c>
    </row>
    <row r="2187" spans="1:8">
      <c r="A2187" s="4"/>
      <c r="B2187" s="5" t="str">
        <f>OriginData!B2186</f>
        <v xml:space="preserve"> </v>
      </c>
      <c r="C2187" s="6" t="str">
        <f>OriginData!C2186</f>
        <v xml:space="preserve"> </v>
      </c>
      <c r="D2187" s="6" t="str">
        <f>OriginData!D2186</f>
        <v xml:space="preserve"> </v>
      </c>
      <c r="E2187" s="6" t="str">
        <f>OriginData!E2186</f>
        <v xml:space="preserve"> </v>
      </c>
      <c r="F2187" s="6" t="str">
        <f>OriginData!F2186</f>
        <v xml:space="preserve"> </v>
      </c>
      <c r="G2187" s="6" t="str">
        <f>OriginData!G2186</f>
        <v xml:space="preserve"> </v>
      </c>
      <c r="H2187" s="1" t="str">
        <f>OriginData!H2186</f>
        <v xml:space="preserve"> </v>
      </c>
    </row>
    <row r="2188" spans="1:8">
      <c r="A2188" s="4"/>
      <c r="B2188" s="5" t="str">
        <f>OriginData!B2187</f>
        <v xml:space="preserve"> </v>
      </c>
      <c r="C2188" s="6" t="str">
        <f>OriginData!C2187</f>
        <v xml:space="preserve"> </v>
      </c>
      <c r="D2188" s="6" t="str">
        <f>OriginData!D2187</f>
        <v xml:space="preserve"> </v>
      </c>
      <c r="E2188" s="6" t="str">
        <f>OriginData!E2187</f>
        <v xml:space="preserve"> </v>
      </c>
      <c r="F2188" s="6" t="str">
        <f>OriginData!F2187</f>
        <v xml:space="preserve"> </v>
      </c>
      <c r="G2188" s="6" t="str">
        <f>OriginData!G2187</f>
        <v xml:space="preserve"> </v>
      </c>
      <c r="H2188" s="1" t="str">
        <f>OriginData!H2187</f>
        <v xml:space="preserve"> </v>
      </c>
    </row>
    <row r="2189" spans="1:8">
      <c r="A2189" s="4"/>
      <c r="B2189" s="5" t="str">
        <f>OriginData!B2188</f>
        <v xml:space="preserve"> </v>
      </c>
      <c r="C2189" s="6" t="str">
        <f>OriginData!C2188</f>
        <v xml:space="preserve"> </v>
      </c>
      <c r="D2189" s="6" t="str">
        <f>OriginData!D2188</f>
        <v xml:space="preserve"> </v>
      </c>
      <c r="E2189" s="6" t="str">
        <f>OriginData!E2188</f>
        <v xml:space="preserve"> </v>
      </c>
      <c r="F2189" s="6" t="str">
        <f>OriginData!F2188</f>
        <v xml:space="preserve"> </v>
      </c>
      <c r="G2189" s="6" t="str">
        <f>OriginData!G2188</f>
        <v xml:space="preserve"> </v>
      </c>
      <c r="H2189" s="1" t="str">
        <f>OriginData!H2188</f>
        <v xml:space="preserve"> </v>
      </c>
    </row>
    <row r="2190" spans="1:8">
      <c r="A2190" s="4"/>
      <c r="B2190" s="5" t="str">
        <f>OriginData!B2189</f>
        <v xml:space="preserve"> </v>
      </c>
      <c r="C2190" s="6" t="str">
        <f>OriginData!C2189</f>
        <v xml:space="preserve"> </v>
      </c>
      <c r="D2190" s="6" t="str">
        <f>OriginData!D2189</f>
        <v xml:space="preserve"> </v>
      </c>
      <c r="E2190" s="6" t="str">
        <f>OriginData!E2189</f>
        <v xml:space="preserve"> </v>
      </c>
      <c r="F2190" s="6" t="str">
        <f>OriginData!F2189</f>
        <v xml:space="preserve"> </v>
      </c>
      <c r="G2190" s="6" t="str">
        <f>OriginData!G2189</f>
        <v xml:space="preserve"> </v>
      </c>
      <c r="H2190" s="1" t="str">
        <f>OriginData!H2189</f>
        <v xml:space="preserve"> </v>
      </c>
    </row>
    <row r="2191" spans="1:8">
      <c r="A2191" s="4"/>
      <c r="B2191" s="5" t="str">
        <f>OriginData!B2190</f>
        <v xml:space="preserve"> </v>
      </c>
      <c r="C2191" s="6" t="str">
        <f>OriginData!C2190</f>
        <v xml:space="preserve"> </v>
      </c>
      <c r="D2191" s="6" t="str">
        <f>OriginData!D2190</f>
        <v xml:space="preserve"> </v>
      </c>
      <c r="E2191" s="6" t="str">
        <f>OriginData!E2190</f>
        <v xml:space="preserve"> </v>
      </c>
      <c r="F2191" s="6" t="str">
        <f>OriginData!F2190</f>
        <v xml:space="preserve"> </v>
      </c>
      <c r="G2191" s="6" t="str">
        <f>OriginData!G2190</f>
        <v xml:space="preserve"> </v>
      </c>
      <c r="H2191" s="1" t="str">
        <f>OriginData!H2190</f>
        <v xml:space="preserve"> </v>
      </c>
    </row>
    <row r="2192" spans="1:8">
      <c r="A2192" s="4"/>
      <c r="B2192" s="5" t="str">
        <f>OriginData!B2191</f>
        <v xml:space="preserve"> </v>
      </c>
      <c r="C2192" s="6" t="str">
        <f>OriginData!C2191</f>
        <v xml:space="preserve"> </v>
      </c>
      <c r="D2192" s="6" t="str">
        <f>OriginData!D2191</f>
        <v xml:space="preserve"> </v>
      </c>
      <c r="E2192" s="6" t="str">
        <f>OriginData!E2191</f>
        <v xml:space="preserve"> </v>
      </c>
      <c r="F2192" s="6" t="str">
        <f>OriginData!F2191</f>
        <v xml:space="preserve"> </v>
      </c>
      <c r="G2192" s="6" t="str">
        <f>OriginData!G2191</f>
        <v xml:space="preserve"> </v>
      </c>
      <c r="H2192" s="1" t="str">
        <f>OriginData!H2191</f>
        <v xml:space="preserve"> </v>
      </c>
    </row>
    <row r="2193" spans="1:8">
      <c r="A2193" s="4"/>
      <c r="B2193" s="5" t="str">
        <f>OriginData!B2192</f>
        <v xml:space="preserve"> </v>
      </c>
      <c r="C2193" s="6" t="str">
        <f>OriginData!C2192</f>
        <v xml:space="preserve"> </v>
      </c>
      <c r="D2193" s="6" t="str">
        <f>OriginData!D2192</f>
        <v xml:space="preserve"> </v>
      </c>
      <c r="E2193" s="6" t="str">
        <f>OriginData!E2192</f>
        <v xml:space="preserve"> </v>
      </c>
      <c r="F2193" s="6" t="str">
        <f>OriginData!F2192</f>
        <v xml:space="preserve"> </v>
      </c>
      <c r="G2193" s="6" t="str">
        <f>OriginData!G2192</f>
        <v xml:space="preserve"> </v>
      </c>
      <c r="H2193" s="1" t="str">
        <f>OriginData!H2192</f>
        <v xml:space="preserve"> </v>
      </c>
    </row>
    <row r="2194" spans="1:8">
      <c r="A2194" s="4"/>
      <c r="B2194" s="5" t="str">
        <f>OriginData!B2193</f>
        <v xml:space="preserve"> </v>
      </c>
      <c r="C2194" s="6" t="str">
        <f>OriginData!C2193</f>
        <v xml:space="preserve"> </v>
      </c>
      <c r="D2194" s="6" t="str">
        <f>OriginData!D2193</f>
        <v xml:space="preserve"> </v>
      </c>
      <c r="E2194" s="6" t="str">
        <f>OriginData!E2193</f>
        <v xml:space="preserve"> </v>
      </c>
      <c r="F2194" s="6" t="str">
        <f>OriginData!F2193</f>
        <v xml:space="preserve"> </v>
      </c>
      <c r="G2194" s="6" t="str">
        <f>OriginData!G2193</f>
        <v xml:space="preserve"> </v>
      </c>
      <c r="H2194" s="1" t="str">
        <f>OriginData!H2193</f>
        <v xml:space="preserve"> </v>
      </c>
    </row>
    <row r="2195" spans="1:8">
      <c r="A2195" s="4"/>
      <c r="B2195" s="5" t="str">
        <f>OriginData!B2194</f>
        <v xml:space="preserve"> </v>
      </c>
      <c r="C2195" s="6" t="str">
        <f>OriginData!C2194</f>
        <v xml:space="preserve"> </v>
      </c>
      <c r="D2195" s="6" t="str">
        <f>OriginData!D2194</f>
        <v xml:space="preserve"> </v>
      </c>
      <c r="E2195" s="6" t="str">
        <f>OriginData!E2194</f>
        <v xml:space="preserve"> </v>
      </c>
      <c r="F2195" s="6" t="str">
        <f>OriginData!F2194</f>
        <v xml:space="preserve"> </v>
      </c>
      <c r="G2195" s="6" t="str">
        <f>OriginData!G2194</f>
        <v xml:space="preserve"> </v>
      </c>
      <c r="H2195" s="1" t="str">
        <f>OriginData!H2194</f>
        <v xml:space="preserve"> </v>
      </c>
    </row>
    <row r="2196" spans="1:8">
      <c r="A2196" s="4"/>
      <c r="B2196" s="5" t="str">
        <f>OriginData!B2195</f>
        <v xml:space="preserve"> </v>
      </c>
      <c r="C2196" s="6" t="str">
        <f>OriginData!C2195</f>
        <v xml:space="preserve"> </v>
      </c>
      <c r="D2196" s="6" t="str">
        <f>OriginData!D2195</f>
        <v xml:space="preserve"> </v>
      </c>
      <c r="E2196" s="6" t="str">
        <f>OriginData!E2195</f>
        <v xml:space="preserve"> </v>
      </c>
      <c r="F2196" s="6" t="str">
        <f>OriginData!F2195</f>
        <v xml:space="preserve"> </v>
      </c>
      <c r="G2196" s="6" t="str">
        <f>OriginData!G2195</f>
        <v xml:space="preserve"> </v>
      </c>
      <c r="H2196" s="1" t="str">
        <f>OriginData!H2195</f>
        <v xml:space="preserve"> </v>
      </c>
    </row>
    <row r="2197" spans="1:8">
      <c r="A2197" s="4"/>
      <c r="B2197" s="5" t="str">
        <f>OriginData!B2196</f>
        <v xml:space="preserve"> </v>
      </c>
      <c r="C2197" s="6" t="str">
        <f>OriginData!C2196</f>
        <v xml:space="preserve"> </v>
      </c>
      <c r="D2197" s="6" t="str">
        <f>OriginData!D2196</f>
        <v xml:space="preserve"> </v>
      </c>
      <c r="E2197" s="6" t="str">
        <f>OriginData!E2196</f>
        <v xml:space="preserve"> </v>
      </c>
      <c r="F2197" s="6" t="str">
        <f>OriginData!F2196</f>
        <v xml:space="preserve"> </v>
      </c>
      <c r="G2197" s="6" t="str">
        <f>OriginData!G2196</f>
        <v xml:space="preserve"> </v>
      </c>
      <c r="H2197" s="1" t="str">
        <f>OriginData!H2196</f>
        <v xml:space="preserve"> </v>
      </c>
    </row>
    <row r="2198" spans="1:8">
      <c r="A2198" s="4"/>
      <c r="B2198" s="5" t="str">
        <f>OriginData!B2197</f>
        <v xml:space="preserve"> </v>
      </c>
      <c r="C2198" s="6" t="str">
        <f>OriginData!C2197</f>
        <v xml:space="preserve"> </v>
      </c>
      <c r="D2198" s="6" t="str">
        <f>OriginData!D2197</f>
        <v xml:space="preserve"> </v>
      </c>
      <c r="E2198" s="6" t="str">
        <f>OriginData!E2197</f>
        <v xml:space="preserve"> </v>
      </c>
      <c r="F2198" s="6" t="str">
        <f>OriginData!F2197</f>
        <v xml:space="preserve"> </v>
      </c>
      <c r="G2198" s="6" t="str">
        <f>OriginData!G2197</f>
        <v xml:space="preserve"> </v>
      </c>
      <c r="H2198" s="1" t="str">
        <f>OriginData!H2197</f>
        <v xml:space="preserve"> </v>
      </c>
    </row>
    <row r="2199" spans="1:8">
      <c r="A2199" s="4"/>
      <c r="B2199" s="5" t="str">
        <f>OriginData!B2198</f>
        <v xml:space="preserve"> </v>
      </c>
      <c r="C2199" s="6" t="str">
        <f>OriginData!C2198</f>
        <v xml:space="preserve"> </v>
      </c>
      <c r="D2199" s="6" t="str">
        <f>OriginData!D2198</f>
        <v xml:space="preserve"> </v>
      </c>
      <c r="E2199" s="6" t="str">
        <f>OriginData!E2198</f>
        <v xml:space="preserve"> </v>
      </c>
      <c r="F2199" s="6" t="str">
        <f>OriginData!F2198</f>
        <v xml:space="preserve"> </v>
      </c>
      <c r="G2199" s="6" t="str">
        <f>OriginData!G2198</f>
        <v xml:space="preserve"> </v>
      </c>
      <c r="H2199" s="1" t="str">
        <f>OriginData!H2198</f>
        <v xml:space="preserve"> </v>
      </c>
    </row>
    <row r="2200" spans="1:8">
      <c r="A2200" s="4"/>
      <c r="B2200" s="5" t="str">
        <f>OriginData!B2199</f>
        <v xml:space="preserve"> </v>
      </c>
      <c r="C2200" s="6" t="str">
        <f>OriginData!C2199</f>
        <v xml:space="preserve"> </v>
      </c>
      <c r="D2200" s="6" t="str">
        <f>OriginData!D2199</f>
        <v xml:space="preserve"> </v>
      </c>
      <c r="E2200" s="6" t="str">
        <f>OriginData!E2199</f>
        <v xml:space="preserve"> </v>
      </c>
      <c r="F2200" s="6" t="str">
        <f>OriginData!F2199</f>
        <v xml:space="preserve"> </v>
      </c>
      <c r="G2200" s="6" t="str">
        <f>OriginData!G2199</f>
        <v xml:space="preserve"> </v>
      </c>
      <c r="H2200" s="1" t="str">
        <f>OriginData!H2199</f>
        <v xml:space="preserve"> </v>
      </c>
    </row>
    <row r="2201" spans="1:8">
      <c r="A2201" s="4"/>
      <c r="B2201" s="5" t="str">
        <f>OriginData!B2200</f>
        <v xml:space="preserve"> </v>
      </c>
      <c r="C2201" s="6" t="str">
        <f>OriginData!C2200</f>
        <v xml:space="preserve"> </v>
      </c>
      <c r="D2201" s="6" t="str">
        <f>OriginData!D2200</f>
        <v xml:space="preserve"> </v>
      </c>
      <c r="E2201" s="6" t="str">
        <f>OriginData!E2200</f>
        <v xml:space="preserve"> </v>
      </c>
      <c r="F2201" s="6" t="str">
        <f>OriginData!F2200</f>
        <v xml:space="preserve"> </v>
      </c>
      <c r="G2201" s="6" t="str">
        <f>OriginData!G2200</f>
        <v xml:space="preserve"> </v>
      </c>
      <c r="H2201" s="1" t="str">
        <f>OriginData!H2200</f>
        <v xml:space="preserve"> </v>
      </c>
    </row>
    <row r="2202" spans="1:8">
      <c r="A2202" s="4"/>
      <c r="B2202" s="5" t="str">
        <f>OriginData!B2201</f>
        <v xml:space="preserve"> </v>
      </c>
      <c r="C2202" s="6" t="str">
        <f>OriginData!C2201</f>
        <v xml:space="preserve"> </v>
      </c>
      <c r="D2202" s="6" t="str">
        <f>OriginData!D2201</f>
        <v xml:space="preserve"> </v>
      </c>
      <c r="E2202" s="6" t="str">
        <f>OriginData!E2201</f>
        <v xml:space="preserve"> </v>
      </c>
      <c r="F2202" s="6" t="str">
        <f>OriginData!F2201</f>
        <v xml:space="preserve"> </v>
      </c>
      <c r="G2202" s="6" t="str">
        <f>OriginData!G2201</f>
        <v xml:space="preserve"> </v>
      </c>
      <c r="H2202" s="1" t="str">
        <f>OriginData!H2201</f>
        <v xml:space="preserve"> </v>
      </c>
    </row>
    <row r="2203" spans="1:8">
      <c r="A2203" s="4"/>
      <c r="B2203" s="5" t="str">
        <f>OriginData!B2202</f>
        <v xml:space="preserve"> </v>
      </c>
      <c r="C2203" s="6" t="str">
        <f>OriginData!C2202</f>
        <v xml:space="preserve"> </v>
      </c>
      <c r="D2203" s="6" t="str">
        <f>OriginData!D2202</f>
        <v xml:space="preserve"> </v>
      </c>
      <c r="E2203" s="6" t="str">
        <f>OriginData!E2202</f>
        <v xml:space="preserve"> </v>
      </c>
      <c r="F2203" s="6" t="str">
        <f>OriginData!F2202</f>
        <v xml:space="preserve"> </v>
      </c>
      <c r="G2203" s="6" t="str">
        <f>OriginData!G2202</f>
        <v xml:space="preserve"> </v>
      </c>
      <c r="H2203" s="1" t="str">
        <f>OriginData!H2202</f>
        <v xml:space="preserve"> </v>
      </c>
    </row>
    <row r="2204" spans="1:8">
      <c r="A2204" s="4"/>
      <c r="B2204" s="5" t="str">
        <f>OriginData!B2203</f>
        <v xml:space="preserve"> </v>
      </c>
      <c r="C2204" s="6" t="str">
        <f>OriginData!C2203</f>
        <v xml:space="preserve"> </v>
      </c>
      <c r="D2204" s="6" t="str">
        <f>OriginData!D2203</f>
        <v xml:space="preserve"> </v>
      </c>
      <c r="E2204" s="6" t="str">
        <f>OriginData!E2203</f>
        <v xml:space="preserve"> </v>
      </c>
      <c r="F2204" s="6" t="str">
        <f>OriginData!F2203</f>
        <v xml:space="preserve"> </v>
      </c>
      <c r="G2204" s="6" t="str">
        <f>OriginData!G2203</f>
        <v xml:space="preserve"> </v>
      </c>
      <c r="H2204" s="1" t="str">
        <f>OriginData!H2203</f>
        <v xml:space="preserve"> </v>
      </c>
    </row>
    <row r="2205" spans="1:8">
      <c r="A2205" s="4"/>
      <c r="B2205" s="5" t="str">
        <f>OriginData!B2204</f>
        <v xml:space="preserve"> </v>
      </c>
      <c r="C2205" s="6" t="str">
        <f>OriginData!C2204</f>
        <v xml:space="preserve"> </v>
      </c>
      <c r="D2205" s="6" t="str">
        <f>OriginData!D2204</f>
        <v xml:space="preserve"> </v>
      </c>
      <c r="E2205" s="6" t="str">
        <f>OriginData!E2204</f>
        <v xml:space="preserve"> </v>
      </c>
      <c r="F2205" s="6" t="str">
        <f>OriginData!F2204</f>
        <v xml:space="preserve"> </v>
      </c>
      <c r="G2205" s="6" t="str">
        <f>OriginData!G2204</f>
        <v xml:space="preserve"> </v>
      </c>
      <c r="H2205" s="1" t="str">
        <f>OriginData!H2204</f>
        <v xml:space="preserve"> </v>
      </c>
    </row>
    <row r="2206" spans="1:8">
      <c r="A2206" s="4"/>
      <c r="B2206" s="5" t="str">
        <f>OriginData!B2205</f>
        <v xml:space="preserve"> </v>
      </c>
      <c r="C2206" s="6" t="str">
        <f>OriginData!C2205</f>
        <v xml:space="preserve"> </v>
      </c>
      <c r="D2206" s="6" t="str">
        <f>OriginData!D2205</f>
        <v xml:space="preserve"> </v>
      </c>
      <c r="E2206" s="6" t="str">
        <f>OriginData!E2205</f>
        <v xml:space="preserve"> </v>
      </c>
      <c r="F2206" s="6" t="str">
        <f>OriginData!F2205</f>
        <v xml:space="preserve"> </v>
      </c>
      <c r="G2206" s="6" t="str">
        <f>OriginData!G2205</f>
        <v xml:space="preserve"> </v>
      </c>
      <c r="H2206" s="1" t="str">
        <f>OriginData!H2205</f>
        <v xml:space="preserve"> </v>
      </c>
    </row>
    <row r="2207" spans="1:8">
      <c r="A2207" s="4"/>
      <c r="B2207" s="5" t="str">
        <f>OriginData!B2206</f>
        <v xml:space="preserve"> </v>
      </c>
      <c r="C2207" s="6" t="str">
        <f>OriginData!C2206</f>
        <v xml:space="preserve"> </v>
      </c>
      <c r="D2207" s="6" t="str">
        <f>OriginData!D2206</f>
        <v xml:space="preserve"> </v>
      </c>
      <c r="E2207" s="6" t="str">
        <f>OriginData!E2206</f>
        <v xml:space="preserve"> </v>
      </c>
      <c r="F2207" s="6" t="str">
        <f>OriginData!F2206</f>
        <v xml:space="preserve"> </v>
      </c>
      <c r="G2207" s="6" t="str">
        <f>OriginData!G2206</f>
        <v xml:space="preserve"> </v>
      </c>
      <c r="H2207" s="1" t="str">
        <f>OriginData!H2206</f>
        <v xml:space="preserve"> </v>
      </c>
    </row>
    <row r="2208" spans="1:8">
      <c r="A2208" s="4"/>
      <c r="B2208" s="5" t="str">
        <f>OriginData!B2207</f>
        <v xml:space="preserve"> </v>
      </c>
      <c r="C2208" s="6" t="str">
        <f>OriginData!C2207</f>
        <v xml:space="preserve"> </v>
      </c>
      <c r="D2208" s="6" t="str">
        <f>OriginData!D2207</f>
        <v xml:space="preserve"> </v>
      </c>
      <c r="E2208" s="6" t="str">
        <f>OriginData!E2207</f>
        <v xml:space="preserve"> </v>
      </c>
      <c r="F2208" s="6" t="str">
        <f>OriginData!F2207</f>
        <v xml:space="preserve"> </v>
      </c>
      <c r="G2208" s="6" t="str">
        <f>OriginData!G2207</f>
        <v xml:space="preserve"> </v>
      </c>
      <c r="H2208" s="1" t="str">
        <f>OriginData!H2207</f>
        <v xml:space="preserve"> </v>
      </c>
    </row>
    <row r="2209" spans="1:8">
      <c r="A2209" s="4"/>
      <c r="B2209" s="5" t="str">
        <f>OriginData!B2208</f>
        <v xml:space="preserve"> </v>
      </c>
      <c r="C2209" s="6" t="str">
        <f>OriginData!C2208</f>
        <v xml:space="preserve"> </v>
      </c>
      <c r="D2209" s="6" t="str">
        <f>OriginData!D2208</f>
        <v xml:space="preserve"> </v>
      </c>
      <c r="E2209" s="6" t="str">
        <f>OriginData!E2208</f>
        <v xml:space="preserve"> </v>
      </c>
      <c r="F2209" s="6" t="str">
        <f>OriginData!F2208</f>
        <v xml:space="preserve"> </v>
      </c>
      <c r="G2209" s="6" t="str">
        <f>OriginData!G2208</f>
        <v xml:space="preserve"> </v>
      </c>
      <c r="H2209" s="1" t="str">
        <f>OriginData!H2208</f>
        <v xml:space="preserve"> </v>
      </c>
    </row>
    <row r="2210" spans="1:8">
      <c r="A2210" s="4"/>
      <c r="B2210" s="5" t="str">
        <f>OriginData!B2209</f>
        <v xml:space="preserve"> </v>
      </c>
      <c r="C2210" s="6" t="str">
        <f>OriginData!C2209</f>
        <v xml:space="preserve"> </v>
      </c>
      <c r="D2210" s="6" t="str">
        <f>OriginData!D2209</f>
        <v xml:space="preserve"> </v>
      </c>
      <c r="E2210" s="6" t="str">
        <f>OriginData!E2209</f>
        <v xml:space="preserve"> </v>
      </c>
      <c r="F2210" s="6" t="str">
        <f>OriginData!F2209</f>
        <v xml:space="preserve"> </v>
      </c>
      <c r="G2210" s="6" t="str">
        <f>OriginData!G2209</f>
        <v xml:space="preserve"> </v>
      </c>
      <c r="H2210" s="1" t="str">
        <f>OriginData!H2209</f>
        <v xml:space="preserve"> </v>
      </c>
    </row>
    <row r="2211" spans="1:8">
      <c r="A2211" s="4"/>
      <c r="B2211" s="5" t="str">
        <f>OriginData!B2210</f>
        <v xml:space="preserve"> </v>
      </c>
      <c r="C2211" s="6" t="str">
        <f>OriginData!C2210</f>
        <v xml:space="preserve"> </v>
      </c>
      <c r="D2211" s="6" t="str">
        <f>OriginData!D2210</f>
        <v xml:space="preserve"> </v>
      </c>
      <c r="E2211" s="6" t="str">
        <f>OriginData!E2210</f>
        <v xml:space="preserve"> </v>
      </c>
      <c r="F2211" s="6" t="str">
        <f>OriginData!F2210</f>
        <v xml:space="preserve"> </v>
      </c>
      <c r="G2211" s="6" t="str">
        <f>OriginData!G2210</f>
        <v xml:space="preserve"> </v>
      </c>
      <c r="H2211" s="1" t="str">
        <f>OriginData!H2210</f>
        <v xml:space="preserve"> </v>
      </c>
    </row>
    <row r="2212" spans="1:8">
      <c r="A2212" s="4"/>
      <c r="B2212" s="5" t="str">
        <f>OriginData!B2211</f>
        <v xml:space="preserve"> </v>
      </c>
      <c r="C2212" s="6" t="str">
        <f>OriginData!C2211</f>
        <v xml:space="preserve"> </v>
      </c>
      <c r="D2212" s="6" t="str">
        <f>OriginData!D2211</f>
        <v xml:space="preserve"> </v>
      </c>
      <c r="E2212" s="6" t="str">
        <f>OriginData!E2211</f>
        <v xml:space="preserve"> </v>
      </c>
      <c r="F2212" s="6" t="str">
        <f>OriginData!F2211</f>
        <v xml:space="preserve"> </v>
      </c>
      <c r="G2212" s="6" t="str">
        <f>OriginData!G2211</f>
        <v xml:space="preserve"> </v>
      </c>
      <c r="H2212" s="1" t="str">
        <f>OriginData!H2211</f>
        <v xml:space="preserve"> </v>
      </c>
    </row>
    <row r="2213" spans="1:8">
      <c r="A2213" s="4"/>
      <c r="B2213" s="5" t="str">
        <f>OriginData!B2212</f>
        <v xml:space="preserve"> </v>
      </c>
      <c r="C2213" s="6" t="str">
        <f>OriginData!C2212</f>
        <v xml:space="preserve"> </v>
      </c>
      <c r="D2213" s="6" t="str">
        <f>OriginData!D2212</f>
        <v xml:space="preserve"> </v>
      </c>
      <c r="E2213" s="6" t="str">
        <f>OriginData!E2212</f>
        <v xml:space="preserve"> </v>
      </c>
      <c r="F2213" s="6" t="str">
        <f>OriginData!F2212</f>
        <v xml:space="preserve"> </v>
      </c>
      <c r="G2213" s="6" t="str">
        <f>OriginData!G2212</f>
        <v xml:space="preserve"> </v>
      </c>
      <c r="H2213" s="1" t="str">
        <f>OriginData!H2212</f>
        <v xml:space="preserve"> </v>
      </c>
    </row>
    <row r="2214" spans="1:8">
      <c r="A2214" s="4"/>
      <c r="B2214" s="5" t="str">
        <f>OriginData!B2213</f>
        <v xml:space="preserve"> </v>
      </c>
      <c r="C2214" s="6" t="str">
        <f>OriginData!C2213</f>
        <v xml:space="preserve"> </v>
      </c>
      <c r="D2214" s="6" t="str">
        <f>OriginData!D2213</f>
        <v xml:space="preserve"> </v>
      </c>
      <c r="E2214" s="6" t="str">
        <f>OriginData!E2213</f>
        <v xml:space="preserve"> </v>
      </c>
      <c r="F2214" s="6" t="str">
        <f>OriginData!F2213</f>
        <v xml:space="preserve"> </v>
      </c>
      <c r="G2214" s="6" t="str">
        <f>OriginData!G2213</f>
        <v xml:space="preserve"> </v>
      </c>
      <c r="H2214" s="1" t="str">
        <f>OriginData!H2213</f>
        <v xml:space="preserve"> </v>
      </c>
    </row>
    <row r="2215" spans="1:8">
      <c r="A2215" s="4"/>
      <c r="B2215" s="5" t="str">
        <f>OriginData!B2214</f>
        <v xml:space="preserve"> </v>
      </c>
      <c r="C2215" s="6" t="str">
        <f>OriginData!C2214</f>
        <v xml:space="preserve"> </v>
      </c>
      <c r="D2215" s="6" t="str">
        <f>OriginData!D2214</f>
        <v xml:space="preserve"> </v>
      </c>
      <c r="E2215" s="6" t="str">
        <f>OriginData!E2214</f>
        <v xml:space="preserve"> </v>
      </c>
      <c r="F2215" s="6" t="str">
        <f>OriginData!F2214</f>
        <v xml:space="preserve"> </v>
      </c>
      <c r="G2215" s="6" t="str">
        <f>OriginData!G2214</f>
        <v xml:space="preserve"> </v>
      </c>
      <c r="H2215" s="1" t="str">
        <f>OriginData!H2214</f>
        <v xml:space="preserve"> </v>
      </c>
    </row>
    <row r="2216" spans="1:8">
      <c r="A2216" s="4"/>
      <c r="B2216" s="5" t="str">
        <f>OriginData!B2215</f>
        <v xml:space="preserve"> </v>
      </c>
      <c r="C2216" s="6" t="str">
        <f>OriginData!C2215</f>
        <v xml:space="preserve"> </v>
      </c>
      <c r="D2216" s="6" t="str">
        <f>OriginData!D2215</f>
        <v xml:space="preserve"> </v>
      </c>
      <c r="E2216" s="6" t="str">
        <f>OriginData!E2215</f>
        <v xml:space="preserve"> </v>
      </c>
      <c r="F2216" s="6" t="str">
        <f>OriginData!F2215</f>
        <v xml:space="preserve"> </v>
      </c>
      <c r="G2216" s="6" t="str">
        <f>OriginData!G2215</f>
        <v xml:space="preserve"> </v>
      </c>
      <c r="H2216" s="1" t="str">
        <f>OriginData!H2215</f>
        <v xml:space="preserve"> </v>
      </c>
    </row>
    <row r="2217" spans="1:8">
      <c r="A2217" s="4"/>
      <c r="B2217" s="5" t="str">
        <f>OriginData!B2216</f>
        <v xml:space="preserve"> </v>
      </c>
      <c r="C2217" s="6" t="str">
        <f>OriginData!C2216</f>
        <v xml:space="preserve"> </v>
      </c>
      <c r="D2217" s="6" t="str">
        <f>OriginData!D2216</f>
        <v xml:space="preserve"> </v>
      </c>
      <c r="E2217" s="6" t="str">
        <f>OriginData!E2216</f>
        <v xml:space="preserve"> </v>
      </c>
      <c r="F2217" s="6" t="str">
        <f>OriginData!F2216</f>
        <v xml:space="preserve"> </v>
      </c>
      <c r="G2217" s="6" t="str">
        <f>OriginData!G2216</f>
        <v xml:space="preserve"> </v>
      </c>
      <c r="H2217" s="1" t="str">
        <f>OriginData!H2216</f>
        <v xml:space="preserve"> </v>
      </c>
    </row>
    <row r="2218" spans="1:8">
      <c r="A2218" s="4"/>
      <c r="B2218" s="5" t="str">
        <f>OriginData!B2217</f>
        <v xml:space="preserve"> </v>
      </c>
      <c r="C2218" s="6" t="str">
        <f>OriginData!C2217</f>
        <v xml:space="preserve"> </v>
      </c>
      <c r="D2218" s="6" t="str">
        <f>OriginData!D2217</f>
        <v xml:space="preserve"> </v>
      </c>
      <c r="E2218" s="6" t="str">
        <f>OriginData!E2217</f>
        <v xml:space="preserve"> </v>
      </c>
      <c r="F2218" s="6" t="str">
        <f>OriginData!F2217</f>
        <v xml:space="preserve"> </v>
      </c>
      <c r="G2218" s="6" t="str">
        <f>OriginData!G2217</f>
        <v xml:space="preserve"> </v>
      </c>
      <c r="H2218" s="1" t="str">
        <f>OriginData!H2217</f>
        <v xml:space="preserve"> </v>
      </c>
    </row>
    <row r="2219" spans="1:8">
      <c r="A2219" s="4"/>
      <c r="B2219" s="5" t="str">
        <f>OriginData!B2218</f>
        <v xml:space="preserve"> </v>
      </c>
      <c r="C2219" s="6" t="str">
        <f>OriginData!C2218</f>
        <v xml:space="preserve"> </v>
      </c>
      <c r="D2219" s="6" t="str">
        <f>OriginData!D2218</f>
        <v xml:space="preserve"> </v>
      </c>
      <c r="E2219" s="6" t="str">
        <f>OriginData!E2218</f>
        <v xml:space="preserve"> </v>
      </c>
      <c r="F2219" s="6" t="str">
        <f>OriginData!F2218</f>
        <v xml:space="preserve"> </v>
      </c>
      <c r="G2219" s="6" t="str">
        <f>OriginData!G2218</f>
        <v xml:space="preserve"> </v>
      </c>
      <c r="H2219" s="1" t="str">
        <f>OriginData!H2218</f>
        <v xml:space="preserve"> </v>
      </c>
    </row>
    <row r="2220" spans="1:8">
      <c r="A2220" s="4"/>
      <c r="B2220" s="5" t="str">
        <f>OriginData!B2219</f>
        <v xml:space="preserve"> </v>
      </c>
      <c r="C2220" s="6" t="str">
        <f>OriginData!C2219</f>
        <v xml:space="preserve"> </v>
      </c>
      <c r="D2220" s="6" t="str">
        <f>OriginData!D2219</f>
        <v xml:space="preserve"> </v>
      </c>
      <c r="E2220" s="6" t="str">
        <f>OriginData!E2219</f>
        <v xml:space="preserve"> </v>
      </c>
      <c r="F2220" s="6" t="str">
        <f>OriginData!F2219</f>
        <v xml:space="preserve"> </v>
      </c>
      <c r="G2220" s="6" t="str">
        <f>OriginData!G2219</f>
        <v xml:space="preserve"> </v>
      </c>
      <c r="H2220" s="1" t="str">
        <f>OriginData!H2219</f>
        <v xml:space="preserve"> </v>
      </c>
    </row>
    <row r="2221" spans="1:8">
      <c r="A2221" s="4"/>
      <c r="B2221" s="5" t="str">
        <f>OriginData!B2220</f>
        <v xml:space="preserve"> </v>
      </c>
      <c r="C2221" s="6" t="str">
        <f>OriginData!C2220</f>
        <v xml:space="preserve"> </v>
      </c>
      <c r="D2221" s="6" t="str">
        <f>OriginData!D2220</f>
        <v xml:space="preserve"> </v>
      </c>
      <c r="E2221" s="6" t="str">
        <f>OriginData!E2220</f>
        <v xml:space="preserve"> </v>
      </c>
      <c r="F2221" s="6" t="str">
        <f>OriginData!F2220</f>
        <v xml:space="preserve"> </v>
      </c>
      <c r="G2221" s="6" t="str">
        <f>OriginData!G2220</f>
        <v xml:space="preserve"> </v>
      </c>
      <c r="H2221" s="1" t="str">
        <f>OriginData!H2220</f>
        <v xml:space="preserve"> </v>
      </c>
    </row>
    <row r="2222" spans="1:8">
      <c r="A2222" s="4"/>
      <c r="B2222" s="5" t="str">
        <f>OriginData!B2221</f>
        <v xml:space="preserve"> </v>
      </c>
      <c r="C2222" s="6" t="str">
        <f>OriginData!C2221</f>
        <v xml:space="preserve"> </v>
      </c>
      <c r="D2222" s="6" t="str">
        <f>OriginData!D2221</f>
        <v xml:space="preserve"> </v>
      </c>
      <c r="E2222" s="6" t="str">
        <f>OriginData!E2221</f>
        <v xml:space="preserve"> </v>
      </c>
      <c r="F2222" s="6" t="str">
        <f>OriginData!F2221</f>
        <v xml:space="preserve"> </v>
      </c>
      <c r="G2222" s="6" t="str">
        <f>OriginData!G2221</f>
        <v xml:space="preserve"> </v>
      </c>
      <c r="H2222" s="1" t="str">
        <f>OriginData!H2221</f>
        <v xml:space="preserve"> </v>
      </c>
    </row>
    <row r="2223" spans="1:8">
      <c r="A2223" s="4"/>
      <c r="B2223" s="5" t="str">
        <f>OriginData!B2222</f>
        <v xml:space="preserve"> </v>
      </c>
      <c r="C2223" s="6" t="str">
        <f>OriginData!C2222</f>
        <v xml:space="preserve"> </v>
      </c>
      <c r="D2223" s="6" t="str">
        <f>OriginData!D2222</f>
        <v xml:space="preserve"> </v>
      </c>
      <c r="E2223" s="6" t="str">
        <f>OriginData!E2222</f>
        <v xml:space="preserve"> </v>
      </c>
      <c r="F2223" s="6" t="str">
        <f>OriginData!F2222</f>
        <v xml:space="preserve"> </v>
      </c>
      <c r="G2223" s="6" t="str">
        <f>OriginData!G2222</f>
        <v xml:space="preserve"> </v>
      </c>
      <c r="H2223" s="1" t="str">
        <f>OriginData!H2222</f>
        <v xml:space="preserve"> </v>
      </c>
    </row>
    <row r="2224" spans="1:8">
      <c r="A2224" s="4"/>
      <c r="B2224" s="5" t="str">
        <f>OriginData!B2223</f>
        <v xml:space="preserve"> </v>
      </c>
      <c r="C2224" s="6" t="str">
        <f>OriginData!C2223</f>
        <v xml:space="preserve"> </v>
      </c>
      <c r="D2224" s="6" t="str">
        <f>OriginData!D2223</f>
        <v xml:space="preserve"> </v>
      </c>
      <c r="E2224" s="6" t="str">
        <f>OriginData!E2223</f>
        <v xml:space="preserve"> </v>
      </c>
      <c r="F2224" s="6" t="str">
        <f>OriginData!F2223</f>
        <v xml:space="preserve"> </v>
      </c>
      <c r="G2224" s="6" t="str">
        <f>OriginData!G2223</f>
        <v xml:space="preserve"> </v>
      </c>
      <c r="H2224" s="1" t="str">
        <f>OriginData!H2223</f>
        <v xml:space="preserve"> </v>
      </c>
    </row>
    <row r="2225" spans="1:8">
      <c r="A2225" s="4"/>
      <c r="B2225" s="5" t="str">
        <f>OriginData!B2224</f>
        <v xml:space="preserve"> </v>
      </c>
      <c r="C2225" s="6" t="str">
        <f>OriginData!C2224</f>
        <v xml:space="preserve"> </v>
      </c>
      <c r="D2225" s="6" t="str">
        <f>OriginData!D2224</f>
        <v xml:space="preserve"> </v>
      </c>
      <c r="E2225" s="6" t="str">
        <f>OriginData!E2224</f>
        <v xml:space="preserve"> </v>
      </c>
      <c r="F2225" s="6" t="str">
        <f>OriginData!F2224</f>
        <v xml:space="preserve"> </v>
      </c>
      <c r="G2225" s="6" t="str">
        <f>OriginData!G2224</f>
        <v xml:space="preserve"> </v>
      </c>
      <c r="H2225" s="1" t="str">
        <f>OriginData!H2224</f>
        <v xml:space="preserve"> </v>
      </c>
    </row>
    <row r="2226" spans="1:8">
      <c r="A2226" s="4"/>
      <c r="B2226" s="5" t="str">
        <f>OriginData!B2225</f>
        <v xml:space="preserve"> </v>
      </c>
      <c r="C2226" s="6" t="str">
        <f>OriginData!C2225</f>
        <v xml:space="preserve"> </v>
      </c>
      <c r="D2226" s="6" t="str">
        <f>OriginData!D2225</f>
        <v xml:space="preserve"> </v>
      </c>
      <c r="E2226" s="6" t="str">
        <f>OriginData!E2225</f>
        <v xml:space="preserve"> </v>
      </c>
      <c r="F2226" s="6" t="str">
        <f>OriginData!F2225</f>
        <v xml:space="preserve"> </v>
      </c>
      <c r="G2226" s="6" t="str">
        <f>OriginData!G2225</f>
        <v xml:space="preserve"> </v>
      </c>
      <c r="H2226" s="1" t="str">
        <f>OriginData!H2225</f>
        <v xml:space="preserve"> </v>
      </c>
    </row>
    <row r="2227" spans="1:8">
      <c r="A2227" s="4"/>
      <c r="B2227" s="5" t="str">
        <f>OriginData!B2226</f>
        <v xml:space="preserve"> </v>
      </c>
      <c r="C2227" s="6" t="str">
        <f>OriginData!C2226</f>
        <v xml:space="preserve"> </v>
      </c>
      <c r="D2227" s="6" t="str">
        <f>OriginData!D2226</f>
        <v xml:space="preserve"> </v>
      </c>
      <c r="E2227" s="6" t="str">
        <f>OriginData!E2226</f>
        <v xml:space="preserve"> </v>
      </c>
      <c r="F2227" s="6" t="str">
        <f>OriginData!F2226</f>
        <v xml:space="preserve"> </v>
      </c>
      <c r="G2227" s="6" t="str">
        <f>OriginData!G2226</f>
        <v xml:space="preserve"> </v>
      </c>
      <c r="H2227" s="1" t="str">
        <f>OriginData!H2226</f>
        <v xml:space="preserve"> </v>
      </c>
    </row>
    <row r="2228" spans="1:8">
      <c r="A2228" s="4"/>
      <c r="B2228" s="5" t="str">
        <f>OriginData!B2227</f>
        <v xml:space="preserve"> </v>
      </c>
      <c r="C2228" s="6" t="str">
        <f>OriginData!C2227</f>
        <v xml:space="preserve"> </v>
      </c>
      <c r="D2228" s="6" t="str">
        <f>OriginData!D2227</f>
        <v xml:space="preserve"> </v>
      </c>
      <c r="E2228" s="6" t="str">
        <f>OriginData!E2227</f>
        <v xml:space="preserve"> </v>
      </c>
      <c r="F2228" s="6" t="str">
        <f>OriginData!F2227</f>
        <v xml:space="preserve"> </v>
      </c>
      <c r="G2228" s="6" t="str">
        <f>OriginData!G2227</f>
        <v xml:space="preserve"> </v>
      </c>
      <c r="H2228" s="1" t="str">
        <f>OriginData!H2227</f>
        <v xml:space="preserve"> </v>
      </c>
    </row>
    <row r="2229" spans="1:8">
      <c r="A2229" s="4"/>
      <c r="B2229" s="5" t="str">
        <f>OriginData!B2228</f>
        <v xml:space="preserve"> </v>
      </c>
      <c r="C2229" s="6" t="str">
        <f>OriginData!C2228</f>
        <v xml:space="preserve"> </v>
      </c>
      <c r="D2229" s="6" t="str">
        <f>OriginData!D2228</f>
        <v xml:space="preserve"> </v>
      </c>
      <c r="E2229" s="6" t="str">
        <f>OriginData!E2228</f>
        <v xml:space="preserve"> </v>
      </c>
      <c r="F2229" s="6" t="str">
        <f>OriginData!F2228</f>
        <v xml:space="preserve"> </v>
      </c>
      <c r="G2229" s="6" t="str">
        <f>OriginData!G2228</f>
        <v xml:space="preserve"> </v>
      </c>
      <c r="H2229" s="1" t="str">
        <f>OriginData!H2228</f>
        <v xml:space="preserve"> </v>
      </c>
    </row>
    <row r="2230" spans="1:8">
      <c r="A2230" s="4"/>
      <c r="B2230" s="5" t="str">
        <f>OriginData!B2229</f>
        <v xml:space="preserve"> </v>
      </c>
      <c r="C2230" s="6" t="str">
        <f>OriginData!C2229</f>
        <v xml:space="preserve"> </v>
      </c>
      <c r="D2230" s="6" t="str">
        <f>OriginData!D2229</f>
        <v xml:space="preserve"> </v>
      </c>
      <c r="E2230" s="6" t="str">
        <f>OriginData!E2229</f>
        <v xml:space="preserve"> </v>
      </c>
      <c r="F2230" s="6" t="str">
        <f>OriginData!F2229</f>
        <v xml:space="preserve"> </v>
      </c>
      <c r="G2230" s="6" t="str">
        <f>OriginData!G2229</f>
        <v xml:space="preserve"> </v>
      </c>
      <c r="H2230" s="1" t="str">
        <f>OriginData!H2229</f>
        <v xml:space="preserve"> </v>
      </c>
    </row>
    <row r="2231" spans="1:8">
      <c r="A2231" s="4"/>
      <c r="B2231" s="5" t="str">
        <f>OriginData!B2230</f>
        <v xml:space="preserve"> </v>
      </c>
      <c r="C2231" s="6" t="str">
        <f>OriginData!C2230</f>
        <v xml:space="preserve"> </v>
      </c>
      <c r="D2231" s="6" t="str">
        <f>OriginData!D2230</f>
        <v xml:space="preserve"> </v>
      </c>
      <c r="E2231" s="6" t="str">
        <f>OriginData!E2230</f>
        <v xml:space="preserve"> </v>
      </c>
      <c r="F2231" s="6" t="str">
        <f>OriginData!F2230</f>
        <v xml:space="preserve"> </v>
      </c>
      <c r="G2231" s="6" t="str">
        <f>OriginData!G2230</f>
        <v xml:space="preserve"> </v>
      </c>
      <c r="H2231" s="1" t="str">
        <f>OriginData!H2230</f>
        <v xml:space="preserve"> </v>
      </c>
    </row>
    <row r="2232" spans="1:8">
      <c r="A2232" s="4"/>
      <c r="B2232" s="5" t="str">
        <f>OriginData!B2231</f>
        <v xml:space="preserve"> </v>
      </c>
      <c r="C2232" s="6" t="str">
        <f>OriginData!C2231</f>
        <v xml:space="preserve"> </v>
      </c>
      <c r="D2232" s="6" t="str">
        <f>OriginData!D2231</f>
        <v xml:space="preserve"> </v>
      </c>
      <c r="E2232" s="6" t="str">
        <f>OriginData!E2231</f>
        <v xml:space="preserve"> </v>
      </c>
      <c r="F2232" s="6" t="str">
        <f>OriginData!F2231</f>
        <v xml:space="preserve"> </v>
      </c>
      <c r="G2232" s="6" t="str">
        <f>OriginData!G2231</f>
        <v xml:space="preserve"> </v>
      </c>
      <c r="H2232" s="1" t="str">
        <f>OriginData!H2231</f>
        <v xml:space="preserve"> </v>
      </c>
    </row>
    <row r="2233" spans="1:8">
      <c r="A2233" s="4"/>
      <c r="B2233" s="5" t="str">
        <f>OriginData!B2232</f>
        <v xml:space="preserve"> </v>
      </c>
      <c r="C2233" s="6" t="str">
        <f>OriginData!C2232</f>
        <v xml:space="preserve"> </v>
      </c>
      <c r="D2233" s="6" t="str">
        <f>OriginData!D2232</f>
        <v xml:space="preserve"> </v>
      </c>
      <c r="E2233" s="6" t="str">
        <f>OriginData!E2232</f>
        <v xml:space="preserve"> </v>
      </c>
      <c r="F2233" s="6" t="str">
        <f>OriginData!F2232</f>
        <v xml:space="preserve"> </v>
      </c>
      <c r="G2233" s="6" t="str">
        <f>OriginData!G2232</f>
        <v xml:space="preserve"> </v>
      </c>
      <c r="H2233" s="1" t="str">
        <f>OriginData!H2232</f>
        <v xml:space="preserve"> </v>
      </c>
    </row>
    <row r="2234" spans="1:8">
      <c r="A2234" s="4"/>
      <c r="B2234" s="5" t="str">
        <f>OriginData!B2233</f>
        <v xml:space="preserve"> </v>
      </c>
      <c r="C2234" s="6" t="str">
        <f>OriginData!C2233</f>
        <v xml:space="preserve"> </v>
      </c>
      <c r="D2234" s="6" t="str">
        <f>OriginData!D2233</f>
        <v xml:space="preserve"> </v>
      </c>
      <c r="E2234" s="6" t="str">
        <f>OriginData!E2233</f>
        <v xml:space="preserve"> </v>
      </c>
      <c r="F2234" s="6" t="str">
        <f>OriginData!F2233</f>
        <v xml:space="preserve"> </v>
      </c>
      <c r="G2234" s="6" t="str">
        <f>OriginData!G2233</f>
        <v xml:space="preserve"> </v>
      </c>
      <c r="H2234" s="1" t="str">
        <f>OriginData!H2233</f>
        <v xml:space="preserve"> </v>
      </c>
    </row>
    <row r="2235" spans="1:8">
      <c r="A2235" s="4"/>
      <c r="B2235" s="5" t="str">
        <f>OriginData!B2234</f>
        <v xml:space="preserve"> </v>
      </c>
      <c r="C2235" s="6" t="str">
        <f>OriginData!C2234</f>
        <v xml:space="preserve"> </v>
      </c>
      <c r="D2235" s="6" t="str">
        <f>OriginData!D2234</f>
        <v xml:space="preserve"> </v>
      </c>
      <c r="E2235" s="6" t="str">
        <f>OriginData!E2234</f>
        <v xml:space="preserve"> </v>
      </c>
      <c r="F2235" s="6" t="str">
        <f>OriginData!F2234</f>
        <v xml:space="preserve"> </v>
      </c>
      <c r="G2235" s="6" t="str">
        <f>OriginData!G2234</f>
        <v xml:space="preserve"> </v>
      </c>
      <c r="H2235" s="1" t="str">
        <f>OriginData!H2234</f>
        <v xml:space="preserve"> </v>
      </c>
    </row>
    <row r="2236" spans="1:8">
      <c r="A2236" s="4"/>
      <c r="B2236" s="5" t="str">
        <f>OriginData!B2235</f>
        <v xml:space="preserve"> </v>
      </c>
      <c r="C2236" s="6" t="str">
        <f>OriginData!C2235</f>
        <v xml:space="preserve"> </v>
      </c>
      <c r="D2236" s="6" t="str">
        <f>OriginData!D2235</f>
        <v xml:space="preserve"> </v>
      </c>
      <c r="E2236" s="6" t="str">
        <f>OriginData!E2235</f>
        <v xml:space="preserve"> </v>
      </c>
      <c r="F2236" s="6" t="str">
        <f>OriginData!F2235</f>
        <v xml:space="preserve"> </v>
      </c>
      <c r="G2236" s="6" t="str">
        <f>OriginData!G2235</f>
        <v xml:space="preserve"> </v>
      </c>
      <c r="H2236" s="1" t="str">
        <f>OriginData!H2235</f>
        <v xml:space="preserve"> </v>
      </c>
    </row>
    <row r="2237" spans="1:8">
      <c r="A2237" s="4"/>
      <c r="B2237" s="5" t="str">
        <f>OriginData!B2236</f>
        <v xml:space="preserve"> </v>
      </c>
      <c r="C2237" s="6" t="str">
        <f>OriginData!C2236</f>
        <v xml:space="preserve"> </v>
      </c>
      <c r="D2237" s="6" t="str">
        <f>OriginData!D2236</f>
        <v xml:space="preserve"> </v>
      </c>
      <c r="E2237" s="6" t="str">
        <f>OriginData!E2236</f>
        <v xml:space="preserve"> </v>
      </c>
      <c r="F2237" s="6" t="str">
        <f>OriginData!F2236</f>
        <v xml:space="preserve"> </v>
      </c>
      <c r="G2237" s="6" t="str">
        <f>OriginData!G2236</f>
        <v xml:space="preserve"> </v>
      </c>
      <c r="H2237" s="1" t="str">
        <f>OriginData!H2236</f>
        <v xml:space="preserve"> </v>
      </c>
    </row>
    <row r="2238" spans="1:8">
      <c r="A2238" s="4"/>
      <c r="B2238" s="5" t="str">
        <f>OriginData!B2237</f>
        <v xml:space="preserve"> </v>
      </c>
      <c r="C2238" s="6" t="str">
        <f>OriginData!C2237</f>
        <v xml:space="preserve"> </v>
      </c>
      <c r="D2238" s="6" t="str">
        <f>OriginData!D2237</f>
        <v xml:space="preserve"> </v>
      </c>
      <c r="E2238" s="6" t="str">
        <f>OriginData!E2237</f>
        <v xml:space="preserve"> </v>
      </c>
      <c r="F2238" s="6" t="str">
        <f>OriginData!F2237</f>
        <v xml:space="preserve"> </v>
      </c>
      <c r="G2238" s="6" t="str">
        <f>OriginData!G2237</f>
        <v xml:space="preserve"> </v>
      </c>
      <c r="H2238" s="1" t="str">
        <f>OriginData!H2237</f>
        <v xml:space="preserve"> </v>
      </c>
    </row>
    <row r="2239" spans="1:8">
      <c r="A2239" s="4"/>
      <c r="B2239" s="5" t="str">
        <f>OriginData!B2238</f>
        <v xml:space="preserve"> </v>
      </c>
      <c r="C2239" s="6" t="str">
        <f>OriginData!C2238</f>
        <v xml:space="preserve"> </v>
      </c>
      <c r="D2239" s="6" t="str">
        <f>OriginData!D2238</f>
        <v xml:space="preserve"> </v>
      </c>
      <c r="E2239" s="6" t="str">
        <f>OriginData!E2238</f>
        <v xml:space="preserve"> </v>
      </c>
      <c r="F2239" s="6" t="str">
        <f>OriginData!F2238</f>
        <v xml:space="preserve"> </v>
      </c>
      <c r="G2239" s="6" t="str">
        <f>OriginData!G2238</f>
        <v xml:space="preserve"> </v>
      </c>
      <c r="H2239" s="1" t="str">
        <f>OriginData!H2238</f>
        <v xml:space="preserve"> </v>
      </c>
    </row>
    <row r="2240" spans="1:8">
      <c r="A2240" s="4"/>
      <c r="B2240" s="5" t="str">
        <f>OriginData!B2239</f>
        <v xml:space="preserve"> </v>
      </c>
      <c r="C2240" s="6" t="str">
        <f>OriginData!C2239</f>
        <v xml:space="preserve"> </v>
      </c>
      <c r="D2240" s="6" t="str">
        <f>OriginData!D2239</f>
        <v xml:space="preserve"> </v>
      </c>
      <c r="E2240" s="6" t="str">
        <f>OriginData!E2239</f>
        <v xml:space="preserve"> </v>
      </c>
      <c r="F2240" s="6" t="str">
        <f>OriginData!F2239</f>
        <v xml:space="preserve"> </v>
      </c>
      <c r="G2240" s="6" t="str">
        <f>OriginData!G2239</f>
        <v xml:space="preserve"> </v>
      </c>
      <c r="H2240" s="1" t="str">
        <f>OriginData!H2239</f>
        <v xml:space="preserve"> </v>
      </c>
    </row>
    <row r="2241" spans="1:8">
      <c r="A2241" s="4"/>
      <c r="B2241" s="5" t="str">
        <f>OriginData!B2240</f>
        <v xml:space="preserve"> </v>
      </c>
      <c r="C2241" s="6" t="str">
        <f>OriginData!C2240</f>
        <v xml:space="preserve"> </v>
      </c>
      <c r="D2241" s="6" t="str">
        <f>OriginData!D2240</f>
        <v xml:space="preserve"> </v>
      </c>
      <c r="E2241" s="6" t="str">
        <f>OriginData!E2240</f>
        <v xml:space="preserve"> </v>
      </c>
      <c r="F2241" s="6" t="str">
        <f>OriginData!F2240</f>
        <v xml:space="preserve"> </v>
      </c>
      <c r="G2241" s="6" t="str">
        <f>OriginData!G2240</f>
        <v xml:space="preserve"> </v>
      </c>
      <c r="H2241" s="1" t="str">
        <f>OriginData!H2240</f>
        <v xml:space="preserve"> </v>
      </c>
    </row>
    <row r="2242" spans="1:8">
      <c r="A2242" s="4"/>
      <c r="B2242" s="5" t="str">
        <f>OriginData!B2241</f>
        <v xml:space="preserve"> </v>
      </c>
      <c r="C2242" s="6" t="str">
        <f>OriginData!C2241</f>
        <v xml:space="preserve"> </v>
      </c>
      <c r="D2242" s="6" t="str">
        <f>OriginData!D2241</f>
        <v xml:space="preserve"> </v>
      </c>
      <c r="E2242" s="6" t="str">
        <f>OriginData!E2241</f>
        <v xml:space="preserve"> </v>
      </c>
      <c r="F2242" s="6" t="str">
        <f>OriginData!F2241</f>
        <v xml:space="preserve"> </v>
      </c>
      <c r="G2242" s="6" t="str">
        <f>OriginData!G2241</f>
        <v xml:space="preserve"> </v>
      </c>
      <c r="H2242" s="1" t="str">
        <f>OriginData!H2241</f>
        <v xml:space="preserve"> </v>
      </c>
    </row>
    <row r="2243" spans="1:8">
      <c r="A2243" s="4"/>
      <c r="B2243" s="5" t="str">
        <f>OriginData!B2242</f>
        <v xml:space="preserve"> </v>
      </c>
      <c r="C2243" s="6" t="str">
        <f>OriginData!C2242</f>
        <v xml:space="preserve"> </v>
      </c>
      <c r="D2243" s="6" t="str">
        <f>OriginData!D2242</f>
        <v xml:space="preserve"> </v>
      </c>
      <c r="E2243" s="6" t="str">
        <f>OriginData!E2242</f>
        <v xml:space="preserve"> </v>
      </c>
      <c r="F2243" s="6" t="str">
        <f>OriginData!F2242</f>
        <v xml:space="preserve"> </v>
      </c>
      <c r="G2243" s="6" t="str">
        <f>OriginData!G2242</f>
        <v xml:space="preserve"> </v>
      </c>
      <c r="H2243" s="1" t="str">
        <f>OriginData!H2242</f>
        <v xml:space="preserve"> </v>
      </c>
    </row>
    <row r="2244" spans="1:8">
      <c r="A2244" s="4"/>
      <c r="B2244" s="5" t="str">
        <f>OriginData!B2243</f>
        <v xml:space="preserve"> </v>
      </c>
      <c r="C2244" s="6" t="str">
        <f>OriginData!C2243</f>
        <v xml:space="preserve"> </v>
      </c>
      <c r="D2244" s="6" t="str">
        <f>OriginData!D2243</f>
        <v xml:space="preserve"> </v>
      </c>
      <c r="E2244" s="6" t="str">
        <f>OriginData!E2243</f>
        <v xml:space="preserve"> </v>
      </c>
      <c r="F2244" s="6" t="str">
        <f>OriginData!F2243</f>
        <v xml:space="preserve"> </v>
      </c>
      <c r="G2244" s="6" t="str">
        <f>OriginData!G2243</f>
        <v xml:space="preserve"> </v>
      </c>
      <c r="H2244" s="1" t="str">
        <f>OriginData!H2243</f>
        <v xml:space="preserve"> </v>
      </c>
    </row>
    <row r="2245" spans="1:8">
      <c r="A2245" s="4"/>
      <c r="B2245" s="5" t="str">
        <f>OriginData!B2244</f>
        <v xml:space="preserve"> </v>
      </c>
      <c r="C2245" s="6" t="str">
        <f>OriginData!C2244</f>
        <v xml:space="preserve"> </v>
      </c>
      <c r="D2245" s="6" t="str">
        <f>OriginData!D2244</f>
        <v xml:space="preserve"> </v>
      </c>
      <c r="E2245" s="6" t="str">
        <f>OriginData!E2244</f>
        <v xml:space="preserve"> </v>
      </c>
      <c r="F2245" s="6" t="str">
        <f>OriginData!F2244</f>
        <v xml:space="preserve"> </v>
      </c>
      <c r="G2245" s="6" t="str">
        <f>OriginData!G2244</f>
        <v xml:space="preserve"> </v>
      </c>
      <c r="H2245" s="1" t="str">
        <f>OriginData!H2244</f>
        <v xml:space="preserve"> </v>
      </c>
    </row>
    <row r="2246" spans="1:8">
      <c r="A2246" s="4"/>
      <c r="B2246" s="5" t="str">
        <f>OriginData!B2245</f>
        <v xml:space="preserve"> </v>
      </c>
      <c r="C2246" s="6" t="str">
        <f>OriginData!C2245</f>
        <v xml:space="preserve"> </v>
      </c>
      <c r="D2246" s="6" t="str">
        <f>OriginData!D2245</f>
        <v xml:space="preserve"> </v>
      </c>
      <c r="E2246" s="6" t="str">
        <f>OriginData!E2245</f>
        <v xml:space="preserve"> </v>
      </c>
      <c r="F2246" s="6" t="str">
        <f>OriginData!F2245</f>
        <v xml:space="preserve"> </v>
      </c>
      <c r="G2246" s="6" t="str">
        <f>OriginData!G2245</f>
        <v xml:space="preserve"> </v>
      </c>
      <c r="H2246" s="1" t="str">
        <f>OriginData!H2245</f>
        <v xml:space="preserve"> </v>
      </c>
    </row>
    <row r="2247" spans="1:8">
      <c r="A2247" s="4"/>
      <c r="B2247" s="5" t="str">
        <f>OriginData!B2246</f>
        <v xml:space="preserve"> </v>
      </c>
      <c r="C2247" s="6" t="str">
        <f>OriginData!C2246</f>
        <v xml:space="preserve"> </v>
      </c>
      <c r="D2247" s="6" t="str">
        <f>OriginData!D2246</f>
        <v xml:space="preserve"> </v>
      </c>
      <c r="E2247" s="6" t="str">
        <f>OriginData!E2246</f>
        <v xml:space="preserve"> </v>
      </c>
      <c r="F2247" s="6" t="str">
        <f>OriginData!F2246</f>
        <v xml:space="preserve"> </v>
      </c>
      <c r="G2247" s="6" t="str">
        <f>OriginData!G2246</f>
        <v xml:space="preserve"> </v>
      </c>
      <c r="H2247" s="1" t="str">
        <f>OriginData!H2246</f>
        <v xml:space="preserve"> </v>
      </c>
    </row>
    <row r="2248" spans="1:8">
      <c r="A2248" s="4"/>
      <c r="B2248" s="5" t="str">
        <f>OriginData!B2247</f>
        <v xml:space="preserve"> </v>
      </c>
      <c r="C2248" s="6" t="str">
        <f>OriginData!C2247</f>
        <v xml:space="preserve"> </v>
      </c>
      <c r="D2248" s="6" t="str">
        <f>OriginData!D2247</f>
        <v xml:space="preserve"> </v>
      </c>
      <c r="E2248" s="6" t="str">
        <f>OriginData!E2247</f>
        <v xml:space="preserve"> </v>
      </c>
      <c r="F2248" s="6" t="str">
        <f>OriginData!F2247</f>
        <v xml:space="preserve"> </v>
      </c>
      <c r="G2248" s="6" t="str">
        <f>OriginData!G2247</f>
        <v xml:space="preserve"> </v>
      </c>
      <c r="H2248" s="1" t="str">
        <f>OriginData!H2247</f>
        <v xml:space="preserve"> </v>
      </c>
    </row>
    <row r="2249" spans="1:8">
      <c r="A2249" s="4"/>
      <c r="B2249" s="5" t="str">
        <f>OriginData!B2248</f>
        <v xml:space="preserve"> </v>
      </c>
      <c r="C2249" s="6" t="str">
        <f>OriginData!C2248</f>
        <v xml:space="preserve"> </v>
      </c>
      <c r="D2249" s="6" t="str">
        <f>OriginData!D2248</f>
        <v xml:space="preserve"> </v>
      </c>
      <c r="E2249" s="6" t="str">
        <f>OriginData!E2248</f>
        <v xml:space="preserve"> </v>
      </c>
      <c r="F2249" s="6" t="str">
        <f>OriginData!F2248</f>
        <v xml:space="preserve"> </v>
      </c>
      <c r="G2249" s="6" t="str">
        <f>OriginData!G2248</f>
        <v xml:space="preserve"> </v>
      </c>
      <c r="H2249" s="1" t="str">
        <f>OriginData!H2248</f>
        <v xml:space="preserve"> </v>
      </c>
    </row>
    <row r="2250" spans="1:8">
      <c r="A2250" s="4"/>
      <c r="B2250" s="5" t="str">
        <f>OriginData!B2249</f>
        <v xml:space="preserve"> </v>
      </c>
      <c r="C2250" s="6" t="str">
        <f>OriginData!C2249</f>
        <v xml:space="preserve"> </v>
      </c>
      <c r="D2250" s="6" t="str">
        <f>OriginData!D2249</f>
        <v xml:space="preserve"> </v>
      </c>
      <c r="E2250" s="6" t="str">
        <f>OriginData!E2249</f>
        <v xml:space="preserve"> </v>
      </c>
      <c r="F2250" s="6" t="str">
        <f>OriginData!F2249</f>
        <v xml:space="preserve"> </v>
      </c>
      <c r="G2250" s="6" t="str">
        <f>OriginData!G2249</f>
        <v xml:space="preserve"> </v>
      </c>
      <c r="H2250" s="1" t="str">
        <f>OriginData!H2249</f>
        <v xml:space="preserve"> </v>
      </c>
    </row>
    <row r="2251" spans="1:8">
      <c r="A2251" s="4"/>
      <c r="B2251" s="5" t="str">
        <f>OriginData!B2250</f>
        <v xml:space="preserve"> </v>
      </c>
      <c r="C2251" s="6" t="str">
        <f>OriginData!C2250</f>
        <v xml:space="preserve"> </v>
      </c>
      <c r="D2251" s="6" t="str">
        <f>OriginData!D2250</f>
        <v xml:space="preserve"> </v>
      </c>
      <c r="E2251" s="6" t="str">
        <f>OriginData!E2250</f>
        <v xml:space="preserve"> </v>
      </c>
      <c r="F2251" s="6" t="str">
        <f>OriginData!F2250</f>
        <v xml:space="preserve"> </v>
      </c>
      <c r="G2251" s="6" t="str">
        <f>OriginData!G2250</f>
        <v xml:space="preserve"> </v>
      </c>
      <c r="H2251" s="1" t="str">
        <f>OriginData!H2250</f>
        <v xml:space="preserve"> </v>
      </c>
    </row>
    <row r="2252" spans="1:8">
      <c r="A2252" s="4"/>
      <c r="B2252" s="5" t="str">
        <f>OriginData!B2251</f>
        <v xml:space="preserve"> </v>
      </c>
      <c r="C2252" s="6" t="str">
        <f>OriginData!C2251</f>
        <v xml:space="preserve"> </v>
      </c>
      <c r="D2252" s="6" t="str">
        <f>OriginData!D2251</f>
        <v xml:space="preserve"> </v>
      </c>
      <c r="E2252" s="6" t="str">
        <f>OriginData!E2251</f>
        <v xml:space="preserve"> </v>
      </c>
      <c r="F2252" s="6" t="str">
        <f>OriginData!F2251</f>
        <v xml:space="preserve"> </v>
      </c>
      <c r="G2252" s="6" t="str">
        <f>OriginData!G2251</f>
        <v xml:space="preserve"> </v>
      </c>
      <c r="H2252" s="1" t="str">
        <f>OriginData!H2251</f>
        <v xml:space="preserve"> </v>
      </c>
    </row>
    <row r="2253" spans="1:8">
      <c r="A2253" s="4"/>
      <c r="B2253" s="5" t="str">
        <f>OriginData!B2252</f>
        <v xml:space="preserve"> </v>
      </c>
      <c r="C2253" s="6" t="str">
        <f>OriginData!C2252</f>
        <v xml:space="preserve"> </v>
      </c>
      <c r="D2253" s="6" t="str">
        <f>OriginData!D2252</f>
        <v xml:space="preserve"> </v>
      </c>
      <c r="E2253" s="6" t="str">
        <f>OriginData!E2252</f>
        <v xml:space="preserve"> </v>
      </c>
      <c r="F2253" s="6" t="str">
        <f>OriginData!F2252</f>
        <v xml:space="preserve"> </v>
      </c>
      <c r="G2253" s="6" t="str">
        <f>OriginData!G2252</f>
        <v xml:space="preserve"> </v>
      </c>
      <c r="H2253" s="1" t="str">
        <f>OriginData!H2252</f>
        <v xml:space="preserve"> </v>
      </c>
    </row>
    <row r="2254" spans="1:8">
      <c r="A2254" s="4"/>
      <c r="B2254" s="5" t="str">
        <f>OriginData!B2253</f>
        <v xml:space="preserve"> </v>
      </c>
      <c r="C2254" s="6" t="str">
        <f>OriginData!C2253</f>
        <v xml:space="preserve"> </v>
      </c>
      <c r="D2254" s="6" t="str">
        <f>OriginData!D2253</f>
        <v xml:space="preserve"> </v>
      </c>
      <c r="E2254" s="6" t="str">
        <f>OriginData!E2253</f>
        <v xml:space="preserve"> </v>
      </c>
      <c r="F2254" s="6" t="str">
        <f>OriginData!F2253</f>
        <v xml:space="preserve"> </v>
      </c>
      <c r="G2254" s="6" t="str">
        <f>OriginData!G2253</f>
        <v xml:space="preserve"> </v>
      </c>
      <c r="H2254" s="1" t="str">
        <f>OriginData!H2253</f>
        <v xml:space="preserve"> </v>
      </c>
    </row>
    <row r="2255" spans="1:8">
      <c r="A2255" s="4"/>
      <c r="B2255" s="5" t="str">
        <f>OriginData!B2254</f>
        <v xml:space="preserve"> </v>
      </c>
      <c r="C2255" s="6" t="str">
        <f>OriginData!C2254</f>
        <v xml:space="preserve"> </v>
      </c>
      <c r="D2255" s="6" t="str">
        <f>OriginData!D2254</f>
        <v xml:space="preserve"> </v>
      </c>
      <c r="E2255" s="6" t="str">
        <f>OriginData!E2254</f>
        <v xml:space="preserve"> </v>
      </c>
      <c r="F2255" s="6" t="str">
        <f>OriginData!F2254</f>
        <v xml:space="preserve"> </v>
      </c>
      <c r="G2255" s="6" t="str">
        <f>OriginData!G2254</f>
        <v xml:space="preserve"> </v>
      </c>
      <c r="H2255" s="1" t="str">
        <f>OriginData!H2254</f>
        <v xml:space="preserve"> </v>
      </c>
    </row>
    <row r="2256" spans="1:8">
      <c r="A2256" s="4"/>
      <c r="B2256" s="5" t="str">
        <f>OriginData!B2255</f>
        <v xml:space="preserve"> </v>
      </c>
      <c r="C2256" s="6" t="str">
        <f>OriginData!C2255</f>
        <v xml:space="preserve"> </v>
      </c>
      <c r="D2256" s="6" t="str">
        <f>OriginData!D2255</f>
        <v xml:space="preserve"> </v>
      </c>
      <c r="E2256" s="6" t="str">
        <f>OriginData!E2255</f>
        <v xml:space="preserve"> </v>
      </c>
      <c r="F2256" s="6" t="str">
        <f>OriginData!F2255</f>
        <v xml:space="preserve"> </v>
      </c>
      <c r="G2256" s="6" t="str">
        <f>OriginData!G2255</f>
        <v xml:space="preserve"> </v>
      </c>
      <c r="H2256" s="1" t="str">
        <f>OriginData!H2255</f>
        <v xml:space="preserve"> </v>
      </c>
    </row>
    <row r="2257" spans="1:8">
      <c r="A2257" s="4"/>
      <c r="B2257" s="5" t="str">
        <f>OriginData!B2256</f>
        <v xml:space="preserve"> </v>
      </c>
      <c r="C2257" s="6" t="str">
        <f>OriginData!C2256</f>
        <v xml:space="preserve"> </v>
      </c>
      <c r="D2257" s="6" t="str">
        <f>OriginData!D2256</f>
        <v xml:space="preserve"> </v>
      </c>
      <c r="E2257" s="6" t="str">
        <f>OriginData!E2256</f>
        <v xml:space="preserve"> </v>
      </c>
      <c r="F2257" s="6" t="str">
        <f>OriginData!F2256</f>
        <v xml:space="preserve"> </v>
      </c>
      <c r="G2257" s="6" t="str">
        <f>OriginData!G2256</f>
        <v xml:space="preserve"> </v>
      </c>
      <c r="H2257" s="1" t="str">
        <f>OriginData!H2256</f>
        <v xml:space="preserve"> </v>
      </c>
    </row>
    <row r="2258" spans="1:8">
      <c r="A2258" s="4"/>
      <c r="B2258" s="5" t="str">
        <f>OriginData!B2257</f>
        <v xml:space="preserve"> </v>
      </c>
      <c r="C2258" s="6" t="str">
        <f>OriginData!C2257</f>
        <v xml:space="preserve"> </v>
      </c>
      <c r="D2258" s="6" t="str">
        <f>OriginData!D2257</f>
        <v xml:space="preserve"> </v>
      </c>
      <c r="E2258" s="6" t="str">
        <f>OriginData!E2257</f>
        <v xml:space="preserve"> </v>
      </c>
      <c r="F2258" s="6" t="str">
        <f>OriginData!F2257</f>
        <v xml:space="preserve"> </v>
      </c>
      <c r="G2258" s="6" t="str">
        <f>OriginData!G2257</f>
        <v xml:space="preserve"> </v>
      </c>
      <c r="H2258" s="1" t="str">
        <f>OriginData!H2257</f>
        <v xml:space="preserve"> </v>
      </c>
    </row>
    <row r="2259" spans="1:8">
      <c r="A2259" s="4"/>
      <c r="B2259" s="5" t="str">
        <f>OriginData!B2258</f>
        <v xml:space="preserve"> </v>
      </c>
      <c r="C2259" s="6" t="str">
        <f>OriginData!C2258</f>
        <v xml:space="preserve"> </v>
      </c>
      <c r="D2259" s="6" t="str">
        <f>OriginData!D2258</f>
        <v xml:space="preserve"> </v>
      </c>
      <c r="E2259" s="6" t="str">
        <f>OriginData!E2258</f>
        <v xml:space="preserve"> </v>
      </c>
      <c r="F2259" s="6" t="str">
        <f>OriginData!F2258</f>
        <v xml:space="preserve"> </v>
      </c>
      <c r="G2259" s="6" t="str">
        <f>OriginData!G2258</f>
        <v xml:space="preserve"> </v>
      </c>
      <c r="H2259" s="1" t="str">
        <f>OriginData!H2258</f>
        <v xml:space="preserve"> </v>
      </c>
    </row>
    <row r="2260" spans="1:8">
      <c r="A2260" s="4"/>
      <c r="B2260" s="5" t="str">
        <f>OriginData!B2259</f>
        <v xml:space="preserve"> </v>
      </c>
      <c r="C2260" s="6" t="str">
        <f>OriginData!C2259</f>
        <v xml:space="preserve"> </v>
      </c>
      <c r="D2260" s="6" t="str">
        <f>OriginData!D2259</f>
        <v xml:space="preserve"> </v>
      </c>
      <c r="E2260" s="6" t="str">
        <f>OriginData!E2259</f>
        <v xml:space="preserve"> </v>
      </c>
      <c r="F2260" s="6" t="str">
        <f>OriginData!F2259</f>
        <v xml:space="preserve"> </v>
      </c>
      <c r="G2260" s="6" t="str">
        <f>OriginData!G2259</f>
        <v xml:space="preserve"> </v>
      </c>
      <c r="H2260" s="1" t="str">
        <f>OriginData!H2259</f>
        <v xml:space="preserve"> </v>
      </c>
    </row>
    <row r="2261" spans="1:8">
      <c r="A2261" s="4"/>
      <c r="B2261" s="5" t="str">
        <f>OriginData!B2260</f>
        <v xml:space="preserve"> </v>
      </c>
      <c r="C2261" s="6" t="str">
        <f>OriginData!C2260</f>
        <v xml:space="preserve"> </v>
      </c>
      <c r="D2261" s="6" t="str">
        <f>OriginData!D2260</f>
        <v xml:space="preserve"> </v>
      </c>
      <c r="E2261" s="6" t="str">
        <f>OriginData!E2260</f>
        <v xml:space="preserve"> </v>
      </c>
      <c r="F2261" s="6" t="str">
        <f>OriginData!F2260</f>
        <v xml:space="preserve"> </v>
      </c>
      <c r="G2261" s="6" t="str">
        <f>OriginData!G2260</f>
        <v xml:space="preserve"> </v>
      </c>
      <c r="H2261" s="1" t="str">
        <f>OriginData!H2260</f>
        <v xml:space="preserve"> </v>
      </c>
    </row>
    <row r="2262" spans="1:8">
      <c r="A2262" s="4"/>
      <c r="B2262" s="5" t="str">
        <f>OriginData!B2261</f>
        <v xml:space="preserve"> </v>
      </c>
      <c r="C2262" s="6" t="str">
        <f>OriginData!C2261</f>
        <v xml:space="preserve"> </v>
      </c>
      <c r="D2262" s="6" t="str">
        <f>OriginData!D2261</f>
        <v xml:space="preserve"> </v>
      </c>
      <c r="E2262" s="6" t="str">
        <f>OriginData!E2261</f>
        <v xml:space="preserve"> </v>
      </c>
      <c r="F2262" s="6" t="str">
        <f>OriginData!F2261</f>
        <v xml:space="preserve"> </v>
      </c>
      <c r="G2262" s="6" t="str">
        <f>OriginData!G2261</f>
        <v xml:space="preserve"> </v>
      </c>
      <c r="H2262" s="1" t="str">
        <f>OriginData!H2261</f>
        <v xml:space="preserve"> </v>
      </c>
    </row>
    <row r="2263" spans="1:8">
      <c r="A2263" s="4"/>
      <c r="B2263" s="5" t="str">
        <f>OriginData!B2262</f>
        <v xml:space="preserve"> </v>
      </c>
      <c r="C2263" s="6" t="str">
        <f>OriginData!C2262</f>
        <v xml:space="preserve"> </v>
      </c>
      <c r="D2263" s="6" t="str">
        <f>OriginData!D2262</f>
        <v xml:space="preserve"> </v>
      </c>
      <c r="E2263" s="6" t="str">
        <f>OriginData!E2262</f>
        <v xml:space="preserve"> </v>
      </c>
      <c r="F2263" s="6" t="str">
        <f>OriginData!F2262</f>
        <v xml:space="preserve"> </v>
      </c>
      <c r="G2263" s="6" t="str">
        <f>OriginData!G2262</f>
        <v xml:space="preserve"> </v>
      </c>
      <c r="H2263" s="1" t="str">
        <f>OriginData!H2262</f>
        <v xml:space="preserve"> </v>
      </c>
    </row>
    <row r="2264" spans="1:8">
      <c r="A2264" s="4"/>
      <c r="B2264" s="5" t="str">
        <f>OriginData!B2263</f>
        <v xml:space="preserve"> </v>
      </c>
      <c r="C2264" s="6" t="str">
        <f>OriginData!C2263</f>
        <v xml:space="preserve"> </v>
      </c>
      <c r="D2264" s="6" t="str">
        <f>OriginData!D2263</f>
        <v xml:space="preserve"> </v>
      </c>
      <c r="E2264" s="6" t="str">
        <f>OriginData!E2263</f>
        <v xml:space="preserve"> </v>
      </c>
      <c r="F2264" s="6" t="str">
        <f>OriginData!F2263</f>
        <v xml:space="preserve"> </v>
      </c>
      <c r="G2264" s="6" t="str">
        <f>OriginData!G2263</f>
        <v xml:space="preserve"> </v>
      </c>
      <c r="H2264" s="1" t="str">
        <f>OriginData!H2263</f>
        <v xml:space="preserve"> </v>
      </c>
    </row>
    <row r="2265" spans="1:8">
      <c r="A2265" s="4"/>
      <c r="B2265" s="5" t="str">
        <f>OriginData!B2264</f>
        <v xml:space="preserve"> </v>
      </c>
      <c r="C2265" s="6" t="str">
        <f>OriginData!C2264</f>
        <v xml:space="preserve"> </v>
      </c>
      <c r="D2265" s="6" t="str">
        <f>OriginData!D2264</f>
        <v xml:space="preserve"> </v>
      </c>
      <c r="E2265" s="6" t="str">
        <f>OriginData!E2264</f>
        <v xml:space="preserve"> </v>
      </c>
      <c r="F2265" s="6" t="str">
        <f>OriginData!F2264</f>
        <v xml:space="preserve"> </v>
      </c>
      <c r="G2265" s="6" t="str">
        <f>OriginData!G2264</f>
        <v xml:space="preserve"> </v>
      </c>
      <c r="H2265" s="1" t="str">
        <f>OriginData!H2264</f>
        <v xml:space="preserve"> </v>
      </c>
    </row>
    <row r="2266" spans="1:8">
      <c r="A2266" s="4"/>
      <c r="B2266" s="5" t="str">
        <f>OriginData!B2265</f>
        <v xml:space="preserve"> </v>
      </c>
      <c r="C2266" s="6" t="str">
        <f>OriginData!C2265</f>
        <v xml:space="preserve"> </v>
      </c>
      <c r="D2266" s="6" t="str">
        <f>OriginData!D2265</f>
        <v xml:space="preserve"> </v>
      </c>
      <c r="E2266" s="6" t="str">
        <f>OriginData!E2265</f>
        <v xml:space="preserve"> </v>
      </c>
      <c r="F2266" s="6" t="str">
        <f>OriginData!F2265</f>
        <v xml:space="preserve"> </v>
      </c>
      <c r="G2266" s="6" t="str">
        <f>OriginData!G2265</f>
        <v xml:space="preserve"> </v>
      </c>
      <c r="H2266" s="1" t="str">
        <f>OriginData!H2265</f>
        <v xml:space="preserve"> </v>
      </c>
    </row>
    <row r="2267" spans="1:8">
      <c r="A2267" s="4"/>
      <c r="B2267" s="5" t="str">
        <f>OriginData!B2266</f>
        <v xml:space="preserve"> </v>
      </c>
      <c r="C2267" s="6" t="str">
        <f>OriginData!C2266</f>
        <v xml:space="preserve"> </v>
      </c>
      <c r="D2267" s="6" t="str">
        <f>OriginData!D2266</f>
        <v xml:space="preserve"> </v>
      </c>
      <c r="E2267" s="6" t="str">
        <f>OriginData!E2266</f>
        <v xml:space="preserve"> </v>
      </c>
      <c r="F2267" s="6" t="str">
        <f>OriginData!F2266</f>
        <v xml:space="preserve"> </v>
      </c>
      <c r="G2267" s="6" t="str">
        <f>OriginData!G2266</f>
        <v xml:space="preserve"> </v>
      </c>
      <c r="H2267" s="1" t="str">
        <f>OriginData!H2266</f>
        <v xml:space="preserve"> </v>
      </c>
    </row>
    <row r="2268" spans="1:8">
      <c r="A2268" s="4"/>
      <c r="B2268" s="5" t="str">
        <f>OriginData!B2267</f>
        <v xml:space="preserve"> </v>
      </c>
      <c r="C2268" s="6" t="str">
        <f>OriginData!C2267</f>
        <v xml:space="preserve"> </v>
      </c>
      <c r="D2268" s="6" t="str">
        <f>OriginData!D2267</f>
        <v xml:space="preserve"> </v>
      </c>
      <c r="E2268" s="6" t="str">
        <f>OriginData!E2267</f>
        <v xml:space="preserve"> </v>
      </c>
      <c r="F2268" s="6" t="str">
        <f>OriginData!F2267</f>
        <v xml:space="preserve"> </v>
      </c>
      <c r="G2268" s="6" t="str">
        <f>OriginData!G2267</f>
        <v xml:space="preserve"> </v>
      </c>
      <c r="H2268" s="1" t="str">
        <f>OriginData!H2267</f>
        <v xml:space="preserve"> </v>
      </c>
    </row>
    <row r="2269" spans="1:8">
      <c r="A2269" s="4"/>
      <c r="B2269" s="5" t="str">
        <f>OriginData!B2268</f>
        <v xml:space="preserve"> </v>
      </c>
      <c r="C2269" s="6" t="str">
        <f>OriginData!C2268</f>
        <v xml:space="preserve"> </v>
      </c>
      <c r="D2269" s="6" t="str">
        <f>OriginData!D2268</f>
        <v xml:space="preserve"> </v>
      </c>
      <c r="E2269" s="6" t="str">
        <f>OriginData!E2268</f>
        <v xml:space="preserve"> </v>
      </c>
      <c r="F2269" s="6" t="str">
        <f>OriginData!F2268</f>
        <v xml:space="preserve"> </v>
      </c>
      <c r="G2269" s="6" t="str">
        <f>OriginData!G2268</f>
        <v xml:space="preserve"> </v>
      </c>
      <c r="H2269" s="1" t="str">
        <f>OriginData!H2268</f>
        <v xml:space="preserve"> </v>
      </c>
    </row>
    <row r="2270" spans="1:8">
      <c r="A2270" s="4"/>
      <c r="B2270" s="5" t="str">
        <f>OriginData!B2269</f>
        <v xml:space="preserve"> </v>
      </c>
      <c r="C2270" s="6" t="str">
        <f>OriginData!C2269</f>
        <v xml:space="preserve"> </v>
      </c>
      <c r="D2270" s="6" t="str">
        <f>OriginData!D2269</f>
        <v xml:space="preserve"> </v>
      </c>
      <c r="E2270" s="6" t="str">
        <f>OriginData!E2269</f>
        <v xml:space="preserve"> </v>
      </c>
      <c r="F2270" s="6" t="str">
        <f>OriginData!F2269</f>
        <v xml:space="preserve"> </v>
      </c>
      <c r="G2270" s="6" t="str">
        <f>OriginData!G2269</f>
        <v xml:space="preserve"> </v>
      </c>
      <c r="H2270" s="1" t="str">
        <f>OriginData!H2269</f>
        <v xml:space="preserve"> </v>
      </c>
    </row>
    <row r="2271" spans="1:8">
      <c r="A2271" s="4"/>
      <c r="B2271" s="5" t="str">
        <f>OriginData!B2270</f>
        <v xml:space="preserve"> </v>
      </c>
      <c r="C2271" s="6" t="str">
        <f>OriginData!C2270</f>
        <v xml:space="preserve"> </v>
      </c>
      <c r="D2271" s="6" t="str">
        <f>OriginData!D2270</f>
        <v xml:space="preserve"> </v>
      </c>
      <c r="E2271" s="6" t="str">
        <f>OriginData!E2270</f>
        <v xml:space="preserve"> </v>
      </c>
      <c r="F2271" s="6" t="str">
        <f>OriginData!F2270</f>
        <v xml:space="preserve"> </v>
      </c>
      <c r="G2271" s="6" t="str">
        <f>OriginData!G2270</f>
        <v xml:space="preserve"> </v>
      </c>
      <c r="H2271" s="1" t="str">
        <f>OriginData!H2270</f>
        <v xml:space="preserve"> </v>
      </c>
    </row>
    <row r="2272" spans="1:8">
      <c r="A2272" s="4"/>
      <c r="B2272" s="5" t="str">
        <f>OriginData!B2271</f>
        <v xml:space="preserve"> </v>
      </c>
      <c r="C2272" s="6" t="str">
        <f>OriginData!C2271</f>
        <v xml:space="preserve"> </v>
      </c>
      <c r="D2272" s="6" t="str">
        <f>OriginData!D2271</f>
        <v xml:space="preserve"> </v>
      </c>
      <c r="E2272" s="6" t="str">
        <f>OriginData!E2271</f>
        <v xml:space="preserve"> </v>
      </c>
      <c r="F2272" s="6" t="str">
        <f>OriginData!F2271</f>
        <v xml:space="preserve"> </v>
      </c>
      <c r="G2272" s="6" t="str">
        <f>OriginData!G2271</f>
        <v xml:space="preserve"> </v>
      </c>
      <c r="H2272" s="1" t="str">
        <f>OriginData!H2271</f>
        <v xml:space="preserve"> </v>
      </c>
    </row>
    <row r="2273" spans="1:8">
      <c r="A2273" s="4"/>
      <c r="B2273" s="5" t="str">
        <f>OriginData!B2272</f>
        <v xml:space="preserve"> </v>
      </c>
      <c r="C2273" s="6" t="str">
        <f>OriginData!C2272</f>
        <v xml:space="preserve"> </v>
      </c>
      <c r="D2273" s="6" t="str">
        <f>OriginData!D2272</f>
        <v xml:space="preserve"> </v>
      </c>
      <c r="E2273" s="6" t="str">
        <f>OriginData!E2272</f>
        <v xml:space="preserve"> </v>
      </c>
      <c r="F2273" s="6" t="str">
        <f>OriginData!F2272</f>
        <v xml:space="preserve"> </v>
      </c>
      <c r="G2273" s="6" t="str">
        <f>OriginData!G2272</f>
        <v xml:space="preserve"> </v>
      </c>
      <c r="H2273" s="1" t="str">
        <f>OriginData!H2272</f>
        <v xml:space="preserve"> </v>
      </c>
    </row>
    <row r="2274" spans="1:8">
      <c r="A2274" s="4"/>
      <c r="B2274" s="5" t="str">
        <f>OriginData!B2273</f>
        <v xml:space="preserve"> </v>
      </c>
      <c r="C2274" s="6" t="str">
        <f>OriginData!C2273</f>
        <v xml:space="preserve"> </v>
      </c>
      <c r="D2274" s="6" t="str">
        <f>OriginData!D2273</f>
        <v xml:space="preserve"> </v>
      </c>
      <c r="E2274" s="6" t="str">
        <f>OriginData!E2273</f>
        <v xml:space="preserve"> </v>
      </c>
      <c r="F2274" s="6" t="str">
        <f>OriginData!F2273</f>
        <v xml:space="preserve"> </v>
      </c>
      <c r="G2274" s="6" t="str">
        <f>OriginData!G2273</f>
        <v xml:space="preserve"> </v>
      </c>
      <c r="H2274" s="1" t="str">
        <f>OriginData!H2273</f>
        <v xml:space="preserve"> </v>
      </c>
    </row>
    <row r="2275" spans="1:8">
      <c r="A2275" s="4"/>
      <c r="B2275" s="5" t="str">
        <f>OriginData!B2274</f>
        <v xml:space="preserve"> </v>
      </c>
      <c r="C2275" s="6" t="str">
        <f>OriginData!C2274</f>
        <v xml:space="preserve"> </v>
      </c>
      <c r="D2275" s="6" t="str">
        <f>OriginData!D2274</f>
        <v xml:space="preserve"> </v>
      </c>
      <c r="E2275" s="6" t="str">
        <f>OriginData!E2274</f>
        <v xml:space="preserve"> </v>
      </c>
      <c r="F2275" s="6" t="str">
        <f>OriginData!F2274</f>
        <v xml:space="preserve"> </v>
      </c>
      <c r="G2275" s="6" t="str">
        <f>OriginData!G2274</f>
        <v xml:space="preserve"> </v>
      </c>
      <c r="H2275" s="1" t="str">
        <f>OriginData!H2274</f>
        <v xml:space="preserve"> </v>
      </c>
    </row>
    <row r="2276" spans="1:8">
      <c r="A2276" s="4"/>
      <c r="B2276" s="5" t="str">
        <f>OriginData!B2275</f>
        <v xml:space="preserve"> </v>
      </c>
      <c r="C2276" s="6" t="str">
        <f>OriginData!C2275</f>
        <v xml:space="preserve"> </v>
      </c>
      <c r="D2276" s="6" t="str">
        <f>OriginData!D2275</f>
        <v xml:space="preserve"> </v>
      </c>
      <c r="E2276" s="6" t="str">
        <f>OriginData!E2275</f>
        <v xml:space="preserve"> </v>
      </c>
      <c r="F2276" s="6" t="str">
        <f>OriginData!F2275</f>
        <v xml:space="preserve"> </v>
      </c>
      <c r="G2276" s="6" t="str">
        <f>OriginData!G2275</f>
        <v xml:space="preserve"> </v>
      </c>
      <c r="H2276" s="1" t="str">
        <f>OriginData!H2275</f>
        <v xml:space="preserve"> </v>
      </c>
    </row>
    <row r="2277" spans="1:8">
      <c r="A2277" s="4"/>
      <c r="B2277" s="5" t="str">
        <f>OriginData!B2276</f>
        <v xml:space="preserve"> </v>
      </c>
      <c r="C2277" s="6" t="str">
        <f>OriginData!C2276</f>
        <v xml:space="preserve"> </v>
      </c>
      <c r="D2277" s="6" t="str">
        <f>OriginData!D2276</f>
        <v xml:space="preserve"> </v>
      </c>
      <c r="E2277" s="6" t="str">
        <f>OriginData!E2276</f>
        <v xml:space="preserve"> </v>
      </c>
      <c r="F2277" s="6" t="str">
        <f>OriginData!F2276</f>
        <v xml:space="preserve"> </v>
      </c>
      <c r="G2277" s="6" t="str">
        <f>OriginData!G2276</f>
        <v xml:space="preserve"> </v>
      </c>
      <c r="H2277" s="1" t="str">
        <f>OriginData!H2276</f>
        <v xml:space="preserve"> </v>
      </c>
    </row>
    <row r="2278" spans="1:8">
      <c r="A2278" s="4"/>
      <c r="B2278" s="5" t="str">
        <f>OriginData!B2277</f>
        <v xml:space="preserve"> </v>
      </c>
      <c r="C2278" s="6" t="str">
        <f>OriginData!C2277</f>
        <v xml:space="preserve"> </v>
      </c>
      <c r="D2278" s="6" t="str">
        <f>OriginData!D2277</f>
        <v xml:space="preserve"> </v>
      </c>
      <c r="E2278" s="6" t="str">
        <f>OriginData!E2277</f>
        <v xml:space="preserve"> </v>
      </c>
      <c r="F2278" s="6" t="str">
        <f>OriginData!F2277</f>
        <v xml:space="preserve"> </v>
      </c>
      <c r="G2278" s="6" t="str">
        <f>OriginData!G2277</f>
        <v xml:space="preserve"> </v>
      </c>
      <c r="H2278" s="1" t="str">
        <f>OriginData!H2277</f>
        <v xml:space="preserve"> </v>
      </c>
    </row>
    <row r="2279" spans="1:8">
      <c r="A2279" s="4"/>
      <c r="B2279" s="5" t="str">
        <f>OriginData!B2278</f>
        <v xml:space="preserve"> </v>
      </c>
      <c r="C2279" s="6" t="str">
        <f>OriginData!C2278</f>
        <v xml:space="preserve"> </v>
      </c>
      <c r="D2279" s="6" t="str">
        <f>OriginData!D2278</f>
        <v xml:space="preserve"> </v>
      </c>
      <c r="E2279" s="6" t="str">
        <f>OriginData!E2278</f>
        <v xml:space="preserve"> </v>
      </c>
      <c r="F2279" s="6" t="str">
        <f>OriginData!F2278</f>
        <v xml:space="preserve"> </v>
      </c>
      <c r="G2279" s="6" t="str">
        <f>OriginData!G2278</f>
        <v xml:space="preserve"> </v>
      </c>
      <c r="H2279" s="1" t="str">
        <f>OriginData!H2278</f>
        <v xml:space="preserve"> </v>
      </c>
    </row>
    <row r="2280" spans="1:8">
      <c r="A2280" s="4"/>
      <c r="B2280" s="5" t="str">
        <f>OriginData!B2279</f>
        <v xml:space="preserve"> </v>
      </c>
      <c r="C2280" s="6" t="str">
        <f>OriginData!C2279</f>
        <v xml:space="preserve"> </v>
      </c>
      <c r="D2280" s="6" t="str">
        <f>OriginData!D2279</f>
        <v xml:space="preserve"> </v>
      </c>
      <c r="E2280" s="6" t="str">
        <f>OriginData!E2279</f>
        <v xml:space="preserve"> </v>
      </c>
      <c r="F2280" s="6" t="str">
        <f>OriginData!F2279</f>
        <v xml:space="preserve"> </v>
      </c>
      <c r="G2280" s="6" t="str">
        <f>OriginData!G2279</f>
        <v xml:space="preserve"> </v>
      </c>
      <c r="H2280" s="1" t="str">
        <f>OriginData!H2279</f>
        <v xml:space="preserve"> </v>
      </c>
    </row>
    <row r="2281" spans="1:8">
      <c r="A2281" s="4"/>
      <c r="B2281" s="5" t="str">
        <f>OriginData!B2280</f>
        <v xml:space="preserve"> </v>
      </c>
      <c r="C2281" s="6" t="str">
        <f>OriginData!C2280</f>
        <v xml:space="preserve"> </v>
      </c>
      <c r="D2281" s="6" t="str">
        <f>OriginData!D2280</f>
        <v xml:space="preserve"> </v>
      </c>
      <c r="E2281" s="6" t="str">
        <f>OriginData!E2280</f>
        <v xml:space="preserve"> </v>
      </c>
      <c r="F2281" s="6" t="str">
        <f>OriginData!F2280</f>
        <v xml:space="preserve"> </v>
      </c>
      <c r="G2281" s="6" t="str">
        <f>OriginData!G2280</f>
        <v xml:space="preserve"> </v>
      </c>
      <c r="H2281" s="1" t="str">
        <f>OriginData!H2280</f>
        <v xml:space="preserve"> </v>
      </c>
    </row>
    <row r="2282" spans="1:8">
      <c r="A2282" s="4"/>
      <c r="B2282" s="5" t="str">
        <f>OriginData!B2281</f>
        <v xml:space="preserve"> </v>
      </c>
      <c r="C2282" s="6" t="str">
        <f>OriginData!C2281</f>
        <v xml:space="preserve"> </v>
      </c>
      <c r="D2282" s="6" t="str">
        <f>OriginData!D2281</f>
        <v xml:space="preserve"> </v>
      </c>
      <c r="E2282" s="6" t="str">
        <f>OriginData!E2281</f>
        <v xml:space="preserve"> </v>
      </c>
      <c r="F2282" s="6" t="str">
        <f>OriginData!F2281</f>
        <v xml:space="preserve"> </v>
      </c>
      <c r="G2282" s="6" t="str">
        <f>OriginData!G2281</f>
        <v xml:space="preserve"> </v>
      </c>
      <c r="H2282" s="1" t="str">
        <f>OriginData!H2281</f>
        <v xml:space="preserve"> </v>
      </c>
    </row>
    <row r="2283" spans="1:8">
      <c r="A2283" s="4"/>
      <c r="B2283" s="5" t="str">
        <f>OriginData!B2282</f>
        <v xml:space="preserve"> </v>
      </c>
      <c r="C2283" s="6" t="str">
        <f>OriginData!C2282</f>
        <v xml:space="preserve"> </v>
      </c>
      <c r="D2283" s="6" t="str">
        <f>OriginData!D2282</f>
        <v xml:space="preserve"> </v>
      </c>
      <c r="E2283" s="6" t="str">
        <f>OriginData!E2282</f>
        <v xml:space="preserve"> </v>
      </c>
      <c r="F2283" s="6" t="str">
        <f>OriginData!F2282</f>
        <v xml:space="preserve"> </v>
      </c>
      <c r="G2283" s="6" t="str">
        <f>OriginData!G2282</f>
        <v xml:space="preserve"> </v>
      </c>
      <c r="H2283" s="1" t="str">
        <f>OriginData!H2282</f>
        <v xml:space="preserve"> </v>
      </c>
    </row>
    <row r="2284" spans="1:8">
      <c r="A2284" s="4"/>
      <c r="B2284" s="5" t="str">
        <f>OriginData!B2283</f>
        <v xml:space="preserve"> </v>
      </c>
      <c r="C2284" s="6" t="str">
        <f>OriginData!C2283</f>
        <v xml:space="preserve"> </v>
      </c>
      <c r="D2284" s="6" t="str">
        <f>OriginData!D2283</f>
        <v xml:space="preserve"> </v>
      </c>
      <c r="E2284" s="6" t="str">
        <f>OriginData!E2283</f>
        <v xml:space="preserve"> </v>
      </c>
      <c r="F2284" s="6" t="str">
        <f>OriginData!F2283</f>
        <v xml:space="preserve"> </v>
      </c>
      <c r="G2284" s="6" t="str">
        <f>OriginData!G2283</f>
        <v xml:space="preserve"> </v>
      </c>
      <c r="H2284" s="1" t="str">
        <f>OriginData!H2283</f>
        <v xml:space="preserve"> </v>
      </c>
    </row>
    <row r="2285" spans="1:8">
      <c r="A2285" s="4"/>
      <c r="B2285" s="5" t="str">
        <f>OriginData!B2284</f>
        <v xml:space="preserve"> </v>
      </c>
      <c r="C2285" s="6" t="str">
        <f>OriginData!C2284</f>
        <v xml:space="preserve"> </v>
      </c>
      <c r="D2285" s="6" t="str">
        <f>OriginData!D2284</f>
        <v xml:space="preserve"> </v>
      </c>
      <c r="E2285" s="6" t="str">
        <f>OriginData!E2284</f>
        <v xml:space="preserve"> </v>
      </c>
      <c r="F2285" s="6" t="str">
        <f>OriginData!F2284</f>
        <v xml:space="preserve"> </v>
      </c>
      <c r="G2285" s="6" t="str">
        <f>OriginData!G2284</f>
        <v xml:space="preserve"> </v>
      </c>
      <c r="H2285" s="1" t="str">
        <f>OriginData!H2284</f>
        <v xml:space="preserve"> </v>
      </c>
    </row>
    <row r="2286" spans="1:8">
      <c r="A2286" s="4"/>
      <c r="B2286" s="5" t="str">
        <f>OriginData!B2285</f>
        <v xml:space="preserve"> </v>
      </c>
      <c r="C2286" s="6" t="str">
        <f>OriginData!C2285</f>
        <v xml:space="preserve"> </v>
      </c>
      <c r="D2286" s="6" t="str">
        <f>OriginData!D2285</f>
        <v xml:space="preserve"> </v>
      </c>
      <c r="E2286" s="6" t="str">
        <f>OriginData!E2285</f>
        <v xml:space="preserve"> </v>
      </c>
      <c r="F2286" s="6" t="str">
        <f>OriginData!F2285</f>
        <v xml:space="preserve"> </v>
      </c>
      <c r="G2286" s="6" t="str">
        <f>OriginData!G2285</f>
        <v xml:space="preserve"> </v>
      </c>
      <c r="H2286" s="1" t="str">
        <f>OriginData!H2285</f>
        <v xml:space="preserve"> </v>
      </c>
    </row>
    <row r="2287" spans="1:8">
      <c r="A2287" s="4"/>
      <c r="B2287" s="5" t="str">
        <f>OriginData!B2286</f>
        <v xml:space="preserve"> </v>
      </c>
      <c r="C2287" s="6" t="str">
        <f>OriginData!C2286</f>
        <v xml:space="preserve"> </v>
      </c>
      <c r="D2287" s="6" t="str">
        <f>OriginData!D2286</f>
        <v xml:space="preserve"> </v>
      </c>
      <c r="E2287" s="6" t="str">
        <f>OriginData!E2286</f>
        <v xml:space="preserve"> </v>
      </c>
      <c r="F2287" s="6" t="str">
        <f>OriginData!F2286</f>
        <v xml:space="preserve"> </v>
      </c>
      <c r="G2287" s="6" t="str">
        <f>OriginData!G2286</f>
        <v xml:space="preserve"> </v>
      </c>
      <c r="H2287" s="1" t="str">
        <f>OriginData!H2286</f>
        <v xml:space="preserve"> </v>
      </c>
    </row>
    <row r="2288" spans="1:8">
      <c r="A2288" s="4"/>
      <c r="B2288" s="5" t="str">
        <f>OriginData!B2287</f>
        <v xml:space="preserve"> </v>
      </c>
      <c r="C2288" s="6" t="str">
        <f>OriginData!C2287</f>
        <v xml:space="preserve"> </v>
      </c>
      <c r="D2288" s="6" t="str">
        <f>OriginData!D2287</f>
        <v xml:space="preserve"> </v>
      </c>
      <c r="E2288" s="6" t="str">
        <f>OriginData!E2287</f>
        <v xml:space="preserve"> </v>
      </c>
      <c r="F2288" s="6" t="str">
        <f>OriginData!F2287</f>
        <v xml:space="preserve"> </v>
      </c>
      <c r="G2288" s="6" t="str">
        <f>OriginData!G2287</f>
        <v xml:space="preserve"> </v>
      </c>
      <c r="H2288" s="1" t="str">
        <f>OriginData!H2287</f>
        <v xml:space="preserve"> </v>
      </c>
    </row>
    <row r="2289" spans="1:8">
      <c r="A2289" s="4"/>
      <c r="B2289" s="5" t="str">
        <f>OriginData!B2288</f>
        <v xml:space="preserve"> </v>
      </c>
      <c r="C2289" s="6" t="str">
        <f>OriginData!C2288</f>
        <v xml:space="preserve"> </v>
      </c>
      <c r="D2289" s="6" t="str">
        <f>OriginData!D2288</f>
        <v xml:space="preserve"> </v>
      </c>
      <c r="E2289" s="6" t="str">
        <f>OriginData!E2288</f>
        <v xml:space="preserve"> </v>
      </c>
      <c r="F2289" s="6" t="str">
        <f>OriginData!F2288</f>
        <v xml:space="preserve"> </v>
      </c>
      <c r="G2289" s="6" t="str">
        <f>OriginData!G2288</f>
        <v xml:space="preserve"> </v>
      </c>
      <c r="H2289" s="1" t="str">
        <f>OriginData!H2288</f>
        <v xml:space="preserve"> </v>
      </c>
    </row>
    <row r="2290" spans="1:8">
      <c r="A2290" s="4"/>
      <c r="B2290" s="5" t="str">
        <f>OriginData!B2289</f>
        <v xml:space="preserve"> </v>
      </c>
      <c r="C2290" s="6" t="str">
        <f>OriginData!C2289</f>
        <v xml:space="preserve"> </v>
      </c>
      <c r="D2290" s="6" t="str">
        <f>OriginData!D2289</f>
        <v xml:space="preserve"> </v>
      </c>
      <c r="E2290" s="6" t="str">
        <f>OriginData!E2289</f>
        <v xml:space="preserve"> </v>
      </c>
      <c r="F2290" s="6" t="str">
        <f>OriginData!F2289</f>
        <v xml:space="preserve"> </v>
      </c>
      <c r="G2290" s="6" t="str">
        <f>OriginData!G2289</f>
        <v xml:space="preserve"> </v>
      </c>
      <c r="H2290" s="1" t="str">
        <f>OriginData!H2289</f>
        <v xml:space="preserve"> </v>
      </c>
    </row>
    <row r="2291" spans="1:8">
      <c r="A2291" s="4"/>
      <c r="B2291" s="5" t="str">
        <f>OriginData!B2290</f>
        <v xml:space="preserve"> </v>
      </c>
      <c r="C2291" s="6" t="str">
        <f>OriginData!C2290</f>
        <v xml:space="preserve"> </v>
      </c>
      <c r="D2291" s="6" t="str">
        <f>OriginData!D2290</f>
        <v xml:space="preserve"> </v>
      </c>
      <c r="E2291" s="6" t="str">
        <f>OriginData!E2290</f>
        <v xml:space="preserve"> </v>
      </c>
      <c r="F2291" s="6" t="str">
        <f>OriginData!F2290</f>
        <v xml:space="preserve"> </v>
      </c>
      <c r="G2291" s="6" t="str">
        <f>OriginData!G2290</f>
        <v xml:space="preserve"> </v>
      </c>
      <c r="H2291" s="1" t="str">
        <f>OriginData!H2290</f>
        <v xml:space="preserve"> </v>
      </c>
    </row>
    <row r="2292" spans="1:8">
      <c r="A2292" s="4"/>
      <c r="B2292" s="5" t="str">
        <f>OriginData!B2291</f>
        <v xml:space="preserve"> </v>
      </c>
      <c r="C2292" s="6" t="str">
        <f>OriginData!C2291</f>
        <v xml:space="preserve"> </v>
      </c>
      <c r="D2292" s="6" t="str">
        <f>OriginData!D2291</f>
        <v xml:space="preserve"> </v>
      </c>
      <c r="E2292" s="6" t="str">
        <f>OriginData!E2291</f>
        <v xml:space="preserve"> </v>
      </c>
      <c r="F2292" s="6" t="str">
        <f>OriginData!F2291</f>
        <v xml:space="preserve"> </v>
      </c>
      <c r="G2292" s="6" t="str">
        <f>OriginData!G2291</f>
        <v xml:space="preserve"> </v>
      </c>
      <c r="H2292" s="1" t="str">
        <f>OriginData!H2291</f>
        <v xml:space="preserve"> </v>
      </c>
    </row>
    <row r="2293" spans="1:8">
      <c r="A2293" s="4"/>
      <c r="B2293" s="5" t="str">
        <f>OriginData!B2292</f>
        <v xml:space="preserve"> </v>
      </c>
      <c r="C2293" s="6" t="str">
        <f>OriginData!C2292</f>
        <v xml:space="preserve"> </v>
      </c>
      <c r="D2293" s="6" t="str">
        <f>OriginData!D2292</f>
        <v xml:space="preserve"> </v>
      </c>
      <c r="E2293" s="6" t="str">
        <f>OriginData!E2292</f>
        <v xml:space="preserve"> </v>
      </c>
      <c r="F2293" s="6" t="str">
        <f>OriginData!F2292</f>
        <v xml:space="preserve"> </v>
      </c>
      <c r="G2293" s="6" t="str">
        <f>OriginData!G2292</f>
        <v xml:space="preserve"> </v>
      </c>
      <c r="H2293" s="1" t="str">
        <f>OriginData!H2292</f>
        <v xml:space="preserve"> </v>
      </c>
    </row>
    <row r="2294" spans="1:8">
      <c r="A2294" s="4"/>
      <c r="B2294" s="5" t="str">
        <f>OriginData!B2293</f>
        <v xml:space="preserve"> </v>
      </c>
      <c r="C2294" s="6" t="str">
        <f>OriginData!C2293</f>
        <v xml:space="preserve"> </v>
      </c>
      <c r="D2294" s="6" t="str">
        <f>OriginData!D2293</f>
        <v xml:space="preserve"> </v>
      </c>
      <c r="E2294" s="6" t="str">
        <f>OriginData!E2293</f>
        <v xml:space="preserve"> </v>
      </c>
      <c r="F2294" s="6" t="str">
        <f>OriginData!F2293</f>
        <v xml:space="preserve"> </v>
      </c>
      <c r="G2294" s="6" t="str">
        <f>OriginData!G2293</f>
        <v xml:space="preserve"> </v>
      </c>
      <c r="H2294" s="1" t="str">
        <f>OriginData!H2293</f>
        <v xml:space="preserve"> </v>
      </c>
    </row>
    <row r="2295" spans="1:8">
      <c r="A2295" s="4"/>
      <c r="B2295" s="5" t="str">
        <f>OriginData!B2294</f>
        <v xml:space="preserve"> </v>
      </c>
      <c r="C2295" s="6" t="str">
        <f>OriginData!C2294</f>
        <v xml:space="preserve"> </v>
      </c>
      <c r="D2295" s="6" t="str">
        <f>OriginData!D2294</f>
        <v xml:space="preserve"> </v>
      </c>
      <c r="E2295" s="6" t="str">
        <f>OriginData!E2294</f>
        <v xml:space="preserve"> </v>
      </c>
      <c r="F2295" s="6" t="str">
        <f>OriginData!F2294</f>
        <v xml:space="preserve"> </v>
      </c>
      <c r="G2295" s="6" t="str">
        <f>OriginData!G2294</f>
        <v xml:space="preserve"> </v>
      </c>
      <c r="H2295" s="1" t="str">
        <f>OriginData!H2294</f>
        <v xml:space="preserve"> </v>
      </c>
    </row>
    <row r="2296" spans="1:8">
      <c r="A2296" s="4"/>
      <c r="B2296" s="5" t="str">
        <f>OriginData!B2295</f>
        <v xml:space="preserve"> </v>
      </c>
      <c r="C2296" s="6" t="str">
        <f>OriginData!C2295</f>
        <v xml:space="preserve"> </v>
      </c>
      <c r="D2296" s="6" t="str">
        <f>OriginData!D2295</f>
        <v xml:space="preserve"> </v>
      </c>
      <c r="E2296" s="6" t="str">
        <f>OriginData!E2295</f>
        <v xml:space="preserve"> </v>
      </c>
      <c r="F2296" s="6" t="str">
        <f>OriginData!F2295</f>
        <v xml:space="preserve"> </v>
      </c>
      <c r="G2296" s="6" t="str">
        <f>OriginData!G2295</f>
        <v xml:space="preserve"> </v>
      </c>
      <c r="H2296" s="1" t="str">
        <f>OriginData!H2295</f>
        <v xml:space="preserve"> </v>
      </c>
    </row>
    <row r="2297" spans="1:8">
      <c r="A2297" s="4"/>
      <c r="B2297" s="5" t="str">
        <f>OriginData!B2296</f>
        <v xml:space="preserve"> </v>
      </c>
      <c r="C2297" s="6" t="str">
        <f>OriginData!C2296</f>
        <v xml:space="preserve"> </v>
      </c>
      <c r="D2297" s="6" t="str">
        <f>OriginData!D2296</f>
        <v xml:space="preserve"> </v>
      </c>
      <c r="E2297" s="6" t="str">
        <f>OriginData!E2296</f>
        <v xml:space="preserve"> </v>
      </c>
      <c r="F2297" s="6" t="str">
        <f>OriginData!F2296</f>
        <v xml:space="preserve"> </v>
      </c>
      <c r="G2297" s="6" t="str">
        <f>OriginData!G2296</f>
        <v xml:space="preserve"> </v>
      </c>
      <c r="H2297" s="1" t="str">
        <f>OriginData!H2296</f>
        <v xml:space="preserve"> </v>
      </c>
    </row>
    <row r="2298" spans="1:8">
      <c r="A2298" s="4"/>
      <c r="B2298" s="5" t="str">
        <f>OriginData!B2297</f>
        <v xml:space="preserve"> </v>
      </c>
      <c r="C2298" s="6" t="str">
        <f>OriginData!C2297</f>
        <v xml:space="preserve"> </v>
      </c>
      <c r="D2298" s="6" t="str">
        <f>OriginData!D2297</f>
        <v xml:space="preserve"> </v>
      </c>
      <c r="E2298" s="6" t="str">
        <f>OriginData!E2297</f>
        <v xml:space="preserve"> </v>
      </c>
      <c r="F2298" s="6" t="str">
        <f>OriginData!F2297</f>
        <v xml:space="preserve"> </v>
      </c>
      <c r="G2298" s="6" t="str">
        <f>OriginData!G2297</f>
        <v xml:space="preserve"> </v>
      </c>
      <c r="H2298" s="1" t="str">
        <f>OriginData!H2297</f>
        <v xml:space="preserve"> </v>
      </c>
    </row>
    <row r="2299" spans="1:8">
      <c r="A2299" s="4"/>
      <c r="B2299" s="5" t="str">
        <f>OriginData!B2298</f>
        <v xml:space="preserve"> </v>
      </c>
      <c r="C2299" s="6" t="str">
        <f>OriginData!C2298</f>
        <v xml:space="preserve"> </v>
      </c>
      <c r="D2299" s="6" t="str">
        <f>OriginData!D2298</f>
        <v xml:space="preserve"> </v>
      </c>
      <c r="E2299" s="6" t="str">
        <f>OriginData!E2298</f>
        <v xml:space="preserve"> </v>
      </c>
      <c r="F2299" s="6" t="str">
        <f>OriginData!F2298</f>
        <v xml:space="preserve"> </v>
      </c>
      <c r="G2299" s="6" t="str">
        <f>OriginData!G2298</f>
        <v xml:space="preserve"> </v>
      </c>
      <c r="H2299" s="1" t="str">
        <f>OriginData!H2298</f>
        <v xml:space="preserve"> </v>
      </c>
    </row>
    <row r="2300" spans="1:8">
      <c r="A2300" s="4"/>
      <c r="B2300" s="5" t="str">
        <f>OriginData!B2299</f>
        <v xml:space="preserve"> </v>
      </c>
      <c r="C2300" s="6" t="str">
        <f>OriginData!C2299</f>
        <v xml:space="preserve"> </v>
      </c>
      <c r="D2300" s="6" t="str">
        <f>OriginData!D2299</f>
        <v xml:space="preserve"> </v>
      </c>
      <c r="E2300" s="6" t="str">
        <f>OriginData!E2299</f>
        <v xml:space="preserve"> </v>
      </c>
      <c r="F2300" s="6" t="str">
        <f>OriginData!F2299</f>
        <v xml:space="preserve"> </v>
      </c>
      <c r="G2300" s="6" t="str">
        <f>OriginData!G2299</f>
        <v xml:space="preserve"> </v>
      </c>
      <c r="H2300" s="1" t="str">
        <f>OriginData!H2299</f>
        <v xml:space="preserve"> </v>
      </c>
    </row>
    <row r="2301" spans="1:8">
      <c r="A2301" s="4"/>
      <c r="B2301" s="5" t="str">
        <f>OriginData!B2300</f>
        <v xml:space="preserve"> </v>
      </c>
      <c r="C2301" s="6" t="str">
        <f>OriginData!C2300</f>
        <v xml:space="preserve"> </v>
      </c>
      <c r="D2301" s="6" t="str">
        <f>OriginData!D2300</f>
        <v xml:space="preserve"> </v>
      </c>
      <c r="E2301" s="6" t="str">
        <f>OriginData!E2300</f>
        <v xml:space="preserve"> </v>
      </c>
      <c r="F2301" s="6" t="str">
        <f>OriginData!F2300</f>
        <v xml:space="preserve"> </v>
      </c>
      <c r="G2301" s="6" t="str">
        <f>OriginData!G2300</f>
        <v xml:space="preserve"> </v>
      </c>
      <c r="H2301" s="1" t="str">
        <f>OriginData!H2300</f>
        <v xml:space="preserve"> </v>
      </c>
    </row>
    <row r="2302" spans="1:8">
      <c r="A2302" s="4"/>
      <c r="B2302" s="5" t="str">
        <f>OriginData!B2301</f>
        <v xml:space="preserve"> </v>
      </c>
      <c r="C2302" s="6" t="str">
        <f>OriginData!C2301</f>
        <v xml:space="preserve"> </v>
      </c>
      <c r="D2302" s="6" t="str">
        <f>OriginData!D2301</f>
        <v xml:space="preserve"> </v>
      </c>
      <c r="E2302" s="6" t="str">
        <f>OriginData!E2301</f>
        <v xml:space="preserve"> </v>
      </c>
      <c r="F2302" s="6" t="str">
        <f>OriginData!F2301</f>
        <v xml:space="preserve"> </v>
      </c>
      <c r="G2302" s="6" t="str">
        <f>OriginData!G2301</f>
        <v xml:space="preserve"> </v>
      </c>
      <c r="H2302" s="1" t="str">
        <f>OriginData!H2301</f>
        <v xml:space="preserve"> </v>
      </c>
    </row>
    <row r="2303" spans="1:8">
      <c r="A2303" s="4"/>
      <c r="B2303" s="5" t="str">
        <f>OriginData!B2302</f>
        <v xml:space="preserve"> </v>
      </c>
      <c r="C2303" s="6" t="str">
        <f>OriginData!C2302</f>
        <v xml:space="preserve"> </v>
      </c>
      <c r="D2303" s="6" t="str">
        <f>OriginData!D2302</f>
        <v xml:space="preserve"> </v>
      </c>
      <c r="E2303" s="6" t="str">
        <f>OriginData!E2302</f>
        <v xml:space="preserve"> </v>
      </c>
      <c r="F2303" s="6" t="str">
        <f>OriginData!F2302</f>
        <v xml:space="preserve"> </v>
      </c>
      <c r="G2303" s="6" t="str">
        <f>OriginData!G2302</f>
        <v xml:space="preserve"> </v>
      </c>
      <c r="H2303" s="1" t="str">
        <f>OriginData!H2302</f>
        <v xml:space="preserve"> </v>
      </c>
    </row>
    <row r="2304" spans="1:8">
      <c r="A2304" s="4"/>
      <c r="B2304" s="5" t="str">
        <f>OriginData!B2303</f>
        <v xml:space="preserve"> </v>
      </c>
      <c r="C2304" s="6" t="str">
        <f>OriginData!C2303</f>
        <v xml:space="preserve"> </v>
      </c>
      <c r="D2304" s="6" t="str">
        <f>OriginData!D2303</f>
        <v xml:space="preserve"> </v>
      </c>
      <c r="E2304" s="6" t="str">
        <f>OriginData!E2303</f>
        <v xml:space="preserve"> </v>
      </c>
      <c r="F2304" s="6" t="str">
        <f>OriginData!F2303</f>
        <v xml:space="preserve"> </v>
      </c>
      <c r="G2304" s="6" t="str">
        <f>OriginData!G2303</f>
        <v xml:space="preserve"> </v>
      </c>
      <c r="H2304" s="1" t="str">
        <f>OriginData!H2303</f>
        <v xml:space="preserve"> </v>
      </c>
    </row>
    <row r="2305" spans="1:8">
      <c r="A2305" s="4"/>
      <c r="B2305" s="5" t="str">
        <f>OriginData!B2304</f>
        <v xml:space="preserve"> </v>
      </c>
      <c r="C2305" s="6" t="str">
        <f>OriginData!C2304</f>
        <v xml:space="preserve"> </v>
      </c>
      <c r="D2305" s="6" t="str">
        <f>OriginData!D2304</f>
        <v xml:space="preserve"> </v>
      </c>
      <c r="E2305" s="6" t="str">
        <f>OriginData!E2304</f>
        <v xml:space="preserve"> </v>
      </c>
      <c r="F2305" s="6" t="str">
        <f>OriginData!F2304</f>
        <v xml:space="preserve"> </v>
      </c>
      <c r="G2305" s="6" t="str">
        <f>OriginData!G2304</f>
        <v xml:space="preserve"> </v>
      </c>
      <c r="H2305" s="1" t="str">
        <f>OriginData!H2304</f>
        <v xml:space="preserve"> </v>
      </c>
    </row>
    <row r="2306" spans="1:8">
      <c r="A2306" s="4"/>
      <c r="B2306" s="5" t="str">
        <f>OriginData!B2305</f>
        <v xml:space="preserve"> </v>
      </c>
      <c r="C2306" s="6" t="str">
        <f>OriginData!C2305</f>
        <v xml:space="preserve"> </v>
      </c>
      <c r="D2306" s="6" t="str">
        <f>OriginData!D2305</f>
        <v xml:space="preserve"> </v>
      </c>
      <c r="E2306" s="6" t="str">
        <f>OriginData!E2305</f>
        <v xml:space="preserve"> </v>
      </c>
      <c r="F2306" s="6" t="str">
        <f>OriginData!F2305</f>
        <v xml:space="preserve"> </v>
      </c>
      <c r="G2306" s="6" t="str">
        <f>OriginData!G2305</f>
        <v xml:space="preserve"> </v>
      </c>
      <c r="H2306" s="1" t="str">
        <f>OriginData!H2305</f>
        <v xml:space="preserve"> </v>
      </c>
    </row>
    <row r="2307" spans="1:8">
      <c r="A2307" s="4"/>
      <c r="B2307" s="5" t="str">
        <f>OriginData!B2306</f>
        <v xml:space="preserve"> </v>
      </c>
      <c r="C2307" s="6" t="str">
        <f>OriginData!C2306</f>
        <v xml:space="preserve"> </v>
      </c>
      <c r="D2307" s="6" t="str">
        <f>OriginData!D2306</f>
        <v xml:space="preserve"> </v>
      </c>
      <c r="E2307" s="6" t="str">
        <f>OriginData!E2306</f>
        <v xml:space="preserve"> </v>
      </c>
      <c r="F2307" s="6" t="str">
        <f>OriginData!F2306</f>
        <v xml:space="preserve"> </v>
      </c>
      <c r="G2307" s="6" t="str">
        <f>OriginData!G2306</f>
        <v xml:space="preserve"> </v>
      </c>
      <c r="H2307" s="1" t="str">
        <f>OriginData!H2306</f>
        <v xml:space="preserve"> </v>
      </c>
    </row>
    <row r="2308" spans="1:8">
      <c r="A2308" s="4"/>
      <c r="B2308" s="5" t="str">
        <f>OriginData!B2307</f>
        <v xml:space="preserve"> </v>
      </c>
      <c r="C2308" s="6" t="str">
        <f>OriginData!C2307</f>
        <v xml:space="preserve"> </v>
      </c>
      <c r="D2308" s="6" t="str">
        <f>OriginData!D2307</f>
        <v xml:space="preserve"> </v>
      </c>
      <c r="E2308" s="6" t="str">
        <f>OriginData!E2307</f>
        <v xml:space="preserve"> </v>
      </c>
      <c r="F2308" s="6" t="str">
        <f>OriginData!F2307</f>
        <v xml:space="preserve"> </v>
      </c>
      <c r="G2308" s="6" t="str">
        <f>OriginData!G2307</f>
        <v xml:space="preserve"> </v>
      </c>
      <c r="H2308" s="1" t="str">
        <f>OriginData!H2307</f>
        <v xml:space="preserve"> </v>
      </c>
    </row>
    <row r="2309" spans="1:8">
      <c r="A2309" s="4"/>
      <c r="B2309" s="5" t="str">
        <f>OriginData!B2308</f>
        <v xml:space="preserve"> </v>
      </c>
      <c r="C2309" s="6" t="str">
        <f>OriginData!C2308</f>
        <v xml:space="preserve"> </v>
      </c>
      <c r="D2309" s="6" t="str">
        <f>OriginData!D2308</f>
        <v xml:space="preserve"> </v>
      </c>
      <c r="E2309" s="6" t="str">
        <f>OriginData!E2308</f>
        <v xml:space="preserve"> </v>
      </c>
      <c r="F2309" s="6" t="str">
        <f>OriginData!F2308</f>
        <v xml:space="preserve"> </v>
      </c>
      <c r="G2309" s="6" t="str">
        <f>OriginData!G2308</f>
        <v xml:space="preserve"> </v>
      </c>
      <c r="H2309" s="1" t="str">
        <f>OriginData!H2308</f>
        <v xml:space="preserve"> </v>
      </c>
    </row>
    <row r="2310" spans="1:8">
      <c r="A2310" s="4"/>
      <c r="B2310" s="5" t="str">
        <f>OriginData!B2309</f>
        <v xml:space="preserve"> </v>
      </c>
      <c r="C2310" s="6" t="str">
        <f>OriginData!C2309</f>
        <v xml:space="preserve"> </v>
      </c>
      <c r="D2310" s="6" t="str">
        <f>OriginData!D2309</f>
        <v xml:space="preserve"> </v>
      </c>
      <c r="E2310" s="6" t="str">
        <f>OriginData!E2309</f>
        <v xml:space="preserve"> </v>
      </c>
      <c r="F2310" s="6" t="str">
        <f>OriginData!F2309</f>
        <v xml:space="preserve"> </v>
      </c>
      <c r="G2310" s="6" t="str">
        <f>OriginData!G2309</f>
        <v xml:space="preserve"> </v>
      </c>
      <c r="H2310" s="1" t="str">
        <f>OriginData!H2309</f>
        <v xml:space="preserve"> </v>
      </c>
    </row>
    <row r="2311" spans="1:8">
      <c r="A2311" s="4"/>
      <c r="B2311" s="5" t="str">
        <f>OriginData!B2310</f>
        <v xml:space="preserve"> </v>
      </c>
      <c r="C2311" s="6" t="str">
        <f>OriginData!C2310</f>
        <v xml:space="preserve"> </v>
      </c>
      <c r="D2311" s="6" t="str">
        <f>OriginData!D2310</f>
        <v xml:space="preserve"> </v>
      </c>
      <c r="E2311" s="6" t="str">
        <f>OriginData!E2310</f>
        <v xml:space="preserve"> </v>
      </c>
      <c r="F2311" s="6" t="str">
        <f>OriginData!F2310</f>
        <v xml:space="preserve"> </v>
      </c>
      <c r="G2311" s="6" t="str">
        <f>OriginData!G2310</f>
        <v xml:space="preserve"> </v>
      </c>
      <c r="H2311" s="1" t="str">
        <f>OriginData!H2310</f>
        <v xml:space="preserve"> </v>
      </c>
    </row>
    <row r="2312" spans="1:8">
      <c r="A2312" s="4"/>
      <c r="B2312" s="5" t="str">
        <f>OriginData!B2311</f>
        <v xml:space="preserve"> </v>
      </c>
      <c r="C2312" s="6" t="str">
        <f>OriginData!C2311</f>
        <v xml:space="preserve"> </v>
      </c>
      <c r="D2312" s="6" t="str">
        <f>OriginData!D2311</f>
        <v xml:space="preserve"> </v>
      </c>
      <c r="E2312" s="6" t="str">
        <f>OriginData!E2311</f>
        <v xml:space="preserve"> </v>
      </c>
      <c r="F2312" s="6" t="str">
        <f>OriginData!F2311</f>
        <v xml:space="preserve"> </v>
      </c>
      <c r="G2312" s="6" t="str">
        <f>OriginData!G2311</f>
        <v xml:space="preserve"> </v>
      </c>
      <c r="H2312" s="1" t="str">
        <f>OriginData!H2311</f>
        <v xml:space="preserve"> </v>
      </c>
    </row>
    <row r="2313" spans="1:8">
      <c r="A2313" s="4"/>
      <c r="B2313" s="5" t="str">
        <f>OriginData!B2312</f>
        <v xml:space="preserve"> </v>
      </c>
      <c r="C2313" s="6" t="str">
        <f>OriginData!C2312</f>
        <v xml:space="preserve"> </v>
      </c>
      <c r="D2313" s="6" t="str">
        <f>OriginData!D2312</f>
        <v xml:space="preserve"> </v>
      </c>
      <c r="E2313" s="6" t="str">
        <f>OriginData!E2312</f>
        <v xml:space="preserve"> </v>
      </c>
      <c r="F2313" s="6" t="str">
        <f>OriginData!F2312</f>
        <v xml:space="preserve"> </v>
      </c>
      <c r="G2313" s="6" t="str">
        <f>OriginData!G2312</f>
        <v xml:space="preserve"> </v>
      </c>
      <c r="H2313" s="1" t="str">
        <f>OriginData!H2312</f>
        <v xml:space="preserve"> </v>
      </c>
    </row>
    <row r="2314" spans="1:8">
      <c r="A2314" s="4"/>
      <c r="B2314" s="5" t="str">
        <f>OriginData!B2313</f>
        <v xml:space="preserve"> </v>
      </c>
      <c r="C2314" s="6" t="str">
        <f>OriginData!C2313</f>
        <v xml:space="preserve"> </v>
      </c>
      <c r="D2314" s="6" t="str">
        <f>OriginData!D2313</f>
        <v xml:space="preserve"> </v>
      </c>
      <c r="E2314" s="6" t="str">
        <f>OriginData!E2313</f>
        <v xml:space="preserve"> </v>
      </c>
      <c r="F2314" s="6" t="str">
        <f>OriginData!F2313</f>
        <v xml:space="preserve"> </v>
      </c>
      <c r="G2314" s="6" t="str">
        <f>OriginData!G2313</f>
        <v xml:space="preserve"> </v>
      </c>
      <c r="H2314" s="1" t="str">
        <f>OriginData!H2313</f>
        <v xml:space="preserve"> </v>
      </c>
    </row>
    <row r="2315" spans="1:8">
      <c r="A2315" s="4"/>
      <c r="B2315" s="5" t="str">
        <f>OriginData!B2314</f>
        <v xml:space="preserve"> </v>
      </c>
      <c r="C2315" s="6" t="str">
        <f>OriginData!C2314</f>
        <v xml:space="preserve"> </v>
      </c>
      <c r="D2315" s="6" t="str">
        <f>OriginData!D2314</f>
        <v xml:space="preserve"> </v>
      </c>
      <c r="E2315" s="6" t="str">
        <f>OriginData!E2314</f>
        <v xml:space="preserve"> </v>
      </c>
      <c r="F2315" s="6" t="str">
        <f>OriginData!F2314</f>
        <v xml:space="preserve"> </v>
      </c>
      <c r="G2315" s="6" t="str">
        <f>OriginData!G2314</f>
        <v xml:space="preserve"> </v>
      </c>
      <c r="H2315" s="1" t="str">
        <f>OriginData!H2314</f>
        <v xml:space="preserve"> </v>
      </c>
    </row>
    <row r="2316" spans="1:8">
      <c r="A2316" s="4"/>
      <c r="B2316" s="5" t="str">
        <f>OriginData!B2315</f>
        <v xml:space="preserve"> </v>
      </c>
      <c r="C2316" s="6" t="str">
        <f>OriginData!C2315</f>
        <v xml:space="preserve"> </v>
      </c>
      <c r="D2316" s="6" t="str">
        <f>OriginData!D2315</f>
        <v xml:space="preserve"> </v>
      </c>
      <c r="E2316" s="6" t="str">
        <f>OriginData!E2315</f>
        <v xml:space="preserve"> </v>
      </c>
      <c r="F2316" s="6" t="str">
        <f>OriginData!F2315</f>
        <v xml:space="preserve"> </v>
      </c>
      <c r="G2316" s="6" t="str">
        <f>OriginData!G2315</f>
        <v xml:space="preserve"> </v>
      </c>
      <c r="H2316" s="1" t="str">
        <f>OriginData!H2315</f>
        <v xml:space="preserve"> </v>
      </c>
    </row>
    <row r="2317" spans="1:8">
      <c r="A2317" s="4"/>
      <c r="B2317" s="5" t="str">
        <f>OriginData!B2316</f>
        <v xml:space="preserve"> </v>
      </c>
      <c r="C2317" s="6" t="str">
        <f>OriginData!C2316</f>
        <v xml:space="preserve"> </v>
      </c>
      <c r="D2317" s="6" t="str">
        <f>OriginData!D2316</f>
        <v xml:space="preserve"> </v>
      </c>
      <c r="E2317" s="6" t="str">
        <f>OriginData!E2316</f>
        <v xml:space="preserve"> </v>
      </c>
      <c r="F2317" s="6" t="str">
        <f>OriginData!F2316</f>
        <v xml:space="preserve"> </v>
      </c>
      <c r="G2317" s="6" t="str">
        <f>OriginData!G2316</f>
        <v xml:space="preserve"> </v>
      </c>
      <c r="H2317" s="1" t="str">
        <f>OriginData!H2316</f>
        <v xml:space="preserve"> </v>
      </c>
    </row>
    <row r="2318" spans="1:8">
      <c r="A2318" s="4"/>
      <c r="B2318" s="5" t="str">
        <f>OriginData!B2317</f>
        <v xml:space="preserve"> </v>
      </c>
      <c r="C2318" s="6" t="str">
        <f>OriginData!C2317</f>
        <v xml:space="preserve"> </v>
      </c>
      <c r="D2318" s="6" t="str">
        <f>OriginData!D2317</f>
        <v xml:space="preserve"> </v>
      </c>
      <c r="E2318" s="6" t="str">
        <f>OriginData!E2317</f>
        <v xml:space="preserve"> </v>
      </c>
      <c r="F2318" s="6" t="str">
        <f>OriginData!F2317</f>
        <v xml:space="preserve"> </v>
      </c>
      <c r="G2318" s="6" t="str">
        <f>OriginData!G2317</f>
        <v xml:space="preserve"> </v>
      </c>
      <c r="H2318" s="1" t="str">
        <f>OriginData!H2317</f>
        <v xml:space="preserve"> </v>
      </c>
    </row>
    <row r="2319" spans="1:8">
      <c r="A2319" s="4"/>
      <c r="B2319" s="5" t="str">
        <f>OriginData!B2318</f>
        <v xml:space="preserve"> </v>
      </c>
      <c r="C2319" s="6" t="str">
        <f>OriginData!C2318</f>
        <v xml:space="preserve"> </v>
      </c>
      <c r="D2319" s="6" t="str">
        <f>OriginData!D2318</f>
        <v xml:space="preserve"> </v>
      </c>
      <c r="E2319" s="6" t="str">
        <f>OriginData!E2318</f>
        <v xml:space="preserve"> </v>
      </c>
      <c r="F2319" s="6" t="str">
        <f>OriginData!F2318</f>
        <v xml:space="preserve"> </v>
      </c>
      <c r="G2319" s="6" t="str">
        <f>OriginData!G2318</f>
        <v xml:space="preserve"> </v>
      </c>
      <c r="H2319" s="1" t="str">
        <f>OriginData!H2318</f>
        <v xml:space="preserve"> </v>
      </c>
    </row>
    <row r="2320" spans="1:8">
      <c r="A2320" s="4"/>
      <c r="B2320" s="5" t="str">
        <f>OriginData!B2319</f>
        <v xml:space="preserve"> </v>
      </c>
      <c r="C2320" s="6" t="str">
        <f>OriginData!C2319</f>
        <v xml:space="preserve"> </v>
      </c>
      <c r="D2320" s="6" t="str">
        <f>OriginData!D2319</f>
        <v xml:space="preserve"> </v>
      </c>
      <c r="E2320" s="6" t="str">
        <f>OriginData!E2319</f>
        <v xml:space="preserve"> </v>
      </c>
      <c r="F2320" s="6" t="str">
        <f>OriginData!F2319</f>
        <v xml:space="preserve"> </v>
      </c>
      <c r="G2320" s="6" t="str">
        <f>OriginData!G2319</f>
        <v xml:space="preserve"> </v>
      </c>
      <c r="H2320" s="1" t="str">
        <f>OriginData!H2319</f>
        <v xml:space="preserve"> </v>
      </c>
    </row>
    <row r="2321" spans="1:8">
      <c r="A2321" s="4"/>
      <c r="B2321" s="5" t="str">
        <f>OriginData!B2320</f>
        <v xml:space="preserve"> </v>
      </c>
      <c r="C2321" s="6" t="str">
        <f>OriginData!C2320</f>
        <v xml:space="preserve"> </v>
      </c>
      <c r="D2321" s="6" t="str">
        <f>OriginData!D2320</f>
        <v xml:space="preserve"> </v>
      </c>
      <c r="E2321" s="6" t="str">
        <f>OriginData!E2320</f>
        <v xml:space="preserve"> </v>
      </c>
      <c r="F2321" s="6" t="str">
        <f>OriginData!F2320</f>
        <v xml:space="preserve"> </v>
      </c>
      <c r="G2321" s="6" t="str">
        <f>OriginData!G2320</f>
        <v xml:space="preserve"> </v>
      </c>
      <c r="H2321" s="1" t="str">
        <f>OriginData!H2320</f>
        <v xml:space="preserve"> </v>
      </c>
    </row>
    <row r="2322" spans="1:8">
      <c r="A2322" s="4"/>
      <c r="B2322" s="5" t="str">
        <f>OriginData!B2321</f>
        <v xml:space="preserve"> </v>
      </c>
      <c r="C2322" s="6" t="str">
        <f>OriginData!C2321</f>
        <v xml:space="preserve"> </v>
      </c>
      <c r="D2322" s="6" t="str">
        <f>OriginData!D2321</f>
        <v xml:space="preserve"> </v>
      </c>
      <c r="E2322" s="6" t="str">
        <f>OriginData!E2321</f>
        <v xml:space="preserve"> </v>
      </c>
      <c r="F2322" s="6" t="str">
        <f>OriginData!F2321</f>
        <v xml:space="preserve"> </v>
      </c>
      <c r="G2322" s="6" t="str">
        <f>OriginData!G2321</f>
        <v xml:space="preserve"> </v>
      </c>
      <c r="H2322" s="1" t="str">
        <f>OriginData!H2321</f>
        <v xml:space="preserve"> </v>
      </c>
    </row>
    <row r="2323" spans="1:8">
      <c r="A2323" s="4"/>
      <c r="B2323" s="5" t="str">
        <f>OriginData!B2322</f>
        <v xml:space="preserve"> </v>
      </c>
      <c r="C2323" s="6" t="str">
        <f>OriginData!C2322</f>
        <v xml:space="preserve"> </v>
      </c>
      <c r="D2323" s="6" t="str">
        <f>OriginData!D2322</f>
        <v xml:space="preserve"> </v>
      </c>
      <c r="E2323" s="6" t="str">
        <f>OriginData!E2322</f>
        <v xml:space="preserve"> </v>
      </c>
      <c r="F2323" s="6" t="str">
        <f>OriginData!F2322</f>
        <v xml:space="preserve"> </v>
      </c>
      <c r="G2323" s="6" t="str">
        <f>OriginData!G2322</f>
        <v xml:space="preserve"> </v>
      </c>
      <c r="H2323" s="1" t="str">
        <f>OriginData!H2322</f>
        <v xml:space="preserve"> </v>
      </c>
    </row>
    <row r="2324" spans="1:8">
      <c r="A2324" s="4"/>
      <c r="B2324" s="5" t="str">
        <f>OriginData!B2323</f>
        <v xml:space="preserve"> </v>
      </c>
      <c r="C2324" s="6" t="str">
        <f>OriginData!C2323</f>
        <v xml:space="preserve"> </v>
      </c>
      <c r="D2324" s="6" t="str">
        <f>OriginData!D2323</f>
        <v xml:space="preserve"> </v>
      </c>
      <c r="E2324" s="6" t="str">
        <f>OriginData!E2323</f>
        <v xml:space="preserve"> </v>
      </c>
      <c r="F2324" s="6" t="str">
        <f>OriginData!F2323</f>
        <v xml:space="preserve"> </v>
      </c>
      <c r="G2324" s="6" t="str">
        <f>OriginData!G2323</f>
        <v xml:space="preserve"> </v>
      </c>
      <c r="H2324" s="1" t="str">
        <f>OriginData!H2323</f>
        <v xml:space="preserve"> </v>
      </c>
    </row>
    <row r="2325" spans="1:8">
      <c r="A2325" s="4"/>
      <c r="B2325" s="5" t="str">
        <f>OriginData!B2324</f>
        <v xml:space="preserve"> </v>
      </c>
      <c r="C2325" s="6" t="str">
        <f>OriginData!C2324</f>
        <v xml:space="preserve"> </v>
      </c>
      <c r="D2325" s="6" t="str">
        <f>OriginData!D2324</f>
        <v xml:space="preserve"> </v>
      </c>
      <c r="E2325" s="6" t="str">
        <f>OriginData!E2324</f>
        <v xml:space="preserve"> </v>
      </c>
      <c r="F2325" s="6" t="str">
        <f>OriginData!F2324</f>
        <v xml:space="preserve"> </v>
      </c>
      <c r="G2325" s="6" t="str">
        <f>OriginData!G2324</f>
        <v xml:space="preserve"> </v>
      </c>
      <c r="H2325" s="1" t="str">
        <f>OriginData!H2324</f>
        <v xml:space="preserve"> </v>
      </c>
    </row>
    <row r="2326" spans="1:8">
      <c r="A2326" s="4"/>
      <c r="B2326" s="5" t="str">
        <f>OriginData!B2325</f>
        <v xml:space="preserve"> </v>
      </c>
      <c r="C2326" s="6" t="str">
        <f>OriginData!C2325</f>
        <v xml:space="preserve"> </v>
      </c>
      <c r="D2326" s="6" t="str">
        <f>OriginData!D2325</f>
        <v xml:space="preserve"> </v>
      </c>
      <c r="E2326" s="6" t="str">
        <f>OriginData!E2325</f>
        <v xml:space="preserve"> </v>
      </c>
      <c r="F2326" s="6" t="str">
        <f>OriginData!F2325</f>
        <v xml:space="preserve"> </v>
      </c>
      <c r="G2326" s="6" t="str">
        <f>OriginData!G2325</f>
        <v xml:space="preserve"> </v>
      </c>
      <c r="H2326" s="1" t="str">
        <f>OriginData!H2325</f>
        <v xml:space="preserve"> </v>
      </c>
    </row>
    <row r="2327" spans="1:8">
      <c r="A2327" s="4"/>
      <c r="B2327" s="5" t="str">
        <f>OriginData!B2326</f>
        <v xml:space="preserve"> </v>
      </c>
      <c r="C2327" s="6" t="str">
        <f>OriginData!C2326</f>
        <v xml:space="preserve"> </v>
      </c>
      <c r="D2327" s="6" t="str">
        <f>OriginData!D2326</f>
        <v xml:space="preserve"> </v>
      </c>
      <c r="E2327" s="6" t="str">
        <f>OriginData!E2326</f>
        <v xml:space="preserve"> </v>
      </c>
      <c r="F2327" s="6" t="str">
        <f>OriginData!F2326</f>
        <v xml:space="preserve"> </v>
      </c>
      <c r="G2327" s="6" t="str">
        <f>OriginData!G2326</f>
        <v xml:space="preserve"> </v>
      </c>
      <c r="H2327" s="1" t="str">
        <f>OriginData!H2326</f>
        <v xml:space="preserve"> </v>
      </c>
    </row>
    <row r="2328" spans="1:8">
      <c r="A2328" s="4"/>
      <c r="B2328" s="5" t="str">
        <f>OriginData!B2327</f>
        <v xml:space="preserve"> </v>
      </c>
      <c r="C2328" s="6" t="str">
        <f>OriginData!C2327</f>
        <v xml:space="preserve"> </v>
      </c>
      <c r="D2328" s="6" t="str">
        <f>OriginData!D2327</f>
        <v xml:space="preserve"> </v>
      </c>
      <c r="E2328" s="6" t="str">
        <f>OriginData!E2327</f>
        <v xml:space="preserve"> </v>
      </c>
      <c r="F2328" s="6" t="str">
        <f>OriginData!F2327</f>
        <v xml:space="preserve"> </v>
      </c>
      <c r="G2328" s="6" t="str">
        <f>OriginData!G2327</f>
        <v xml:space="preserve"> </v>
      </c>
      <c r="H2328" s="1" t="str">
        <f>OriginData!H2327</f>
        <v xml:space="preserve"> </v>
      </c>
    </row>
    <row r="2329" spans="1:8">
      <c r="A2329" s="4"/>
      <c r="B2329" s="5" t="str">
        <f>OriginData!B2328</f>
        <v xml:space="preserve"> </v>
      </c>
      <c r="C2329" s="6" t="str">
        <f>OriginData!C2328</f>
        <v xml:space="preserve"> </v>
      </c>
      <c r="D2329" s="6" t="str">
        <f>OriginData!D2328</f>
        <v xml:space="preserve"> </v>
      </c>
      <c r="E2329" s="6" t="str">
        <f>OriginData!E2328</f>
        <v xml:space="preserve"> </v>
      </c>
      <c r="F2329" s="6" t="str">
        <f>OriginData!F2328</f>
        <v xml:space="preserve"> </v>
      </c>
      <c r="G2329" s="6" t="str">
        <f>OriginData!G2328</f>
        <v xml:space="preserve"> </v>
      </c>
      <c r="H2329" s="1" t="str">
        <f>OriginData!H2328</f>
        <v xml:space="preserve"> </v>
      </c>
    </row>
    <row r="2330" spans="1:8">
      <c r="A2330" s="4"/>
      <c r="B2330" s="5" t="str">
        <f>OriginData!B2329</f>
        <v xml:space="preserve"> </v>
      </c>
      <c r="C2330" s="6" t="str">
        <f>OriginData!C2329</f>
        <v xml:space="preserve"> </v>
      </c>
      <c r="D2330" s="6" t="str">
        <f>OriginData!D2329</f>
        <v xml:space="preserve"> </v>
      </c>
      <c r="E2330" s="6" t="str">
        <f>OriginData!E2329</f>
        <v xml:space="preserve"> </v>
      </c>
      <c r="F2330" s="6" t="str">
        <f>OriginData!F2329</f>
        <v xml:space="preserve"> </v>
      </c>
      <c r="G2330" s="6" t="str">
        <f>OriginData!G2329</f>
        <v xml:space="preserve"> </v>
      </c>
      <c r="H2330" s="1" t="str">
        <f>OriginData!H2329</f>
        <v xml:space="preserve"> </v>
      </c>
    </row>
    <row r="2331" spans="1:8">
      <c r="A2331" s="4"/>
      <c r="B2331" s="5" t="str">
        <f>OriginData!B2330</f>
        <v xml:space="preserve"> </v>
      </c>
      <c r="C2331" s="6" t="str">
        <f>OriginData!C2330</f>
        <v xml:space="preserve"> </v>
      </c>
      <c r="D2331" s="6" t="str">
        <f>OriginData!D2330</f>
        <v xml:space="preserve"> </v>
      </c>
      <c r="E2331" s="6" t="str">
        <f>OriginData!E2330</f>
        <v xml:space="preserve"> </v>
      </c>
      <c r="F2331" s="6" t="str">
        <f>OriginData!F2330</f>
        <v xml:space="preserve"> </v>
      </c>
      <c r="G2331" s="6" t="str">
        <f>OriginData!G2330</f>
        <v xml:space="preserve"> </v>
      </c>
      <c r="H2331" s="1" t="str">
        <f>OriginData!H2330</f>
        <v xml:space="preserve"> </v>
      </c>
    </row>
    <row r="2332" spans="1:8">
      <c r="A2332" s="4"/>
      <c r="B2332" s="5" t="str">
        <f>OriginData!B2331</f>
        <v xml:space="preserve"> </v>
      </c>
      <c r="C2332" s="6" t="str">
        <f>OriginData!C2331</f>
        <v xml:space="preserve"> </v>
      </c>
      <c r="D2332" s="6" t="str">
        <f>OriginData!D2331</f>
        <v xml:space="preserve"> </v>
      </c>
      <c r="E2332" s="6" t="str">
        <f>OriginData!E2331</f>
        <v xml:space="preserve"> </v>
      </c>
      <c r="F2332" s="6" t="str">
        <f>OriginData!F2331</f>
        <v xml:space="preserve"> </v>
      </c>
      <c r="G2332" s="6" t="str">
        <f>OriginData!G2331</f>
        <v xml:space="preserve"> </v>
      </c>
      <c r="H2332" s="1" t="str">
        <f>OriginData!H2331</f>
        <v xml:space="preserve"> </v>
      </c>
    </row>
    <row r="2333" spans="1:8">
      <c r="A2333" s="4"/>
      <c r="B2333" s="5" t="str">
        <f>OriginData!B2332</f>
        <v xml:space="preserve"> </v>
      </c>
      <c r="C2333" s="6" t="str">
        <f>OriginData!C2332</f>
        <v xml:space="preserve"> </v>
      </c>
      <c r="D2333" s="6" t="str">
        <f>OriginData!D2332</f>
        <v xml:space="preserve"> </v>
      </c>
      <c r="E2333" s="6" t="str">
        <f>OriginData!E2332</f>
        <v xml:space="preserve"> </v>
      </c>
      <c r="F2333" s="6" t="str">
        <f>OriginData!F2332</f>
        <v xml:space="preserve"> </v>
      </c>
      <c r="G2333" s="6" t="str">
        <f>OriginData!G2332</f>
        <v xml:space="preserve"> </v>
      </c>
      <c r="H2333" s="1" t="str">
        <f>OriginData!H2332</f>
        <v xml:space="preserve"> </v>
      </c>
    </row>
    <row r="2334" spans="1:8">
      <c r="A2334" s="4"/>
      <c r="B2334" s="5" t="str">
        <f>OriginData!B2333</f>
        <v xml:space="preserve"> </v>
      </c>
      <c r="C2334" s="6" t="str">
        <f>OriginData!C2333</f>
        <v xml:space="preserve"> </v>
      </c>
      <c r="D2334" s="6" t="str">
        <f>OriginData!D2333</f>
        <v xml:space="preserve"> </v>
      </c>
      <c r="E2334" s="6" t="str">
        <f>OriginData!E2333</f>
        <v xml:space="preserve"> </v>
      </c>
      <c r="F2334" s="6" t="str">
        <f>OriginData!F2333</f>
        <v xml:space="preserve"> </v>
      </c>
      <c r="G2334" s="6" t="str">
        <f>OriginData!G2333</f>
        <v xml:space="preserve"> </v>
      </c>
      <c r="H2334" s="1" t="str">
        <f>OriginData!H2333</f>
        <v xml:space="preserve"> </v>
      </c>
    </row>
    <row r="2335" spans="1:8">
      <c r="A2335" s="4"/>
      <c r="B2335" s="5" t="str">
        <f>OriginData!B2334</f>
        <v xml:space="preserve"> </v>
      </c>
      <c r="C2335" s="6" t="str">
        <f>OriginData!C2334</f>
        <v xml:space="preserve"> </v>
      </c>
      <c r="D2335" s="6" t="str">
        <f>OriginData!D2334</f>
        <v xml:space="preserve"> </v>
      </c>
      <c r="E2335" s="6" t="str">
        <f>OriginData!E2334</f>
        <v xml:space="preserve"> </v>
      </c>
      <c r="F2335" s="6" t="str">
        <f>OriginData!F2334</f>
        <v xml:space="preserve"> </v>
      </c>
      <c r="G2335" s="6" t="str">
        <f>OriginData!G2334</f>
        <v xml:space="preserve"> </v>
      </c>
      <c r="H2335" s="1" t="str">
        <f>OriginData!H2334</f>
        <v xml:space="preserve"> </v>
      </c>
    </row>
    <row r="2336" spans="1:8">
      <c r="A2336" s="4"/>
      <c r="B2336" s="5" t="str">
        <f>OriginData!B2335</f>
        <v xml:space="preserve"> </v>
      </c>
      <c r="C2336" s="6" t="str">
        <f>OriginData!C2335</f>
        <v xml:space="preserve"> </v>
      </c>
      <c r="D2336" s="6" t="str">
        <f>OriginData!D2335</f>
        <v xml:space="preserve"> </v>
      </c>
      <c r="E2336" s="6" t="str">
        <f>OriginData!E2335</f>
        <v xml:space="preserve"> </v>
      </c>
      <c r="F2336" s="6" t="str">
        <f>OriginData!F2335</f>
        <v xml:space="preserve"> </v>
      </c>
      <c r="G2336" s="6" t="str">
        <f>OriginData!G2335</f>
        <v xml:space="preserve"> </v>
      </c>
      <c r="H2336" s="1" t="str">
        <f>OriginData!H2335</f>
        <v xml:space="preserve"> </v>
      </c>
    </row>
    <row r="2337" spans="1:8">
      <c r="A2337" s="4"/>
      <c r="B2337" s="5" t="str">
        <f>OriginData!B2336</f>
        <v xml:space="preserve"> </v>
      </c>
      <c r="C2337" s="6" t="str">
        <f>OriginData!C2336</f>
        <v xml:space="preserve"> </v>
      </c>
      <c r="D2337" s="6" t="str">
        <f>OriginData!D2336</f>
        <v xml:space="preserve"> </v>
      </c>
      <c r="E2337" s="6" t="str">
        <f>OriginData!E2336</f>
        <v xml:space="preserve"> </v>
      </c>
      <c r="F2337" s="6" t="str">
        <f>OriginData!F2336</f>
        <v xml:space="preserve"> </v>
      </c>
      <c r="G2337" s="6" t="str">
        <f>OriginData!G2336</f>
        <v xml:space="preserve"> </v>
      </c>
      <c r="H2337" s="1" t="str">
        <f>OriginData!H2336</f>
        <v xml:space="preserve"> </v>
      </c>
    </row>
    <row r="2338" spans="1:8">
      <c r="A2338" s="4"/>
      <c r="B2338" s="5" t="str">
        <f>OriginData!B2337</f>
        <v xml:space="preserve"> </v>
      </c>
      <c r="C2338" s="6" t="str">
        <f>OriginData!C2337</f>
        <v xml:space="preserve"> </v>
      </c>
      <c r="D2338" s="6" t="str">
        <f>OriginData!D2337</f>
        <v xml:space="preserve"> </v>
      </c>
      <c r="E2338" s="6" t="str">
        <f>OriginData!E2337</f>
        <v xml:space="preserve"> </v>
      </c>
      <c r="F2338" s="6" t="str">
        <f>OriginData!F2337</f>
        <v xml:space="preserve"> </v>
      </c>
      <c r="G2338" s="6" t="str">
        <f>OriginData!G2337</f>
        <v xml:space="preserve"> </v>
      </c>
      <c r="H2338" s="1" t="str">
        <f>OriginData!H2337</f>
        <v xml:space="preserve"> </v>
      </c>
    </row>
    <row r="2339" spans="1:8">
      <c r="A2339" s="4"/>
      <c r="B2339" s="5" t="str">
        <f>OriginData!B2338</f>
        <v xml:space="preserve"> </v>
      </c>
      <c r="C2339" s="6" t="str">
        <f>OriginData!C2338</f>
        <v xml:space="preserve"> </v>
      </c>
      <c r="D2339" s="6" t="str">
        <f>OriginData!D2338</f>
        <v xml:space="preserve"> </v>
      </c>
      <c r="E2339" s="6" t="str">
        <f>OriginData!E2338</f>
        <v xml:space="preserve"> </v>
      </c>
      <c r="F2339" s="6" t="str">
        <f>OriginData!F2338</f>
        <v xml:space="preserve"> </v>
      </c>
      <c r="G2339" s="6" t="str">
        <f>OriginData!G2338</f>
        <v xml:space="preserve"> </v>
      </c>
      <c r="H2339" s="1" t="str">
        <f>OriginData!H2338</f>
        <v xml:space="preserve"> </v>
      </c>
    </row>
    <row r="2340" spans="1:8">
      <c r="A2340" s="4"/>
      <c r="B2340" s="5" t="str">
        <f>OriginData!B2339</f>
        <v xml:space="preserve"> </v>
      </c>
      <c r="C2340" s="6" t="str">
        <f>OriginData!C2339</f>
        <v xml:space="preserve"> </v>
      </c>
      <c r="D2340" s="6" t="str">
        <f>OriginData!D2339</f>
        <v xml:space="preserve"> </v>
      </c>
      <c r="E2340" s="6" t="str">
        <f>OriginData!E2339</f>
        <v xml:space="preserve"> </v>
      </c>
      <c r="F2340" s="6" t="str">
        <f>OriginData!F2339</f>
        <v xml:space="preserve"> </v>
      </c>
      <c r="G2340" s="6" t="str">
        <f>OriginData!G2339</f>
        <v xml:space="preserve"> </v>
      </c>
      <c r="H2340" s="1" t="str">
        <f>OriginData!H2339</f>
        <v xml:space="preserve"> </v>
      </c>
    </row>
    <row r="2341" spans="1:8">
      <c r="A2341" s="4"/>
      <c r="B2341" s="5" t="str">
        <f>OriginData!B2340</f>
        <v xml:space="preserve"> </v>
      </c>
      <c r="C2341" s="6" t="str">
        <f>OriginData!C2340</f>
        <v xml:space="preserve"> </v>
      </c>
      <c r="D2341" s="6" t="str">
        <f>OriginData!D2340</f>
        <v xml:space="preserve"> </v>
      </c>
      <c r="E2341" s="6" t="str">
        <f>OriginData!E2340</f>
        <v xml:space="preserve"> </v>
      </c>
      <c r="F2341" s="6" t="str">
        <f>OriginData!F2340</f>
        <v xml:space="preserve"> </v>
      </c>
      <c r="G2341" s="6" t="str">
        <f>OriginData!G2340</f>
        <v xml:space="preserve"> </v>
      </c>
      <c r="H2341" s="1" t="str">
        <f>OriginData!H2340</f>
        <v xml:space="preserve"> </v>
      </c>
    </row>
    <row r="2342" spans="1:8">
      <c r="A2342" s="4"/>
      <c r="B2342" s="5" t="str">
        <f>OriginData!B2341</f>
        <v xml:space="preserve"> </v>
      </c>
      <c r="C2342" s="6" t="str">
        <f>OriginData!C2341</f>
        <v xml:space="preserve"> </v>
      </c>
      <c r="D2342" s="6" t="str">
        <f>OriginData!D2341</f>
        <v xml:space="preserve"> </v>
      </c>
      <c r="E2342" s="6" t="str">
        <f>OriginData!E2341</f>
        <v xml:space="preserve"> </v>
      </c>
      <c r="F2342" s="6" t="str">
        <f>OriginData!F2341</f>
        <v xml:space="preserve"> </v>
      </c>
      <c r="G2342" s="6" t="str">
        <f>OriginData!G2341</f>
        <v xml:space="preserve"> </v>
      </c>
      <c r="H2342" s="1" t="str">
        <f>OriginData!H2341</f>
        <v xml:space="preserve"> </v>
      </c>
    </row>
    <row r="2343" spans="1:8">
      <c r="A2343" s="4"/>
      <c r="B2343" s="5" t="str">
        <f>OriginData!B2342</f>
        <v xml:space="preserve"> </v>
      </c>
      <c r="C2343" s="6" t="str">
        <f>OriginData!C2342</f>
        <v xml:space="preserve"> </v>
      </c>
      <c r="D2343" s="6" t="str">
        <f>OriginData!D2342</f>
        <v xml:space="preserve"> </v>
      </c>
      <c r="E2343" s="6" t="str">
        <f>OriginData!E2342</f>
        <v xml:space="preserve"> </v>
      </c>
      <c r="F2343" s="6" t="str">
        <f>OriginData!F2342</f>
        <v xml:space="preserve"> </v>
      </c>
      <c r="G2343" s="6" t="str">
        <f>OriginData!G2342</f>
        <v xml:space="preserve"> </v>
      </c>
      <c r="H2343" s="1" t="str">
        <f>OriginData!H2342</f>
        <v xml:space="preserve"> </v>
      </c>
    </row>
    <row r="2344" spans="1:8">
      <c r="A2344" s="4"/>
      <c r="B2344" s="5" t="str">
        <f>OriginData!B2343</f>
        <v xml:space="preserve"> </v>
      </c>
      <c r="C2344" s="6" t="str">
        <f>OriginData!C2343</f>
        <v xml:space="preserve"> </v>
      </c>
      <c r="D2344" s="6" t="str">
        <f>OriginData!D2343</f>
        <v xml:space="preserve"> </v>
      </c>
      <c r="E2344" s="6" t="str">
        <f>OriginData!E2343</f>
        <v xml:space="preserve"> </v>
      </c>
      <c r="F2344" s="6" t="str">
        <f>OriginData!F2343</f>
        <v xml:space="preserve"> </v>
      </c>
      <c r="G2344" s="6" t="str">
        <f>OriginData!G2343</f>
        <v xml:space="preserve"> </v>
      </c>
      <c r="H2344" s="1" t="str">
        <f>OriginData!H2343</f>
        <v xml:space="preserve"> </v>
      </c>
    </row>
    <row r="2345" spans="1:8">
      <c r="A2345" s="4"/>
      <c r="B2345" s="5" t="str">
        <f>OriginData!B2344</f>
        <v xml:space="preserve"> </v>
      </c>
      <c r="C2345" s="6" t="str">
        <f>OriginData!C2344</f>
        <v xml:space="preserve"> </v>
      </c>
      <c r="D2345" s="6" t="str">
        <f>OriginData!D2344</f>
        <v xml:space="preserve"> </v>
      </c>
      <c r="E2345" s="6" t="str">
        <f>OriginData!E2344</f>
        <v xml:space="preserve"> </v>
      </c>
      <c r="F2345" s="6" t="str">
        <f>OriginData!F2344</f>
        <v xml:space="preserve"> </v>
      </c>
      <c r="G2345" s="6" t="str">
        <f>OriginData!G2344</f>
        <v xml:space="preserve"> </v>
      </c>
      <c r="H2345" s="1" t="str">
        <f>OriginData!H2344</f>
        <v xml:space="preserve"> </v>
      </c>
    </row>
    <row r="2346" spans="1:8">
      <c r="A2346" s="4"/>
      <c r="B2346" s="5" t="str">
        <f>OriginData!B2345</f>
        <v xml:space="preserve"> </v>
      </c>
      <c r="C2346" s="6" t="str">
        <f>OriginData!C2345</f>
        <v xml:space="preserve"> </v>
      </c>
      <c r="D2346" s="6" t="str">
        <f>OriginData!D2345</f>
        <v xml:space="preserve"> </v>
      </c>
      <c r="E2346" s="6" t="str">
        <f>OriginData!E2345</f>
        <v xml:space="preserve"> </v>
      </c>
      <c r="F2346" s="6" t="str">
        <f>OriginData!F2345</f>
        <v xml:space="preserve"> </v>
      </c>
      <c r="G2346" s="6" t="str">
        <f>OriginData!G2345</f>
        <v xml:space="preserve"> </v>
      </c>
      <c r="H2346" s="1" t="str">
        <f>OriginData!H2345</f>
        <v xml:space="preserve"> </v>
      </c>
    </row>
    <row r="2347" spans="1:8">
      <c r="A2347" s="4"/>
      <c r="B2347" s="5" t="str">
        <f>OriginData!B2346</f>
        <v xml:space="preserve"> </v>
      </c>
      <c r="C2347" s="6" t="str">
        <f>OriginData!C2346</f>
        <v xml:space="preserve"> </v>
      </c>
      <c r="D2347" s="6" t="str">
        <f>OriginData!D2346</f>
        <v xml:space="preserve"> </v>
      </c>
      <c r="E2347" s="6" t="str">
        <f>OriginData!E2346</f>
        <v xml:space="preserve"> </v>
      </c>
      <c r="F2347" s="6" t="str">
        <f>OriginData!F2346</f>
        <v xml:space="preserve"> </v>
      </c>
      <c r="G2347" s="6" t="str">
        <f>OriginData!G2346</f>
        <v xml:space="preserve"> </v>
      </c>
      <c r="H2347" s="1" t="str">
        <f>OriginData!H2346</f>
        <v xml:space="preserve"> </v>
      </c>
    </row>
    <row r="2348" spans="1:8">
      <c r="A2348" s="4"/>
      <c r="B2348" s="5" t="str">
        <f>OriginData!B2347</f>
        <v xml:space="preserve"> </v>
      </c>
      <c r="C2348" s="6" t="str">
        <f>OriginData!C2347</f>
        <v xml:space="preserve"> </v>
      </c>
      <c r="D2348" s="6" t="str">
        <f>OriginData!D2347</f>
        <v xml:space="preserve"> </v>
      </c>
      <c r="E2348" s="6" t="str">
        <f>OriginData!E2347</f>
        <v xml:space="preserve"> </v>
      </c>
      <c r="F2348" s="6" t="str">
        <f>OriginData!F2347</f>
        <v xml:space="preserve"> </v>
      </c>
      <c r="G2348" s="6" t="str">
        <f>OriginData!G2347</f>
        <v xml:space="preserve"> </v>
      </c>
      <c r="H2348" s="1" t="str">
        <f>OriginData!H2347</f>
        <v xml:space="preserve"> </v>
      </c>
    </row>
    <row r="2349" spans="1:8">
      <c r="A2349" s="4"/>
      <c r="B2349" s="5" t="str">
        <f>OriginData!B2348</f>
        <v xml:space="preserve"> </v>
      </c>
      <c r="C2349" s="6" t="str">
        <f>OriginData!C2348</f>
        <v xml:space="preserve"> </v>
      </c>
      <c r="D2349" s="6" t="str">
        <f>OriginData!D2348</f>
        <v xml:space="preserve"> </v>
      </c>
      <c r="E2349" s="6" t="str">
        <f>OriginData!E2348</f>
        <v xml:space="preserve"> </v>
      </c>
      <c r="F2349" s="6" t="str">
        <f>OriginData!F2348</f>
        <v xml:space="preserve"> </v>
      </c>
      <c r="G2349" s="6" t="str">
        <f>OriginData!G2348</f>
        <v xml:space="preserve"> </v>
      </c>
      <c r="H2349" s="1" t="str">
        <f>OriginData!H2348</f>
        <v xml:space="preserve"> </v>
      </c>
    </row>
    <row r="2350" spans="1:8">
      <c r="A2350" s="4"/>
      <c r="B2350" s="5" t="str">
        <f>OriginData!B2349</f>
        <v xml:space="preserve"> </v>
      </c>
      <c r="C2350" s="6" t="str">
        <f>OriginData!C2349</f>
        <v xml:space="preserve"> </v>
      </c>
      <c r="D2350" s="6" t="str">
        <f>OriginData!D2349</f>
        <v xml:space="preserve"> </v>
      </c>
      <c r="E2350" s="6" t="str">
        <f>OriginData!E2349</f>
        <v xml:space="preserve"> </v>
      </c>
      <c r="F2350" s="6" t="str">
        <f>OriginData!F2349</f>
        <v xml:space="preserve"> </v>
      </c>
      <c r="G2350" s="6" t="str">
        <f>OriginData!G2349</f>
        <v xml:space="preserve"> </v>
      </c>
      <c r="H2350" s="1" t="str">
        <f>OriginData!H2349</f>
        <v xml:space="preserve"> </v>
      </c>
    </row>
    <row r="2351" spans="1:8">
      <c r="A2351" s="4"/>
      <c r="B2351" s="5" t="str">
        <f>OriginData!B2350</f>
        <v xml:space="preserve"> </v>
      </c>
      <c r="C2351" s="6" t="str">
        <f>OriginData!C2350</f>
        <v xml:space="preserve"> </v>
      </c>
      <c r="D2351" s="6" t="str">
        <f>OriginData!D2350</f>
        <v xml:space="preserve"> </v>
      </c>
      <c r="E2351" s="6" t="str">
        <f>OriginData!E2350</f>
        <v xml:space="preserve"> </v>
      </c>
      <c r="F2351" s="6" t="str">
        <f>OriginData!F2350</f>
        <v xml:space="preserve"> </v>
      </c>
      <c r="G2351" s="6" t="str">
        <f>OriginData!G2350</f>
        <v xml:space="preserve"> </v>
      </c>
      <c r="H2351" s="1" t="str">
        <f>OriginData!H2350</f>
        <v xml:space="preserve"> </v>
      </c>
    </row>
    <row r="2352" spans="1:8">
      <c r="A2352" s="4"/>
      <c r="B2352" s="5" t="str">
        <f>OriginData!B2351</f>
        <v xml:space="preserve"> </v>
      </c>
      <c r="C2352" s="6" t="str">
        <f>OriginData!C2351</f>
        <v xml:space="preserve"> </v>
      </c>
      <c r="D2352" s="6" t="str">
        <f>OriginData!D2351</f>
        <v xml:space="preserve"> </v>
      </c>
      <c r="E2352" s="6" t="str">
        <f>OriginData!E2351</f>
        <v xml:space="preserve"> </v>
      </c>
      <c r="F2352" s="6" t="str">
        <f>OriginData!F2351</f>
        <v xml:space="preserve"> </v>
      </c>
      <c r="G2352" s="6" t="str">
        <f>OriginData!G2351</f>
        <v xml:space="preserve"> </v>
      </c>
      <c r="H2352" s="1" t="str">
        <f>OriginData!H2351</f>
        <v xml:space="preserve"> </v>
      </c>
    </row>
    <row r="2353" spans="1:8">
      <c r="A2353" s="4"/>
      <c r="B2353" s="5" t="str">
        <f>OriginData!B2352</f>
        <v xml:space="preserve"> </v>
      </c>
      <c r="C2353" s="6" t="str">
        <f>OriginData!C2352</f>
        <v xml:space="preserve"> </v>
      </c>
      <c r="D2353" s="6" t="str">
        <f>OriginData!D2352</f>
        <v xml:space="preserve"> </v>
      </c>
      <c r="E2353" s="6" t="str">
        <f>OriginData!E2352</f>
        <v xml:space="preserve"> </v>
      </c>
      <c r="F2353" s="6" t="str">
        <f>OriginData!F2352</f>
        <v xml:space="preserve"> </v>
      </c>
      <c r="G2353" s="6" t="str">
        <f>OriginData!G2352</f>
        <v xml:space="preserve"> </v>
      </c>
      <c r="H2353" s="1" t="str">
        <f>OriginData!H2352</f>
        <v xml:space="preserve"> </v>
      </c>
    </row>
    <row r="2354" spans="1:8">
      <c r="A2354" s="4"/>
      <c r="B2354" s="5" t="str">
        <f>OriginData!B2353</f>
        <v xml:space="preserve"> </v>
      </c>
      <c r="C2354" s="6" t="str">
        <f>OriginData!C2353</f>
        <v xml:space="preserve"> </v>
      </c>
      <c r="D2354" s="6" t="str">
        <f>OriginData!D2353</f>
        <v xml:space="preserve"> </v>
      </c>
      <c r="E2354" s="6" t="str">
        <f>OriginData!E2353</f>
        <v xml:space="preserve"> </v>
      </c>
      <c r="F2354" s="6" t="str">
        <f>OriginData!F2353</f>
        <v xml:space="preserve"> </v>
      </c>
      <c r="G2354" s="6" t="str">
        <f>OriginData!G2353</f>
        <v xml:space="preserve"> </v>
      </c>
      <c r="H2354" s="1" t="str">
        <f>OriginData!H2353</f>
        <v xml:space="preserve"> </v>
      </c>
    </row>
    <row r="2355" spans="1:8">
      <c r="A2355" s="4"/>
      <c r="B2355" s="5" t="str">
        <f>OriginData!B2354</f>
        <v xml:space="preserve"> </v>
      </c>
      <c r="C2355" s="6" t="str">
        <f>OriginData!C2354</f>
        <v xml:space="preserve"> </v>
      </c>
      <c r="D2355" s="6" t="str">
        <f>OriginData!D2354</f>
        <v xml:space="preserve"> </v>
      </c>
      <c r="E2355" s="6" t="str">
        <f>OriginData!E2354</f>
        <v xml:space="preserve"> </v>
      </c>
      <c r="F2355" s="6" t="str">
        <f>OriginData!F2354</f>
        <v xml:space="preserve"> </v>
      </c>
      <c r="G2355" s="6" t="str">
        <f>OriginData!G2354</f>
        <v xml:space="preserve"> </v>
      </c>
      <c r="H2355" s="1" t="str">
        <f>OriginData!H2354</f>
        <v xml:space="preserve"> </v>
      </c>
    </row>
    <row r="2356" spans="1:8">
      <c r="A2356" s="4"/>
      <c r="B2356" s="5" t="str">
        <f>OriginData!B2355</f>
        <v xml:space="preserve"> </v>
      </c>
      <c r="C2356" s="6" t="str">
        <f>OriginData!C2355</f>
        <v xml:space="preserve"> </v>
      </c>
      <c r="D2356" s="6" t="str">
        <f>OriginData!D2355</f>
        <v xml:space="preserve"> </v>
      </c>
      <c r="E2356" s="6" t="str">
        <f>OriginData!E2355</f>
        <v xml:space="preserve"> </v>
      </c>
      <c r="F2356" s="6" t="str">
        <f>OriginData!F2355</f>
        <v xml:space="preserve"> </v>
      </c>
      <c r="G2356" s="6" t="str">
        <f>OriginData!G2355</f>
        <v xml:space="preserve"> </v>
      </c>
      <c r="H2356" s="1" t="str">
        <f>OriginData!H2355</f>
        <v xml:space="preserve"> </v>
      </c>
    </row>
    <row r="2357" spans="1:8">
      <c r="A2357" s="4"/>
      <c r="B2357" s="5" t="str">
        <f>OriginData!B2356</f>
        <v xml:space="preserve"> </v>
      </c>
      <c r="C2357" s="6" t="str">
        <f>OriginData!C2356</f>
        <v xml:space="preserve"> </v>
      </c>
      <c r="D2357" s="6" t="str">
        <f>OriginData!D2356</f>
        <v xml:space="preserve"> </v>
      </c>
      <c r="E2357" s="6" t="str">
        <f>OriginData!E2356</f>
        <v xml:space="preserve"> </v>
      </c>
      <c r="F2357" s="6" t="str">
        <f>OriginData!F2356</f>
        <v xml:space="preserve"> </v>
      </c>
      <c r="G2357" s="6" t="str">
        <f>OriginData!G2356</f>
        <v xml:space="preserve"> </v>
      </c>
      <c r="H2357" s="1" t="str">
        <f>OriginData!H2356</f>
        <v xml:space="preserve"> </v>
      </c>
    </row>
    <row r="2358" spans="1:8">
      <c r="A2358" s="4"/>
      <c r="B2358" s="5" t="str">
        <f>OriginData!B2357</f>
        <v xml:space="preserve"> </v>
      </c>
      <c r="C2358" s="6" t="str">
        <f>OriginData!C2357</f>
        <v xml:space="preserve"> </v>
      </c>
      <c r="D2358" s="6" t="str">
        <f>OriginData!D2357</f>
        <v xml:space="preserve"> </v>
      </c>
      <c r="E2358" s="6" t="str">
        <f>OriginData!E2357</f>
        <v xml:space="preserve"> </v>
      </c>
      <c r="F2358" s="6" t="str">
        <f>OriginData!F2357</f>
        <v xml:space="preserve"> </v>
      </c>
      <c r="G2358" s="6" t="str">
        <f>OriginData!G2357</f>
        <v xml:space="preserve"> </v>
      </c>
      <c r="H2358" s="1" t="str">
        <f>OriginData!H2357</f>
        <v xml:space="preserve"> </v>
      </c>
    </row>
    <row r="2359" spans="1:8">
      <c r="A2359" s="4"/>
      <c r="B2359" s="5" t="str">
        <f>OriginData!B2358</f>
        <v xml:space="preserve"> </v>
      </c>
      <c r="C2359" s="6" t="str">
        <f>OriginData!C2358</f>
        <v xml:space="preserve"> </v>
      </c>
      <c r="D2359" s="6" t="str">
        <f>OriginData!D2358</f>
        <v xml:space="preserve"> </v>
      </c>
      <c r="E2359" s="6" t="str">
        <f>OriginData!E2358</f>
        <v xml:space="preserve"> </v>
      </c>
      <c r="F2359" s="6" t="str">
        <f>OriginData!F2358</f>
        <v xml:space="preserve"> </v>
      </c>
      <c r="G2359" s="6" t="str">
        <f>OriginData!G2358</f>
        <v xml:space="preserve"> </v>
      </c>
      <c r="H2359" s="1" t="str">
        <f>OriginData!H2358</f>
        <v xml:space="preserve"> </v>
      </c>
    </row>
    <row r="2360" spans="1:8">
      <c r="A2360" s="4"/>
      <c r="B2360" s="5" t="str">
        <f>OriginData!B2359</f>
        <v xml:space="preserve"> </v>
      </c>
      <c r="C2360" s="6" t="str">
        <f>OriginData!C2359</f>
        <v xml:space="preserve"> </v>
      </c>
      <c r="D2360" s="6" t="str">
        <f>OriginData!D2359</f>
        <v xml:space="preserve"> </v>
      </c>
      <c r="E2360" s="6" t="str">
        <f>OriginData!E2359</f>
        <v xml:space="preserve"> </v>
      </c>
      <c r="F2360" s="6" t="str">
        <f>OriginData!F2359</f>
        <v xml:space="preserve"> </v>
      </c>
      <c r="G2360" s="6" t="str">
        <f>OriginData!G2359</f>
        <v xml:space="preserve"> </v>
      </c>
      <c r="H2360" s="1" t="str">
        <f>OriginData!H2359</f>
        <v xml:space="preserve"> </v>
      </c>
    </row>
    <row r="2361" spans="1:8">
      <c r="A2361" s="4"/>
      <c r="B2361" s="5" t="str">
        <f>OriginData!B2360</f>
        <v xml:space="preserve"> </v>
      </c>
      <c r="C2361" s="6" t="str">
        <f>OriginData!C2360</f>
        <v xml:space="preserve"> </v>
      </c>
      <c r="D2361" s="6" t="str">
        <f>OriginData!D2360</f>
        <v xml:space="preserve"> </v>
      </c>
      <c r="E2361" s="6" t="str">
        <f>OriginData!E2360</f>
        <v xml:space="preserve"> </v>
      </c>
      <c r="F2361" s="6" t="str">
        <f>OriginData!F2360</f>
        <v xml:space="preserve"> </v>
      </c>
      <c r="G2361" s="6" t="str">
        <f>OriginData!G2360</f>
        <v xml:space="preserve"> </v>
      </c>
      <c r="H2361" s="1" t="str">
        <f>OriginData!H2360</f>
        <v xml:space="preserve"> </v>
      </c>
    </row>
    <row r="2362" spans="1:8">
      <c r="A2362" s="4"/>
      <c r="B2362" s="5" t="str">
        <f>OriginData!B2361</f>
        <v xml:space="preserve"> </v>
      </c>
      <c r="C2362" s="6" t="str">
        <f>OriginData!C2361</f>
        <v xml:space="preserve"> </v>
      </c>
      <c r="D2362" s="6" t="str">
        <f>OriginData!D2361</f>
        <v xml:space="preserve"> </v>
      </c>
      <c r="E2362" s="6" t="str">
        <f>OriginData!E2361</f>
        <v xml:space="preserve"> </v>
      </c>
      <c r="F2362" s="6" t="str">
        <f>OriginData!F2361</f>
        <v xml:space="preserve"> </v>
      </c>
      <c r="G2362" s="6" t="str">
        <f>OriginData!G2361</f>
        <v xml:space="preserve"> </v>
      </c>
      <c r="H2362" s="1" t="str">
        <f>OriginData!H2361</f>
        <v xml:space="preserve"> </v>
      </c>
    </row>
    <row r="2363" spans="1:8">
      <c r="A2363" s="4"/>
      <c r="B2363" s="5" t="str">
        <f>OriginData!B2362</f>
        <v xml:space="preserve"> </v>
      </c>
      <c r="C2363" s="6" t="str">
        <f>OriginData!C2362</f>
        <v xml:space="preserve"> </v>
      </c>
      <c r="D2363" s="6" t="str">
        <f>OriginData!D2362</f>
        <v xml:space="preserve"> </v>
      </c>
      <c r="E2363" s="6" t="str">
        <f>OriginData!E2362</f>
        <v xml:space="preserve"> </v>
      </c>
      <c r="F2363" s="6" t="str">
        <f>OriginData!F2362</f>
        <v xml:space="preserve"> </v>
      </c>
      <c r="G2363" s="6" t="str">
        <f>OriginData!G2362</f>
        <v xml:space="preserve"> </v>
      </c>
      <c r="H2363" s="1" t="str">
        <f>OriginData!H2362</f>
        <v xml:space="preserve"> </v>
      </c>
    </row>
    <row r="2364" spans="1:8">
      <c r="A2364" s="4"/>
      <c r="B2364" s="5" t="str">
        <f>OriginData!B2363</f>
        <v xml:space="preserve"> </v>
      </c>
      <c r="C2364" s="6" t="str">
        <f>OriginData!C2363</f>
        <v xml:space="preserve"> </v>
      </c>
      <c r="D2364" s="6" t="str">
        <f>OriginData!D2363</f>
        <v xml:space="preserve"> </v>
      </c>
      <c r="E2364" s="6" t="str">
        <f>OriginData!E2363</f>
        <v xml:space="preserve"> </v>
      </c>
      <c r="F2364" s="6" t="str">
        <f>OriginData!F2363</f>
        <v xml:space="preserve"> </v>
      </c>
      <c r="G2364" s="6" t="str">
        <f>OriginData!G2363</f>
        <v xml:space="preserve"> </v>
      </c>
      <c r="H2364" s="1" t="str">
        <f>OriginData!H2363</f>
        <v xml:space="preserve"> </v>
      </c>
    </row>
    <row r="2365" spans="1:8">
      <c r="A2365" s="4"/>
      <c r="B2365" s="5" t="str">
        <f>OriginData!B2364</f>
        <v xml:space="preserve"> </v>
      </c>
      <c r="C2365" s="6" t="str">
        <f>OriginData!C2364</f>
        <v xml:space="preserve"> </v>
      </c>
      <c r="D2365" s="6" t="str">
        <f>OriginData!D2364</f>
        <v xml:space="preserve"> </v>
      </c>
      <c r="E2365" s="6" t="str">
        <f>OriginData!E2364</f>
        <v xml:space="preserve"> </v>
      </c>
      <c r="F2365" s="6" t="str">
        <f>OriginData!F2364</f>
        <v xml:space="preserve"> </v>
      </c>
      <c r="G2365" s="6" t="str">
        <f>OriginData!G2364</f>
        <v xml:space="preserve"> </v>
      </c>
      <c r="H2365" s="1" t="str">
        <f>OriginData!H2364</f>
        <v xml:space="preserve"> </v>
      </c>
    </row>
    <row r="2366" spans="1:8">
      <c r="A2366" s="4"/>
      <c r="B2366" s="5" t="str">
        <f>OriginData!B2365</f>
        <v xml:space="preserve"> </v>
      </c>
      <c r="C2366" s="6" t="str">
        <f>OriginData!C2365</f>
        <v xml:space="preserve"> </v>
      </c>
      <c r="D2366" s="6" t="str">
        <f>OriginData!D2365</f>
        <v xml:space="preserve"> </v>
      </c>
      <c r="E2366" s="6" t="str">
        <f>OriginData!E2365</f>
        <v xml:space="preserve"> </v>
      </c>
      <c r="F2366" s="6" t="str">
        <f>OriginData!F2365</f>
        <v xml:space="preserve"> </v>
      </c>
      <c r="G2366" s="6" t="str">
        <f>OriginData!G2365</f>
        <v xml:space="preserve"> </v>
      </c>
      <c r="H2366" s="1" t="str">
        <f>OriginData!H2365</f>
        <v xml:space="preserve"> </v>
      </c>
    </row>
    <row r="2367" spans="1:8">
      <c r="A2367" s="4"/>
      <c r="B2367" s="5" t="str">
        <f>OriginData!B2366</f>
        <v xml:space="preserve"> </v>
      </c>
      <c r="C2367" s="6" t="str">
        <f>OriginData!C2366</f>
        <v xml:space="preserve"> </v>
      </c>
      <c r="D2367" s="6" t="str">
        <f>OriginData!D2366</f>
        <v xml:space="preserve"> </v>
      </c>
      <c r="E2367" s="6" t="str">
        <f>OriginData!E2366</f>
        <v xml:space="preserve"> </v>
      </c>
      <c r="F2367" s="6" t="str">
        <f>OriginData!F2366</f>
        <v xml:space="preserve"> </v>
      </c>
      <c r="G2367" s="6" t="str">
        <f>OriginData!G2366</f>
        <v xml:space="preserve"> </v>
      </c>
      <c r="H2367" s="1" t="str">
        <f>OriginData!H2366</f>
        <v xml:space="preserve"> </v>
      </c>
    </row>
    <row r="2368" spans="1:8">
      <c r="A2368" s="4"/>
      <c r="B2368" s="5" t="str">
        <f>OriginData!B2367</f>
        <v xml:space="preserve"> </v>
      </c>
      <c r="C2368" s="6" t="str">
        <f>OriginData!C2367</f>
        <v xml:space="preserve"> </v>
      </c>
      <c r="D2368" s="6" t="str">
        <f>OriginData!D2367</f>
        <v xml:space="preserve"> </v>
      </c>
      <c r="E2368" s="6" t="str">
        <f>OriginData!E2367</f>
        <v xml:space="preserve"> </v>
      </c>
      <c r="F2368" s="6" t="str">
        <f>OriginData!F2367</f>
        <v xml:space="preserve"> </v>
      </c>
      <c r="G2368" s="6" t="str">
        <f>OriginData!G2367</f>
        <v xml:space="preserve"> </v>
      </c>
      <c r="H2368" s="1" t="str">
        <f>OriginData!H2367</f>
        <v xml:space="preserve"> </v>
      </c>
    </row>
    <row r="2369" spans="1:8">
      <c r="A2369" s="4"/>
      <c r="B2369" s="5" t="str">
        <f>OriginData!B2368</f>
        <v xml:space="preserve"> </v>
      </c>
      <c r="C2369" s="6" t="str">
        <f>OriginData!C2368</f>
        <v xml:space="preserve"> </v>
      </c>
      <c r="D2369" s="6" t="str">
        <f>OriginData!D2368</f>
        <v xml:space="preserve"> </v>
      </c>
      <c r="E2369" s="6" t="str">
        <f>OriginData!E2368</f>
        <v xml:space="preserve"> </v>
      </c>
      <c r="F2369" s="6" t="str">
        <f>OriginData!F2368</f>
        <v xml:space="preserve"> </v>
      </c>
      <c r="G2369" s="6" t="str">
        <f>OriginData!G2368</f>
        <v xml:space="preserve"> </v>
      </c>
      <c r="H2369" s="1" t="str">
        <f>OriginData!H2368</f>
        <v xml:space="preserve"> </v>
      </c>
    </row>
    <row r="2370" spans="1:8">
      <c r="A2370" s="4"/>
      <c r="B2370" s="5" t="str">
        <f>OriginData!B2369</f>
        <v xml:space="preserve"> </v>
      </c>
      <c r="C2370" s="6" t="str">
        <f>OriginData!C2369</f>
        <v xml:space="preserve"> </v>
      </c>
      <c r="D2370" s="6" t="str">
        <f>OriginData!D2369</f>
        <v xml:space="preserve"> </v>
      </c>
      <c r="E2370" s="6" t="str">
        <f>OriginData!E2369</f>
        <v xml:space="preserve"> </v>
      </c>
      <c r="F2370" s="6" t="str">
        <f>OriginData!F2369</f>
        <v xml:space="preserve"> </v>
      </c>
      <c r="G2370" s="6" t="str">
        <f>OriginData!G2369</f>
        <v xml:space="preserve"> </v>
      </c>
      <c r="H2370" s="1" t="str">
        <f>OriginData!H2369</f>
        <v xml:space="preserve"> </v>
      </c>
    </row>
    <row r="2371" spans="1:8">
      <c r="A2371" s="4"/>
      <c r="B2371" s="5" t="str">
        <f>OriginData!B2370</f>
        <v xml:space="preserve"> </v>
      </c>
      <c r="C2371" s="6" t="str">
        <f>OriginData!C2370</f>
        <v xml:space="preserve"> </v>
      </c>
      <c r="D2371" s="6" t="str">
        <f>OriginData!D2370</f>
        <v xml:space="preserve"> </v>
      </c>
      <c r="E2371" s="6" t="str">
        <f>OriginData!E2370</f>
        <v xml:space="preserve"> </v>
      </c>
      <c r="F2371" s="6" t="str">
        <f>OriginData!F2370</f>
        <v xml:space="preserve"> </v>
      </c>
      <c r="G2371" s="6" t="str">
        <f>OriginData!G2370</f>
        <v xml:space="preserve"> </v>
      </c>
      <c r="H2371" s="1" t="str">
        <f>OriginData!H2370</f>
        <v xml:space="preserve"> </v>
      </c>
    </row>
    <row r="2372" spans="1:8">
      <c r="A2372" s="4"/>
      <c r="B2372" s="5" t="str">
        <f>OriginData!B2371</f>
        <v xml:space="preserve"> </v>
      </c>
      <c r="C2372" s="6" t="str">
        <f>OriginData!C2371</f>
        <v xml:space="preserve"> </v>
      </c>
      <c r="D2372" s="6" t="str">
        <f>OriginData!D2371</f>
        <v xml:space="preserve"> </v>
      </c>
      <c r="E2372" s="6" t="str">
        <f>OriginData!E2371</f>
        <v xml:space="preserve"> </v>
      </c>
      <c r="F2372" s="6" t="str">
        <f>OriginData!F2371</f>
        <v xml:space="preserve"> </v>
      </c>
      <c r="G2372" s="6" t="str">
        <f>OriginData!G2371</f>
        <v xml:space="preserve"> </v>
      </c>
      <c r="H2372" s="1" t="str">
        <f>OriginData!H2371</f>
        <v xml:space="preserve"> </v>
      </c>
    </row>
    <row r="2373" spans="1:8">
      <c r="A2373" s="4"/>
      <c r="B2373" s="5" t="str">
        <f>OriginData!B2372</f>
        <v xml:space="preserve"> </v>
      </c>
      <c r="C2373" s="6" t="str">
        <f>OriginData!C2372</f>
        <v xml:space="preserve"> </v>
      </c>
      <c r="D2373" s="6" t="str">
        <f>OriginData!D2372</f>
        <v xml:space="preserve"> </v>
      </c>
      <c r="E2373" s="6" t="str">
        <f>OriginData!E2372</f>
        <v xml:space="preserve"> </v>
      </c>
      <c r="F2373" s="6" t="str">
        <f>OriginData!F2372</f>
        <v xml:space="preserve"> </v>
      </c>
      <c r="G2373" s="6" t="str">
        <f>OriginData!G2372</f>
        <v xml:space="preserve"> </v>
      </c>
      <c r="H2373" s="1" t="str">
        <f>OriginData!H2372</f>
        <v xml:space="preserve"> </v>
      </c>
    </row>
    <row r="2374" spans="1:8">
      <c r="A2374" s="4"/>
      <c r="B2374" s="5" t="str">
        <f>OriginData!B2373</f>
        <v xml:space="preserve"> </v>
      </c>
      <c r="C2374" s="6" t="str">
        <f>OriginData!C2373</f>
        <v xml:space="preserve"> </v>
      </c>
      <c r="D2374" s="6" t="str">
        <f>OriginData!D2373</f>
        <v xml:space="preserve"> </v>
      </c>
      <c r="E2374" s="6" t="str">
        <f>OriginData!E2373</f>
        <v xml:space="preserve"> </v>
      </c>
      <c r="F2374" s="6" t="str">
        <f>OriginData!F2373</f>
        <v xml:space="preserve"> </v>
      </c>
      <c r="G2374" s="6" t="str">
        <f>OriginData!G2373</f>
        <v xml:space="preserve"> </v>
      </c>
      <c r="H2374" s="1" t="str">
        <f>OriginData!H2373</f>
        <v xml:space="preserve"> </v>
      </c>
    </row>
    <row r="2375" spans="1:8">
      <c r="A2375" s="4"/>
      <c r="B2375" s="5" t="str">
        <f>OriginData!B2374</f>
        <v xml:space="preserve"> </v>
      </c>
      <c r="C2375" s="6" t="str">
        <f>OriginData!C2374</f>
        <v xml:space="preserve"> </v>
      </c>
      <c r="D2375" s="6" t="str">
        <f>OriginData!D2374</f>
        <v xml:space="preserve"> </v>
      </c>
      <c r="E2375" s="6" t="str">
        <f>OriginData!E2374</f>
        <v xml:space="preserve"> </v>
      </c>
      <c r="F2375" s="6" t="str">
        <f>OriginData!F2374</f>
        <v xml:space="preserve"> </v>
      </c>
      <c r="G2375" s="6" t="str">
        <f>OriginData!G2374</f>
        <v xml:space="preserve"> </v>
      </c>
      <c r="H2375" s="1" t="str">
        <f>OriginData!H2374</f>
        <v xml:space="preserve"> </v>
      </c>
    </row>
    <row r="2376" spans="1:8">
      <c r="A2376" s="4"/>
      <c r="B2376" s="5" t="str">
        <f>OriginData!B2375</f>
        <v xml:space="preserve"> </v>
      </c>
      <c r="C2376" s="6" t="str">
        <f>OriginData!C2375</f>
        <v xml:space="preserve"> </v>
      </c>
      <c r="D2376" s="6" t="str">
        <f>OriginData!D2375</f>
        <v xml:space="preserve"> </v>
      </c>
      <c r="E2376" s="6" t="str">
        <f>OriginData!E2375</f>
        <v xml:space="preserve"> </v>
      </c>
      <c r="F2376" s="6" t="str">
        <f>OriginData!F2375</f>
        <v xml:space="preserve"> </v>
      </c>
      <c r="G2376" s="6" t="str">
        <f>OriginData!G2375</f>
        <v xml:space="preserve"> </v>
      </c>
      <c r="H2376" s="1" t="str">
        <f>OriginData!H2375</f>
        <v xml:space="preserve"> </v>
      </c>
    </row>
    <row r="2377" spans="1:8">
      <c r="A2377" s="4"/>
      <c r="B2377" s="5" t="str">
        <f>OriginData!B2376</f>
        <v xml:space="preserve"> </v>
      </c>
      <c r="C2377" s="6" t="str">
        <f>OriginData!C2376</f>
        <v xml:space="preserve"> </v>
      </c>
      <c r="D2377" s="6" t="str">
        <f>OriginData!D2376</f>
        <v xml:space="preserve"> </v>
      </c>
      <c r="E2377" s="6" t="str">
        <f>OriginData!E2376</f>
        <v xml:space="preserve"> </v>
      </c>
      <c r="F2377" s="6" t="str">
        <f>OriginData!F2376</f>
        <v xml:space="preserve"> </v>
      </c>
      <c r="G2377" s="6" t="str">
        <f>OriginData!G2376</f>
        <v xml:space="preserve"> </v>
      </c>
      <c r="H2377" s="1" t="str">
        <f>OriginData!H2376</f>
        <v xml:space="preserve"> </v>
      </c>
    </row>
    <row r="2378" spans="1:8">
      <c r="A2378" s="4"/>
      <c r="B2378" s="5" t="str">
        <f>OriginData!B2377</f>
        <v xml:space="preserve"> </v>
      </c>
      <c r="C2378" s="6" t="str">
        <f>OriginData!C2377</f>
        <v xml:space="preserve"> </v>
      </c>
      <c r="D2378" s="6" t="str">
        <f>OriginData!D2377</f>
        <v xml:space="preserve"> </v>
      </c>
      <c r="E2378" s="6" t="str">
        <f>OriginData!E2377</f>
        <v xml:space="preserve"> </v>
      </c>
      <c r="F2378" s="6" t="str">
        <f>OriginData!F2377</f>
        <v xml:space="preserve"> </v>
      </c>
      <c r="G2378" s="6" t="str">
        <f>OriginData!G2377</f>
        <v xml:space="preserve"> </v>
      </c>
      <c r="H2378" s="1" t="str">
        <f>OriginData!H2377</f>
        <v xml:space="preserve"> </v>
      </c>
    </row>
    <row r="2379" spans="1:8">
      <c r="A2379" s="4"/>
      <c r="B2379" s="5" t="str">
        <f>OriginData!B2378</f>
        <v xml:space="preserve"> </v>
      </c>
      <c r="C2379" s="6" t="str">
        <f>OriginData!C2378</f>
        <v xml:space="preserve"> </v>
      </c>
      <c r="D2379" s="6" t="str">
        <f>OriginData!D2378</f>
        <v xml:space="preserve"> </v>
      </c>
      <c r="E2379" s="6" t="str">
        <f>OriginData!E2378</f>
        <v xml:space="preserve"> </v>
      </c>
      <c r="F2379" s="6" t="str">
        <f>OriginData!F2378</f>
        <v xml:space="preserve"> </v>
      </c>
      <c r="G2379" s="6" t="str">
        <f>OriginData!G2378</f>
        <v xml:space="preserve"> </v>
      </c>
      <c r="H2379" s="1" t="str">
        <f>OriginData!H2378</f>
        <v xml:space="preserve"> </v>
      </c>
    </row>
    <row r="2380" spans="1:8">
      <c r="A2380" s="4"/>
      <c r="B2380" s="5" t="str">
        <f>OriginData!B2379</f>
        <v xml:space="preserve"> </v>
      </c>
      <c r="C2380" s="6" t="str">
        <f>OriginData!C2379</f>
        <v xml:space="preserve"> </v>
      </c>
      <c r="D2380" s="6" t="str">
        <f>OriginData!D2379</f>
        <v xml:space="preserve"> </v>
      </c>
      <c r="E2380" s="6" t="str">
        <f>OriginData!E2379</f>
        <v xml:space="preserve"> </v>
      </c>
      <c r="F2380" s="6" t="str">
        <f>OriginData!F2379</f>
        <v xml:space="preserve"> </v>
      </c>
      <c r="G2380" s="6" t="str">
        <f>OriginData!G2379</f>
        <v xml:space="preserve"> </v>
      </c>
      <c r="H2380" s="1" t="str">
        <f>OriginData!H2379</f>
        <v xml:space="preserve"> </v>
      </c>
    </row>
    <row r="2381" spans="1:8">
      <c r="A2381" s="4"/>
      <c r="B2381" s="5" t="str">
        <f>OriginData!B2380</f>
        <v xml:space="preserve"> </v>
      </c>
      <c r="C2381" s="6" t="str">
        <f>OriginData!C2380</f>
        <v xml:space="preserve"> </v>
      </c>
      <c r="D2381" s="6" t="str">
        <f>OriginData!D2380</f>
        <v xml:space="preserve"> </v>
      </c>
      <c r="E2381" s="6" t="str">
        <f>OriginData!E2380</f>
        <v xml:space="preserve"> </v>
      </c>
      <c r="F2381" s="6" t="str">
        <f>OriginData!F2380</f>
        <v xml:space="preserve"> </v>
      </c>
      <c r="G2381" s="6" t="str">
        <f>OriginData!G2380</f>
        <v xml:space="preserve"> </v>
      </c>
      <c r="H2381" s="1" t="str">
        <f>OriginData!H2380</f>
        <v xml:space="preserve"> </v>
      </c>
    </row>
    <row r="2382" spans="1:8">
      <c r="A2382" s="4"/>
      <c r="B2382" s="5" t="str">
        <f>OriginData!B2381</f>
        <v xml:space="preserve"> </v>
      </c>
      <c r="C2382" s="6" t="str">
        <f>OriginData!C2381</f>
        <v xml:space="preserve"> </v>
      </c>
      <c r="D2382" s="6" t="str">
        <f>OriginData!D2381</f>
        <v xml:space="preserve"> </v>
      </c>
      <c r="E2382" s="6" t="str">
        <f>OriginData!E2381</f>
        <v xml:space="preserve"> </v>
      </c>
      <c r="F2382" s="6" t="str">
        <f>OriginData!F2381</f>
        <v xml:space="preserve"> </v>
      </c>
      <c r="G2382" s="6" t="str">
        <f>OriginData!G2381</f>
        <v xml:space="preserve"> </v>
      </c>
      <c r="H2382" s="1" t="str">
        <f>OriginData!H2381</f>
        <v xml:space="preserve"> </v>
      </c>
    </row>
    <row r="2383" spans="1:8">
      <c r="A2383" s="4"/>
      <c r="B2383" s="5" t="str">
        <f>OriginData!B2382</f>
        <v xml:space="preserve"> </v>
      </c>
      <c r="C2383" s="6" t="str">
        <f>OriginData!C2382</f>
        <v xml:space="preserve"> </v>
      </c>
      <c r="D2383" s="6" t="str">
        <f>OriginData!D2382</f>
        <v xml:space="preserve"> </v>
      </c>
      <c r="E2383" s="6" t="str">
        <f>OriginData!E2382</f>
        <v xml:space="preserve"> </v>
      </c>
      <c r="F2383" s="6" t="str">
        <f>OriginData!F2382</f>
        <v xml:space="preserve"> </v>
      </c>
      <c r="G2383" s="6" t="str">
        <f>OriginData!G2382</f>
        <v xml:space="preserve"> </v>
      </c>
      <c r="H2383" s="1" t="str">
        <f>OriginData!H2382</f>
        <v xml:space="preserve"> </v>
      </c>
    </row>
    <row r="2384" spans="1:8">
      <c r="A2384" s="4"/>
      <c r="B2384" s="5" t="str">
        <f>OriginData!B2383</f>
        <v xml:space="preserve"> </v>
      </c>
      <c r="C2384" s="6" t="str">
        <f>OriginData!C2383</f>
        <v xml:space="preserve"> </v>
      </c>
      <c r="D2384" s="6" t="str">
        <f>OriginData!D2383</f>
        <v xml:space="preserve"> </v>
      </c>
      <c r="E2384" s="6" t="str">
        <f>OriginData!E2383</f>
        <v xml:space="preserve"> </v>
      </c>
      <c r="F2384" s="6" t="str">
        <f>OriginData!F2383</f>
        <v xml:space="preserve"> </v>
      </c>
      <c r="G2384" s="6" t="str">
        <f>OriginData!G2383</f>
        <v xml:space="preserve"> </v>
      </c>
      <c r="H2384" s="1" t="str">
        <f>OriginData!H2383</f>
        <v xml:space="preserve"> </v>
      </c>
    </row>
    <row r="2385" spans="1:8">
      <c r="A2385" s="4"/>
      <c r="B2385" s="5" t="str">
        <f>OriginData!B2384</f>
        <v xml:space="preserve"> </v>
      </c>
      <c r="C2385" s="6" t="str">
        <f>OriginData!C2384</f>
        <v xml:space="preserve"> </v>
      </c>
      <c r="D2385" s="6" t="str">
        <f>OriginData!D2384</f>
        <v xml:space="preserve"> </v>
      </c>
      <c r="E2385" s="6" t="str">
        <f>OriginData!E2384</f>
        <v xml:space="preserve"> </v>
      </c>
      <c r="F2385" s="6" t="str">
        <f>OriginData!F2384</f>
        <v xml:space="preserve"> </v>
      </c>
      <c r="G2385" s="6" t="str">
        <f>OriginData!G2384</f>
        <v xml:space="preserve"> </v>
      </c>
      <c r="H2385" s="1" t="str">
        <f>OriginData!H2384</f>
        <v xml:space="preserve"> </v>
      </c>
    </row>
    <row r="2386" spans="1:8">
      <c r="A2386" s="4"/>
      <c r="B2386" s="5" t="str">
        <f>OriginData!B2385</f>
        <v xml:space="preserve"> </v>
      </c>
      <c r="C2386" s="6" t="str">
        <f>OriginData!C2385</f>
        <v xml:space="preserve"> </v>
      </c>
      <c r="D2386" s="6" t="str">
        <f>OriginData!D2385</f>
        <v xml:space="preserve"> </v>
      </c>
      <c r="E2386" s="6" t="str">
        <f>OriginData!E2385</f>
        <v xml:space="preserve"> </v>
      </c>
      <c r="F2386" s="6" t="str">
        <f>OriginData!F2385</f>
        <v xml:space="preserve"> </v>
      </c>
      <c r="G2386" s="6" t="str">
        <f>OriginData!G2385</f>
        <v xml:space="preserve"> </v>
      </c>
      <c r="H2386" s="1" t="str">
        <f>OriginData!H2385</f>
        <v xml:space="preserve"> </v>
      </c>
    </row>
    <row r="2387" spans="1:8">
      <c r="A2387" s="4"/>
      <c r="B2387" s="5" t="str">
        <f>OriginData!B2386</f>
        <v xml:space="preserve"> </v>
      </c>
      <c r="C2387" s="6" t="str">
        <f>OriginData!C2386</f>
        <v xml:space="preserve"> </v>
      </c>
      <c r="D2387" s="6" t="str">
        <f>OriginData!D2386</f>
        <v xml:space="preserve"> </v>
      </c>
      <c r="E2387" s="6" t="str">
        <f>OriginData!E2386</f>
        <v xml:space="preserve"> </v>
      </c>
      <c r="F2387" s="6" t="str">
        <f>OriginData!F2386</f>
        <v xml:space="preserve"> </v>
      </c>
      <c r="G2387" s="6" t="str">
        <f>OriginData!G2386</f>
        <v xml:space="preserve"> </v>
      </c>
      <c r="H2387" s="1" t="str">
        <f>OriginData!H2386</f>
        <v xml:space="preserve"> </v>
      </c>
    </row>
    <row r="2388" spans="1:8">
      <c r="A2388" s="4"/>
      <c r="B2388" s="5" t="str">
        <f>OriginData!B2387</f>
        <v xml:space="preserve"> </v>
      </c>
      <c r="C2388" s="6" t="str">
        <f>OriginData!C2387</f>
        <v xml:space="preserve"> </v>
      </c>
      <c r="D2388" s="6" t="str">
        <f>OriginData!D2387</f>
        <v xml:space="preserve"> </v>
      </c>
      <c r="E2388" s="6" t="str">
        <f>OriginData!E2387</f>
        <v xml:space="preserve"> </v>
      </c>
      <c r="F2388" s="6" t="str">
        <f>OriginData!F2387</f>
        <v xml:space="preserve"> </v>
      </c>
      <c r="G2388" s="6" t="str">
        <f>OriginData!G2387</f>
        <v xml:space="preserve"> </v>
      </c>
      <c r="H2388" s="1" t="str">
        <f>OriginData!H2387</f>
        <v xml:space="preserve"> </v>
      </c>
    </row>
    <row r="2389" spans="1:8">
      <c r="A2389" s="4"/>
      <c r="B2389" s="5" t="str">
        <f>OriginData!B2388</f>
        <v xml:space="preserve"> </v>
      </c>
      <c r="C2389" s="6" t="str">
        <f>OriginData!C2388</f>
        <v xml:space="preserve"> </v>
      </c>
      <c r="D2389" s="6" t="str">
        <f>OriginData!D2388</f>
        <v xml:space="preserve"> </v>
      </c>
      <c r="E2389" s="6" t="str">
        <f>OriginData!E2388</f>
        <v xml:space="preserve"> </v>
      </c>
      <c r="F2389" s="6" t="str">
        <f>OriginData!F2388</f>
        <v xml:space="preserve"> </v>
      </c>
      <c r="G2389" s="6" t="str">
        <f>OriginData!G2388</f>
        <v xml:space="preserve"> </v>
      </c>
      <c r="H2389" s="1" t="str">
        <f>OriginData!H2388</f>
        <v xml:space="preserve"> </v>
      </c>
    </row>
    <row r="2390" spans="1:8">
      <c r="A2390" s="4"/>
      <c r="B2390" s="5" t="str">
        <f>OriginData!B2389</f>
        <v xml:space="preserve"> </v>
      </c>
      <c r="C2390" s="6" t="str">
        <f>OriginData!C2389</f>
        <v xml:space="preserve"> </v>
      </c>
      <c r="D2390" s="6" t="str">
        <f>OriginData!D2389</f>
        <v xml:space="preserve"> </v>
      </c>
      <c r="E2390" s="6" t="str">
        <f>OriginData!E2389</f>
        <v xml:space="preserve"> </v>
      </c>
      <c r="F2390" s="6" t="str">
        <f>OriginData!F2389</f>
        <v xml:space="preserve"> </v>
      </c>
      <c r="G2390" s="6" t="str">
        <f>OriginData!G2389</f>
        <v xml:space="preserve"> </v>
      </c>
      <c r="H2390" s="1" t="str">
        <f>OriginData!H2389</f>
        <v xml:space="preserve"> </v>
      </c>
    </row>
    <row r="2391" spans="1:8">
      <c r="A2391" s="4"/>
      <c r="B2391" s="5" t="str">
        <f>OriginData!B2390</f>
        <v xml:space="preserve"> </v>
      </c>
      <c r="C2391" s="6" t="str">
        <f>OriginData!C2390</f>
        <v xml:space="preserve"> </v>
      </c>
      <c r="D2391" s="6" t="str">
        <f>OriginData!D2390</f>
        <v xml:space="preserve"> </v>
      </c>
      <c r="E2391" s="6" t="str">
        <f>OriginData!E2390</f>
        <v xml:space="preserve"> </v>
      </c>
      <c r="F2391" s="6" t="str">
        <f>OriginData!F2390</f>
        <v xml:space="preserve"> </v>
      </c>
      <c r="G2391" s="6" t="str">
        <f>OriginData!G2390</f>
        <v xml:space="preserve"> </v>
      </c>
      <c r="H2391" s="1" t="str">
        <f>OriginData!H2390</f>
        <v xml:space="preserve"> </v>
      </c>
    </row>
    <row r="2392" spans="1:8">
      <c r="A2392" s="4"/>
      <c r="B2392" s="5" t="str">
        <f>OriginData!B2391</f>
        <v xml:space="preserve"> </v>
      </c>
      <c r="C2392" s="6" t="str">
        <f>OriginData!C2391</f>
        <v xml:space="preserve"> </v>
      </c>
      <c r="D2392" s="6" t="str">
        <f>OriginData!D2391</f>
        <v xml:space="preserve"> </v>
      </c>
      <c r="E2392" s="6" t="str">
        <f>OriginData!E2391</f>
        <v xml:space="preserve"> </v>
      </c>
      <c r="F2392" s="6" t="str">
        <f>OriginData!F2391</f>
        <v xml:space="preserve"> </v>
      </c>
      <c r="G2392" s="6" t="str">
        <f>OriginData!G2391</f>
        <v xml:space="preserve"> </v>
      </c>
      <c r="H2392" s="1" t="str">
        <f>OriginData!H2391</f>
        <v xml:space="preserve"> </v>
      </c>
    </row>
    <row r="2393" spans="1:8">
      <c r="A2393" s="4"/>
      <c r="B2393" s="5" t="str">
        <f>OriginData!B2392</f>
        <v xml:space="preserve"> </v>
      </c>
      <c r="C2393" s="6" t="str">
        <f>OriginData!C2392</f>
        <v xml:space="preserve"> </v>
      </c>
      <c r="D2393" s="6" t="str">
        <f>OriginData!D2392</f>
        <v xml:space="preserve"> </v>
      </c>
      <c r="E2393" s="6" t="str">
        <f>OriginData!E2392</f>
        <v xml:space="preserve"> </v>
      </c>
      <c r="F2393" s="6" t="str">
        <f>OriginData!F2392</f>
        <v xml:space="preserve"> </v>
      </c>
      <c r="G2393" s="6" t="str">
        <f>OriginData!G2392</f>
        <v xml:space="preserve"> </v>
      </c>
      <c r="H2393" s="1" t="str">
        <f>OriginData!H2392</f>
        <v xml:space="preserve"> </v>
      </c>
    </row>
    <row r="2394" spans="1:8">
      <c r="A2394" s="4"/>
      <c r="B2394" s="5" t="str">
        <f>OriginData!B2393</f>
        <v xml:space="preserve"> </v>
      </c>
      <c r="C2394" s="6" t="str">
        <f>OriginData!C2393</f>
        <v xml:space="preserve"> </v>
      </c>
      <c r="D2394" s="6" t="str">
        <f>OriginData!D2393</f>
        <v xml:space="preserve"> </v>
      </c>
      <c r="E2394" s="6" t="str">
        <f>OriginData!E2393</f>
        <v xml:space="preserve"> </v>
      </c>
      <c r="F2394" s="6" t="str">
        <f>OriginData!F2393</f>
        <v xml:space="preserve"> </v>
      </c>
      <c r="G2394" s="6" t="str">
        <f>OriginData!G2393</f>
        <v xml:space="preserve"> </v>
      </c>
      <c r="H2394" s="1" t="str">
        <f>OriginData!H2393</f>
        <v xml:space="preserve"> </v>
      </c>
    </row>
    <row r="2395" spans="1:8">
      <c r="A2395" s="4"/>
      <c r="B2395" s="5" t="str">
        <f>OriginData!B2394</f>
        <v xml:space="preserve"> </v>
      </c>
      <c r="C2395" s="6" t="str">
        <f>OriginData!C2394</f>
        <v xml:space="preserve"> </v>
      </c>
      <c r="D2395" s="6" t="str">
        <f>OriginData!D2394</f>
        <v xml:space="preserve"> </v>
      </c>
      <c r="E2395" s="6" t="str">
        <f>OriginData!E2394</f>
        <v xml:space="preserve"> </v>
      </c>
      <c r="F2395" s="6" t="str">
        <f>OriginData!F2394</f>
        <v xml:space="preserve"> </v>
      </c>
      <c r="G2395" s="6" t="str">
        <f>OriginData!G2394</f>
        <v xml:space="preserve"> </v>
      </c>
      <c r="H2395" s="1" t="str">
        <f>OriginData!H2394</f>
        <v xml:space="preserve"> </v>
      </c>
    </row>
    <row r="2396" spans="1:8">
      <c r="A2396" s="4"/>
      <c r="B2396" s="5" t="str">
        <f>OriginData!B2395</f>
        <v xml:space="preserve"> </v>
      </c>
      <c r="C2396" s="6" t="str">
        <f>OriginData!C2395</f>
        <v xml:space="preserve"> </v>
      </c>
      <c r="D2396" s="6" t="str">
        <f>OriginData!D2395</f>
        <v xml:space="preserve"> </v>
      </c>
      <c r="E2396" s="6" t="str">
        <f>OriginData!E2395</f>
        <v xml:space="preserve"> </v>
      </c>
      <c r="F2396" s="6" t="str">
        <f>OriginData!F2395</f>
        <v xml:space="preserve"> </v>
      </c>
      <c r="G2396" s="6" t="str">
        <f>OriginData!G2395</f>
        <v xml:space="preserve"> </v>
      </c>
      <c r="H2396" s="1" t="str">
        <f>OriginData!H2395</f>
        <v xml:space="preserve"> </v>
      </c>
    </row>
    <row r="2397" spans="1:8">
      <c r="A2397" s="4"/>
      <c r="B2397" s="5" t="str">
        <f>OriginData!B2396</f>
        <v xml:space="preserve"> </v>
      </c>
      <c r="C2397" s="6" t="str">
        <f>OriginData!C2396</f>
        <v xml:space="preserve"> </v>
      </c>
      <c r="D2397" s="6" t="str">
        <f>OriginData!D2396</f>
        <v xml:space="preserve"> </v>
      </c>
      <c r="E2397" s="6" t="str">
        <f>OriginData!E2396</f>
        <v xml:space="preserve"> </v>
      </c>
      <c r="F2397" s="6" t="str">
        <f>OriginData!F2396</f>
        <v xml:space="preserve"> </v>
      </c>
      <c r="G2397" s="6" t="str">
        <f>OriginData!G2396</f>
        <v xml:space="preserve"> </v>
      </c>
      <c r="H2397" s="1" t="str">
        <f>OriginData!H2396</f>
        <v xml:space="preserve"> </v>
      </c>
    </row>
    <row r="2398" spans="1:8">
      <c r="A2398" s="4"/>
      <c r="B2398" s="5" t="str">
        <f>OriginData!B2397</f>
        <v xml:space="preserve"> </v>
      </c>
      <c r="C2398" s="6" t="str">
        <f>OriginData!C2397</f>
        <v xml:space="preserve"> </v>
      </c>
      <c r="D2398" s="6" t="str">
        <f>OriginData!D2397</f>
        <v xml:space="preserve"> </v>
      </c>
      <c r="E2398" s="6" t="str">
        <f>OriginData!E2397</f>
        <v xml:space="preserve"> </v>
      </c>
      <c r="F2398" s="6" t="str">
        <f>OriginData!F2397</f>
        <v xml:space="preserve"> </v>
      </c>
      <c r="G2398" s="6" t="str">
        <f>OriginData!G2397</f>
        <v xml:space="preserve"> </v>
      </c>
      <c r="H2398" s="1" t="str">
        <f>OriginData!H2397</f>
        <v xml:space="preserve"> </v>
      </c>
    </row>
    <row r="2399" spans="1:8">
      <c r="A2399" s="4"/>
      <c r="B2399" s="5" t="str">
        <f>OriginData!B2398</f>
        <v xml:space="preserve"> </v>
      </c>
      <c r="C2399" s="6" t="str">
        <f>OriginData!C2398</f>
        <v xml:space="preserve"> </v>
      </c>
      <c r="D2399" s="6" t="str">
        <f>OriginData!D2398</f>
        <v xml:space="preserve"> </v>
      </c>
      <c r="E2399" s="6" t="str">
        <f>OriginData!E2398</f>
        <v xml:space="preserve"> </v>
      </c>
      <c r="F2399" s="6" t="str">
        <f>OriginData!F2398</f>
        <v xml:space="preserve"> </v>
      </c>
      <c r="G2399" s="6" t="str">
        <f>OriginData!G2398</f>
        <v xml:space="preserve"> </v>
      </c>
      <c r="H2399" s="1" t="str">
        <f>OriginData!H2398</f>
        <v xml:space="preserve"> </v>
      </c>
    </row>
    <row r="2400" spans="1:8">
      <c r="A2400" s="4"/>
      <c r="B2400" s="5" t="str">
        <f>OriginData!B2399</f>
        <v xml:space="preserve"> </v>
      </c>
      <c r="C2400" s="6" t="str">
        <f>OriginData!C2399</f>
        <v xml:space="preserve"> </v>
      </c>
      <c r="D2400" s="6" t="str">
        <f>OriginData!D2399</f>
        <v xml:space="preserve"> </v>
      </c>
      <c r="E2400" s="6" t="str">
        <f>OriginData!E2399</f>
        <v xml:space="preserve"> </v>
      </c>
      <c r="F2400" s="6" t="str">
        <f>OriginData!F2399</f>
        <v xml:space="preserve"> </v>
      </c>
      <c r="G2400" s="6" t="str">
        <f>OriginData!G2399</f>
        <v xml:space="preserve"> </v>
      </c>
      <c r="H2400" s="1" t="str">
        <f>OriginData!H2399</f>
        <v xml:space="preserve"> </v>
      </c>
    </row>
    <row r="2401" spans="1:8">
      <c r="A2401" s="4"/>
      <c r="B2401" s="5" t="str">
        <f>OriginData!B2400</f>
        <v xml:space="preserve"> </v>
      </c>
      <c r="C2401" s="6" t="str">
        <f>OriginData!C2400</f>
        <v xml:space="preserve"> </v>
      </c>
      <c r="D2401" s="6" t="str">
        <f>OriginData!D2400</f>
        <v xml:space="preserve"> </v>
      </c>
      <c r="E2401" s="6" t="str">
        <f>OriginData!E2400</f>
        <v xml:space="preserve"> </v>
      </c>
      <c r="F2401" s="6" t="str">
        <f>OriginData!F2400</f>
        <v xml:space="preserve"> </v>
      </c>
      <c r="G2401" s="6" t="str">
        <f>OriginData!G2400</f>
        <v xml:space="preserve"> </v>
      </c>
      <c r="H2401" s="1" t="str">
        <f>OriginData!H2400</f>
        <v xml:space="preserve"> </v>
      </c>
    </row>
    <row r="2402" spans="1:8">
      <c r="A2402" s="4"/>
      <c r="B2402" s="5" t="str">
        <f>OriginData!B2401</f>
        <v xml:space="preserve"> </v>
      </c>
      <c r="C2402" s="6" t="str">
        <f>OriginData!C2401</f>
        <v xml:space="preserve"> </v>
      </c>
      <c r="D2402" s="6" t="str">
        <f>OriginData!D2401</f>
        <v xml:space="preserve"> </v>
      </c>
      <c r="E2402" s="6" t="str">
        <f>OriginData!E2401</f>
        <v xml:space="preserve"> </v>
      </c>
      <c r="F2402" s="6" t="str">
        <f>OriginData!F2401</f>
        <v xml:space="preserve"> </v>
      </c>
      <c r="G2402" s="6" t="str">
        <f>OriginData!G2401</f>
        <v xml:space="preserve"> </v>
      </c>
      <c r="H2402" s="1" t="str">
        <f>OriginData!H2401</f>
        <v xml:space="preserve"> </v>
      </c>
    </row>
    <row r="2403" spans="1:8">
      <c r="A2403" s="4"/>
      <c r="B2403" s="5" t="str">
        <f>OriginData!B2402</f>
        <v xml:space="preserve"> </v>
      </c>
      <c r="C2403" s="6" t="str">
        <f>OriginData!C2402</f>
        <v xml:space="preserve"> </v>
      </c>
      <c r="D2403" s="6" t="str">
        <f>OriginData!D2402</f>
        <v xml:space="preserve"> </v>
      </c>
      <c r="E2403" s="6" t="str">
        <f>OriginData!E2402</f>
        <v xml:space="preserve"> </v>
      </c>
      <c r="F2403" s="6" t="str">
        <f>OriginData!F2402</f>
        <v xml:space="preserve"> </v>
      </c>
      <c r="G2403" s="6" t="str">
        <f>OriginData!G2402</f>
        <v xml:space="preserve"> </v>
      </c>
      <c r="H2403" s="1" t="str">
        <f>OriginData!H2402</f>
        <v xml:space="preserve"> </v>
      </c>
    </row>
    <row r="2404" spans="1:8">
      <c r="A2404" s="4"/>
      <c r="B2404" s="5" t="str">
        <f>OriginData!B2403</f>
        <v xml:space="preserve"> </v>
      </c>
      <c r="C2404" s="6" t="str">
        <f>OriginData!C2403</f>
        <v xml:space="preserve"> </v>
      </c>
      <c r="D2404" s="6" t="str">
        <f>OriginData!D2403</f>
        <v xml:space="preserve"> </v>
      </c>
      <c r="E2404" s="6" t="str">
        <f>OriginData!E2403</f>
        <v xml:space="preserve"> </v>
      </c>
      <c r="F2404" s="6" t="str">
        <f>OriginData!F2403</f>
        <v xml:space="preserve"> </v>
      </c>
      <c r="G2404" s="6" t="str">
        <f>OriginData!G2403</f>
        <v xml:space="preserve"> </v>
      </c>
      <c r="H2404" s="1" t="str">
        <f>OriginData!H2403</f>
        <v xml:space="preserve"> </v>
      </c>
    </row>
    <row r="2405" spans="1:8">
      <c r="A2405" s="4"/>
      <c r="B2405" s="5" t="str">
        <f>OriginData!B2404</f>
        <v xml:space="preserve"> </v>
      </c>
      <c r="C2405" s="6" t="str">
        <f>OriginData!C2404</f>
        <v xml:space="preserve"> </v>
      </c>
      <c r="D2405" s="6" t="str">
        <f>OriginData!D2404</f>
        <v xml:space="preserve"> </v>
      </c>
      <c r="E2405" s="6" t="str">
        <f>OriginData!E2404</f>
        <v xml:space="preserve"> </v>
      </c>
      <c r="F2405" s="6" t="str">
        <f>OriginData!F2404</f>
        <v xml:space="preserve"> </v>
      </c>
      <c r="G2405" s="6" t="str">
        <f>OriginData!G2404</f>
        <v xml:space="preserve"> </v>
      </c>
      <c r="H2405" s="1" t="str">
        <f>OriginData!H2404</f>
        <v xml:space="preserve"> </v>
      </c>
    </row>
    <row r="2406" spans="1:8">
      <c r="A2406" s="4"/>
      <c r="B2406" s="5" t="str">
        <f>OriginData!B2405</f>
        <v xml:space="preserve"> </v>
      </c>
      <c r="C2406" s="6" t="str">
        <f>OriginData!C2405</f>
        <v xml:space="preserve"> </v>
      </c>
      <c r="D2406" s="6" t="str">
        <f>OriginData!D2405</f>
        <v xml:space="preserve"> </v>
      </c>
      <c r="E2406" s="6" t="str">
        <f>OriginData!E2405</f>
        <v xml:space="preserve"> </v>
      </c>
      <c r="F2406" s="6" t="str">
        <f>OriginData!F2405</f>
        <v xml:space="preserve"> </v>
      </c>
      <c r="G2406" s="6" t="str">
        <f>OriginData!G2405</f>
        <v xml:space="preserve"> </v>
      </c>
      <c r="H2406" s="1" t="str">
        <f>OriginData!H2405</f>
        <v xml:space="preserve"> </v>
      </c>
    </row>
    <row r="2407" spans="1:8">
      <c r="A2407" s="4"/>
      <c r="B2407" s="5" t="str">
        <f>OriginData!B2406</f>
        <v xml:space="preserve"> </v>
      </c>
      <c r="C2407" s="6" t="str">
        <f>OriginData!C2406</f>
        <v xml:space="preserve"> </v>
      </c>
      <c r="D2407" s="6" t="str">
        <f>OriginData!D2406</f>
        <v xml:space="preserve"> </v>
      </c>
      <c r="E2407" s="6" t="str">
        <f>OriginData!E2406</f>
        <v xml:space="preserve"> </v>
      </c>
      <c r="F2407" s="6" t="str">
        <f>OriginData!F2406</f>
        <v xml:space="preserve"> </v>
      </c>
      <c r="G2407" s="6" t="str">
        <f>OriginData!G2406</f>
        <v xml:space="preserve"> </v>
      </c>
      <c r="H2407" s="1" t="str">
        <f>OriginData!H2406</f>
        <v xml:space="preserve"> </v>
      </c>
    </row>
    <row r="2408" spans="1:8">
      <c r="A2408" s="4"/>
      <c r="B2408" s="5" t="str">
        <f>OriginData!B2407</f>
        <v xml:space="preserve"> </v>
      </c>
      <c r="C2408" s="6" t="str">
        <f>OriginData!C2407</f>
        <v xml:space="preserve"> </v>
      </c>
      <c r="D2408" s="6" t="str">
        <f>OriginData!D2407</f>
        <v xml:space="preserve"> </v>
      </c>
      <c r="E2408" s="6" t="str">
        <f>OriginData!E2407</f>
        <v xml:space="preserve"> </v>
      </c>
      <c r="F2408" s="6" t="str">
        <f>OriginData!F2407</f>
        <v xml:space="preserve"> </v>
      </c>
      <c r="G2408" s="6" t="str">
        <f>OriginData!G2407</f>
        <v xml:space="preserve"> </v>
      </c>
      <c r="H2408" s="1" t="str">
        <f>OriginData!H2407</f>
        <v xml:space="preserve"> </v>
      </c>
    </row>
    <row r="2409" spans="1:8">
      <c r="A2409" s="4"/>
      <c r="B2409" s="5" t="str">
        <f>OriginData!B2408</f>
        <v xml:space="preserve"> </v>
      </c>
      <c r="C2409" s="6" t="str">
        <f>OriginData!C2408</f>
        <v xml:space="preserve"> </v>
      </c>
      <c r="D2409" s="6" t="str">
        <f>OriginData!D2408</f>
        <v xml:space="preserve"> </v>
      </c>
      <c r="E2409" s="6" t="str">
        <f>OriginData!E2408</f>
        <v xml:space="preserve"> </v>
      </c>
      <c r="F2409" s="6" t="str">
        <f>OriginData!F2408</f>
        <v xml:space="preserve"> </v>
      </c>
      <c r="G2409" s="6" t="str">
        <f>OriginData!G2408</f>
        <v xml:space="preserve"> </v>
      </c>
      <c r="H2409" s="1" t="str">
        <f>OriginData!H2408</f>
        <v xml:space="preserve"> </v>
      </c>
    </row>
    <row r="2410" spans="1:8">
      <c r="A2410" s="4"/>
      <c r="B2410" s="5" t="str">
        <f>OriginData!B2409</f>
        <v xml:space="preserve"> </v>
      </c>
      <c r="C2410" s="6" t="str">
        <f>OriginData!C2409</f>
        <v xml:space="preserve"> </v>
      </c>
      <c r="D2410" s="6" t="str">
        <f>OriginData!D2409</f>
        <v xml:space="preserve"> </v>
      </c>
      <c r="E2410" s="6" t="str">
        <f>OriginData!E2409</f>
        <v xml:space="preserve"> </v>
      </c>
      <c r="F2410" s="6" t="str">
        <f>OriginData!F2409</f>
        <v xml:space="preserve"> </v>
      </c>
      <c r="G2410" s="6" t="str">
        <f>OriginData!G2409</f>
        <v xml:space="preserve"> </v>
      </c>
      <c r="H2410" s="1" t="str">
        <f>OriginData!H2409</f>
        <v xml:space="preserve"> </v>
      </c>
    </row>
    <row r="2411" spans="1:8">
      <c r="A2411" s="4"/>
      <c r="B2411" s="5" t="str">
        <f>OriginData!B2410</f>
        <v xml:space="preserve"> </v>
      </c>
      <c r="C2411" s="6" t="str">
        <f>OriginData!C2410</f>
        <v xml:space="preserve"> </v>
      </c>
      <c r="D2411" s="6" t="str">
        <f>OriginData!D2410</f>
        <v xml:space="preserve"> </v>
      </c>
      <c r="E2411" s="6" t="str">
        <f>OriginData!E2410</f>
        <v xml:space="preserve"> </v>
      </c>
      <c r="F2411" s="6" t="str">
        <f>OriginData!F2410</f>
        <v xml:space="preserve"> </v>
      </c>
      <c r="G2411" s="6" t="str">
        <f>OriginData!G2410</f>
        <v xml:space="preserve"> </v>
      </c>
      <c r="H2411" s="1" t="str">
        <f>OriginData!H2410</f>
        <v xml:space="preserve"> </v>
      </c>
    </row>
    <row r="2412" spans="1:8">
      <c r="A2412" s="4"/>
      <c r="B2412" s="5" t="str">
        <f>OriginData!B2411</f>
        <v xml:space="preserve"> </v>
      </c>
      <c r="C2412" s="6" t="str">
        <f>OriginData!C2411</f>
        <v xml:space="preserve"> </v>
      </c>
      <c r="D2412" s="6" t="str">
        <f>OriginData!D2411</f>
        <v xml:space="preserve"> </v>
      </c>
      <c r="E2412" s="6" t="str">
        <f>OriginData!E2411</f>
        <v xml:space="preserve"> </v>
      </c>
      <c r="F2412" s="6" t="str">
        <f>OriginData!F2411</f>
        <v xml:space="preserve"> </v>
      </c>
      <c r="G2412" s="6" t="str">
        <f>OriginData!G2411</f>
        <v xml:space="preserve"> </v>
      </c>
      <c r="H2412" s="1" t="str">
        <f>OriginData!H2411</f>
        <v xml:space="preserve"> </v>
      </c>
    </row>
    <row r="2413" spans="1:8">
      <c r="A2413" s="4"/>
      <c r="B2413" s="5" t="str">
        <f>OriginData!B2412</f>
        <v xml:space="preserve"> </v>
      </c>
      <c r="C2413" s="6" t="str">
        <f>OriginData!C2412</f>
        <v xml:space="preserve"> </v>
      </c>
      <c r="D2413" s="6" t="str">
        <f>OriginData!D2412</f>
        <v xml:space="preserve"> </v>
      </c>
      <c r="E2413" s="6" t="str">
        <f>OriginData!E2412</f>
        <v xml:space="preserve"> </v>
      </c>
      <c r="F2413" s="6" t="str">
        <f>OriginData!F2412</f>
        <v xml:space="preserve"> </v>
      </c>
      <c r="G2413" s="6" t="str">
        <f>OriginData!G2412</f>
        <v xml:space="preserve"> </v>
      </c>
      <c r="H2413" s="1" t="str">
        <f>OriginData!H2412</f>
        <v xml:space="preserve"> </v>
      </c>
    </row>
    <row r="2414" spans="1:8">
      <c r="A2414" s="4"/>
      <c r="B2414" s="5" t="str">
        <f>OriginData!B2413</f>
        <v xml:space="preserve"> </v>
      </c>
      <c r="C2414" s="6" t="str">
        <f>OriginData!C2413</f>
        <v xml:space="preserve"> </v>
      </c>
      <c r="D2414" s="6" t="str">
        <f>OriginData!D2413</f>
        <v xml:space="preserve"> </v>
      </c>
      <c r="E2414" s="6" t="str">
        <f>OriginData!E2413</f>
        <v xml:space="preserve"> </v>
      </c>
      <c r="F2414" s="6" t="str">
        <f>OriginData!F2413</f>
        <v xml:space="preserve"> </v>
      </c>
      <c r="G2414" s="6" t="str">
        <f>OriginData!G2413</f>
        <v xml:space="preserve"> </v>
      </c>
      <c r="H2414" s="1" t="str">
        <f>OriginData!H2413</f>
        <v xml:space="preserve"> </v>
      </c>
    </row>
    <row r="2415" spans="1:8">
      <c r="A2415" s="4"/>
      <c r="B2415" s="5" t="str">
        <f>OriginData!B2414</f>
        <v xml:space="preserve"> </v>
      </c>
      <c r="C2415" s="6" t="str">
        <f>OriginData!C2414</f>
        <v xml:space="preserve"> </v>
      </c>
      <c r="D2415" s="6" t="str">
        <f>OriginData!D2414</f>
        <v xml:space="preserve"> </v>
      </c>
      <c r="E2415" s="6" t="str">
        <f>OriginData!E2414</f>
        <v xml:space="preserve"> </v>
      </c>
      <c r="F2415" s="6" t="str">
        <f>OriginData!F2414</f>
        <v xml:space="preserve"> </v>
      </c>
      <c r="G2415" s="6" t="str">
        <f>OriginData!G2414</f>
        <v xml:space="preserve"> </v>
      </c>
      <c r="H2415" s="1" t="str">
        <f>OriginData!H2414</f>
        <v xml:space="preserve"> </v>
      </c>
    </row>
    <row r="2416" spans="1:8">
      <c r="A2416" s="4"/>
      <c r="B2416" s="5" t="str">
        <f>OriginData!B2415</f>
        <v xml:space="preserve"> </v>
      </c>
      <c r="C2416" s="6" t="str">
        <f>OriginData!C2415</f>
        <v xml:space="preserve"> </v>
      </c>
      <c r="D2416" s="6" t="str">
        <f>OriginData!D2415</f>
        <v xml:space="preserve"> </v>
      </c>
      <c r="E2416" s="6" t="str">
        <f>OriginData!E2415</f>
        <v xml:space="preserve"> </v>
      </c>
      <c r="F2416" s="6" t="str">
        <f>OriginData!F2415</f>
        <v xml:space="preserve"> </v>
      </c>
      <c r="G2416" s="6" t="str">
        <f>OriginData!G2415</f>
        <v xml:space="preserve"> </v>
      </c>
      <c r="H2416" s="1" t="str">
        <f>OriginData!H2415</f>
        <v xml:space="preserve"> </v>
      </c>
    </row>
    <row r="2417" spans="1:8">
      <c r="A2417" s="4"/>
      <c r="B2417" s="5" t="str">
        <f>OriginData!B2416</f>
        <v xml:space="preserve"> </v>
      </c>
      <c r="C2417" s="6" t="str">
        <f>OriginData!C2416</f>
        <v xml:space="preserve"> </v>
      </c>
      <c r="D2417" s="6" t="str">
        <f>OriginData!D2416</f>
        <v xml:space="preserve"> </v>
      </c>
      <c r="E2417" s="6" t="str">
        <f>OriginData!E2416</f>
        <v xml:space="preserve"> </v>
      </c>
      <c r="F2417" s="6" t="str">
        <f>OriginData!F2416</f>
        <v xml:space="preserve"> </v>
      </c>
      <c r="G2417" s="6" t="str">
        <f>OriginData!G2416</f>
        <v xml:space="preserve"> </v>
      </c>
      <c r="H2417" s="1" t="str">
        <f>OriginData!H2416</f>
        <v xml:space="preserve"> </v>
      </c>
    </row>
    <row r="2418" spans="1:8">
      <c r="A2418" s="4"/>
      <c r="B2418" s="5" t="str">
        <f>OriginData!B2417</f>
        <v xml:space="preserve"> </v>
      </c>
      <c r="C2418" s="6" t="str">
        <f>OriginData!C2417</f>
        <v xml:space="preserve"> </v>
      </c>
      <c r="D2418" s="6" t="str">
        <f>OriginData!D2417</f>
        <v xml:space="preserve"> </v>
      </c>
      <c r="E2418" s="6" t="str">
        <f>OriginData!E2417</f>
        <v xml:space="preserve"> </v>
      </c>
      <c r="F2418" s="6" t="str">
        <f>OriginData!F2417</f>
        <v xml:space="preserve"> </v>
      </c>
      <c r="G2418" s="6" t="str">
        <f>OriginData!G2417</f>
        <v xml:space="preserve"> </v>
      </c>
      <c r="H2418" s="1" t="str">
        <f>OriginData!H2417</f>
        <v xml:space="preserve"> </v>
      </c>
    </row>
    <row r="2419" spans="1:8">
      <c r="A2419" s="4"/>
      <c r="B2419" s="5" t="str">
        <f>OriginData!B2418</f>
        <v xml:space="preserve"> </v>
      </c>
      <c r="C2419" s="6" t="str">
        <f>OriginData!C2418</f>
        <v xml:space="preserve"> </v>
      </c>
      <c r="D2419" s="6" t="str">
        <f>OriginData!D2418</f>
        <v xml:space="preserve"> </v>
      </c>
      <c r="E2419" s="6" t="str">
        <f>OriginData!E2418</f>
        <v xml:space="preserve"> </v>
      </c>
      <c r="F2419" s="6" t="str">
        <f>OriginData!F2418</f>
        <v xml:space="preserve"> </v>
      </c>
      <c r="G2419" s="6" t="str">
        <f>OriginData!G2418</f>
        <v xml:space="preserve"> </v>
      </c>
      <c r="H2419" s="1" t="str">
        <f>OriginData!H2418</f>
        <v xml:space="preserve"> </v>
      </c>
    </row>
    <row r="2420" spans="1:8">
      <c r="A2420" s="4"/>
      <c r="B2420" s="5" t="str">
        <f>OriginData!B2419</f>
        <v xml:space="preserve"> </v>
      </c>
      <c r="C2420" s="6" t="str">
        <f>OriginData!C2419</f>
        <v xml:space="preserve"> </v>
      </c>
      <c r="D2420" s="6" t="str">
        <f>OriginData!D2419</f>
        <v xml:space="preserve"> </v>
      </c>
      <c r="E2420" s="6" t="str">
        <f>OriginData!E2419</f>
        <v xml:space="preserve"> </v>
      </c>
      <c r="F2420" s="6" t="str">
        <f>OriginData!F2419</f>
        <v xml:space="preserve"> </v>
      </c>
      <c r="G2420" s="6" t="str">
        <f>OriginData!G2419</f>
        <v xml:space="preserve"> </v>
      </c>
      <c r="H2420" s="1" t="str">
        <f>OriginData!H2419</f>
        <v xml:space="preserve"> </v>
      </c>
    </row>
    <row r="2421" spans="1:8">
      <c r="A2421" s="4"/>
      <c r="B2421" s="5" t="str">
        <f>OriginData!B2420</f>
        <v xml:space="preserve"> </v>
      </c>
      <c r="C2421" s="6" t="str">
        <f>OriginData!C2420</f>
        <v xml:space="preserve"> </v>
      </c>
      <c r="D2421" s="6" t="str">
        <f>OriginData!D2420</f>
        <v xml:space="preserve"> </v>
      </c>
      <c r="E2421" s="6" t="str">
        <f>OriginData!E2420</f>
        <v xml:space="preserve"> </v>
      </c>
      <c r="F2421" s="6" t="str">
        <f>OriginData!F2420</f>
        <v xml:space="preserve"> </v>
      </c>
      <c r="G2421" s="6" t="str">
        <f>OriginData!G2420</f>
        <v xml:space="preserve"> </v>
      </c>
      <c r="H2421" s="1" t="str">
        <f>OriginData!H2420</f>
        <v xml:space="preserve"> </v>
      </c>
    </row>
    <row r="2422" spans="1:8">
      <c r="A2422" s="4"/>
      <c r="B2422" s="5" t="str">
        <f>OriginData!B2421</f>
        <v xml:space="preserve"> </v>
      </c>
      <c r="C2422" s="6" t="str">
        <f>OriginData!C2421</f>
        <v xml:space="preserve"> </v>
      </c>
      <c r="D2422" s="6" t="str">
        <f>OriginData!D2421</f>
        <v xml:space="preserve"> </v>
      </c>
      <c r="E2422" s="6" t="str">
        <f>OriginData!E2421</f>
        <v xml:space="preserve"> </v>
      </c>
      <c r="F2422" s="6" t="str">
        <f>OriginData!F2421</f>
        <v xml:space="preserve"> </v>
      </c>
      <c r="G2422" s="6" t="str">
        <f>OriginData!G2421</f>
        <v xml:space="preserve"> </v>
      </c>
      <c r="H2422" s="1" t="str">
        <f>OriginData!H2421</f>
        <v xml:space="preserve"> </v>
      </c>
    </row>
    <row r="2423" spans="1:8">
      <c r="A2423" s="4"/>
      <c r="B2423" s="5" t="str">
        <f>OriginData!B2422</f>
        <v xml:space="preserve"> </v>
      </c>
      <c r="C2423" s="6" t="str">
        <f>OriginData!C2422</f>
        <v xml:space="preserve"> </v>
      </c>
      <c r="D2423" s="6" t="str">
        <f>OriginData!D2422</f>
        <v xml:space="preserve"> </v>
      </c>
      <c r="E2423" s="6" t="str">
        <f>OriginData!E2422</f>
        <v xml:space="preserve"> </v>
      </c>
      <c r="F2423" s="6" t="str">
        <f>OriginData!F2422</f>
        <v xml:space="preserve"> </v>
      </c>
      <c r="G2423" s="6" t="str">
        <f>OriginData!G2422</f>
        <v xml:space="preserve"> </v>
      </c>
      <c r="H2423" s="1" t="str">
        <f>OriginData!H2422</f>
        <v xml:space="preserve"> </v>
      </c>
    </row>
    <row r="2424" spans="1:8">
      <c r="A2424" s="4"/>
      <c r="B2424" s="5" t="str">
        <f>OriginData!B2423</f>
        <v xml:space="preserve"> </v>
      </c>
      <c r="C2424" s="6" t="str">
        <f>OriginData!C2423</f>
        <v xml:space="preserve"> </v>
      </c>
      <c r="D2424" s="6" t="str">
        <f>OriginData!D2423</f>
        <v xml:space="preserve"> </v>
      </c>
      <c r="E2424" s="6" t="str">
        <f>OriginData!E2423</f>
        <v xml:space="preserve"> </v>
      </c>
      <c r="F2424" s="6" t="str">
        <f>OriginData!F2423</f>
        <v xml:space="preserve"> </v>
      </c>
      <c r="G2424" s="6" t="str">
        <f>OriginData!G2423</f>
        <v xml:space="preserve"> </v>
      </c>
      <c r="H2424" s="1" t="str">
        <f>OriginData!H2423</f>
        <v xml:space="preserve"> </v>
      </c>
    </row>
    <row r="2425" spans="1:8">
      <c r="A2425" s="4"/>
      <c r="B2425" s="5" t="str">
        <f>OriginData!B2424</f>
        <v xml:space="preserve"> </v>
      </c>
      <c r="C2425" s="6" t="str">
        <f>OriginData!C2424</f>
        <v xml:space="preserve"> </v>
      </c>
      <c r="D2425" s="6" t="str">
        <f>OriginData!D2424</f>
        <v xml:space="preserve"> </v>
      </c>
      <c r="E2425" s="6" t="str">
        <f>OriginData!E2424</f>
        <v xml:space="preserve"> </v>
      </c>
      <c r="F2425" s="6" t="str">
        <f>OriginData!F2424</f>
        <v xml:space="preserve"> </v>
      </c>
      <c r="G2425" s="6" t="str">
        <f>OriginData!G2424</f>
        <v xml:space="preserve"> </v>
      </c>
      <c r="H2425" s="1" t="str">
        <f>OriginData!H2424</f>
        <v xml:space="preserve"> </v>
      </c>
    </row>
    <row r="2426" spans="1:8">
      <c r="A2426" s="4"/>
      <c r="B2426" s="5" t="str">
        <f>OriginData!B2425</f>
        <v xml:space="preserve"> </v>
      </c>
      <c r="C2426" s="6" t="str">
        <f>OriginData!C2425</f>
        <v xml:space="preserve"> </v>
      </c>
      <c r="D2426" s="6" t="str">
        <f>OriginData!D2425</f>
        <v xml:space="preserve"> </v>
      </c>
      <c r="E2426" s="6" t="str">
        <f>OriginData!E2425</f>
        <v xml:space="preserve"> </v>
      </c>
      <c r="F2426" s="6" t="str">
        <f>OriginData!F2425</f>
        <v xml:space="preserve"> </v>
      </c>
      <c r="G2426" s="6" t="str">
        <f>OriginData!G2425</f>
        <v xml:space="preserve"> </v>
      </c>
      <c r="H2426" s="1" t="str">
        <f>OriginData!H2425</f>
        <v xml:space="preserve"> </v>
      </c>
    </row>
    <row r="2427" spans="1:8">
      <c r="A2427" s="4"/>
      <c r="B2427" s="5" t="str">
        <f>OriginData!B2426</f>
        <v xml:space="preserve"> </v>
      </c>
      <c r="C2427" s="6" t="str">
        <f>OriginData!C2426</f>
        <v xml:space="preserve"> </v>
      </c>
      <c r="D2427" s="6" t="str">
        <f>OriginData!D2426</f>
        <v xml:space="preserve"> </v>
      </c>
      <c r="E2427" s="6" t="str">
        <f>OriginData!E2426</f>
        <v xml:space="preserve"> </v>
      </c>
      <c r="F2427" s="6" t="str">
        <f>OriginData!F2426</f>
        <v xml:space="preserve"> </v>
      </c>
      <c r="G2427" s="6" t="str">
        <f>OriginData!G2426</f>
        <v xml:space="preserve"> </v>
      </c>
      <c r="H2427" s="1" t="str">
        <f>OriginData!H2426</f>
        <v xml:space="preserve"> </v>
      </c>
    </row>
    <row r="2428" spans="1:8">
      <c r="A2428" s="4"/>
      <c r="B2428" s="5" t="str">
        <f>OriginData!B2427</f>
        <v xml:space="preserve"> </v>
      </c>
      <c r="C2428" s="6" t="str">
        <f>OriginData!C2427</f>
        <v xml:space="preserve"> </v>
      </c>
      <c r="D2428" s="6" t="str">
        <f>OriginData!D2427</f>
        <v xml:space="preserve"> </v>
      </c>
      <c r="E2428" s="6" t="str">
        <f>OriginData!E2427</f>
        <v xml:space="preserve"> </v>
      </c>
      <c r="F2428" s="6" t="str">
        <f>OriginData!F2427</f>
        <v xml:space="preserve"> </v>
      </c>
      <c r="G2428" s="6" t="str">
        <f>OriginData!G2427</f>
        <v xml:space="preserve"> </v>
      </c>
      <c r="H2428" s="1" t="str">
        <f>OriginData!H2427</f>
        <v xml:space="preserve"> </v>
      </c>
    </row>
    <row r="2429" spans="1:8">
      <c r="A2429" s="4"/>
      <c r="B2429" s="5" t="str">
        <f>OriginData!B2428</f>
        <v xml:space="preserve"> </v>
      </c>
      <c r="C2429" s="6" t="str">
        <f>OriginData!C2428</f>
        <v xml:space="preserve"> </v>
      </c>
      <c r="D2429" s="6" t="str">
        <f>OriginData!D2428</f>
        <v xml:space="preserve"> </v>
      </c>
      <c r="E2429" s="6" t="str">
        <f>OriginData!E2428</f>
        <v xml:space="preserve"> </v>
      </c>
      <c r="F2429" s="6" t="str">
        <f>OriginData!F2428</f>
        <v xml:space="preserve"> </v>
      </c>
      <c r="G2429" s="6" t="str">
        <f>OriginData!G2428</f>
        <v xml:space="preserve"> </v>
      </c>
      <c r="H2429" s="1" t="str">
        <f>OriginData!H2428</f>
        <v xml:space="preserve"> </v>
      </c>
    </row>
    <row r="2430" spans="1:8">
      <c r="A2430" s="4"/>
      <c r="B2430" s="5" t="str">
        <f>OriginData!B2429</f>
        <v xml:space="preserve"> </v>
      </c>
      <c r="C2430" s="6" t="str">
        <f>OriginData!C2429</f>
        <v xml:space="preserve"> </v>
      </c>
      <c r="D2430" s="6" t="str">
        <f>OriginData!D2429</f>
        <v xml:space="preserve"> </v>
      </c>
      <c r="E2430" s="6" t="str">
        <f>OriginData!E2429</f>
        <v xml:space="preserve"> </v>
      </c>
      <c r="F2430" s="6" t="str">
        <f>OriginData!F2429</f>
        <v xml:space="preserve"> </v>
      </c>
      <c r="G2430" s="6" t="str">
        <f>OriginData!G2429</f>
        <v xml:space="preserve"> </v>
      </c>
      <c r="H2430" s="1" t="str">
        <f>OriginData!H2429</f>
        <v xml:space="preserve"> </v>
      </c>
    </row>
    <row r="2431" spans="1:8">
      <c r="A2431" s="4"/>
      <c r="B2431" s="5" t="str">
        <f>OriginData!B2430</f>
        <v xml:space="preserve"> </v>
      </c>
      <c r="C2431" s="6" t="str">
        <f>OriginData!C2430</f>
        <v xml:space="preserve"> </v>
      </c>
      <c r="D2431" s="6" t="str">
        <f>OriginData!D2430</f>
        <v xml:space="preserve"> </v>
      </c>
      <c r="E2431" s="6" t="str">
        <f>OriginData!E2430</f>
        <v xml:space="preserve"> </v>
      </c>
      <c r="F2431" s="6" t="str">
        <f>OriginData!F2430</f>
        <v xml:space="preserve"> </v>
      </c>
      <c r="G2431" s="6" t="str">
        <f>OriginData!G2430</f>
        <v xml:space="preserve"> </v>
      </c>
      <c r="H2431" s="1" t="str">
        <f>OriginData!H2430</f>
        <v xml:space="preserve"> </v>
      </c>
    </row>
    <row r="2432" spans="1:8">
      <c r="A2432" s="4"/>
      <c r="B2432" s="5" t="str">
        <f>OriginData!B2431</f>
        <v xml:space="preserve"> </v>
      </c>
      <c r="C2432" s="6" t="str">
        <f>OriginData!C2431</f>
        <v xml:space="preserve"> </v>
      </c>
      <c r="D2432" s="6" t="str">
        <f>OriginData!D2431</f>
        <v xml:space="preserve"> </v>
      </c>
      <c r="E2432" s="6" t="str">
        <f>OriginData!E2431</f>
        <v xml:space="preserve"> </v>
      </c>
      <c r="F2432" s="6" t="str">
        <f>OriginData!F2431</f>
        <v xml:space="preserve"> </v>
      </c>
      <c r="G2432" s="6" t="str">
        <f>OriginData!G2431</f>
        <v xml:space="preserve"> </v>
      </c>
      <c r="H2432" s="1" t="str">
        <f>OriginData!H2431</f>
        <v xml:space="preserve"> </v>
      </c>
    </row>
    <row r="2433" spans="1:8">
      <c r="A2433" s="4"/>
      <c r="B2433" s="5" t="str">
        <f>OriginData!B2432</f>
        <v xml:space="preserve"> </v>
      </c>
      <c r="C2433" s="6" t="str">
        <f>OriginData!C2432</f>
        <v xml:space="preserve"> </v>
      </c>
      <c r="D2433" s="6" t="str">
        <f>OriginData!D2432</f>
        <v xml:space="preserve"> </v>
      </c>
      <c r="E2433" s="6" t="str">
        <f>OriginData!E2432</f>
        <v xml:space="preserve"> </v>
      </c>
      <c r="F2433" s="6" t="str">
        <f>OriginData!F2432</f>
        <v xml:space="preserve"> </v>
      </c>
      <c r="G2433" s="6" t="str">
        <f>OriginData!G2432</f>
        <v xml:space="preserve"> </v>
      </c>
      <c r="H2433" s="1" t="str">
        <f>OriginData!H2432</f>
        <v xml:space="preserve"> </v>
      </c>
    </row>
    <row r="2434" spans="1:8">
      <c r="A2434" s="4"/>
      <c r="B2434" s="5" t="str">
        <f>OriginData!B2433</f>
        <v xml:space="preserve"> </v>
      </c>
      <c r="C2434" s="6" t="str">
        <f>OriginData!C2433</f>
        <v xml:space="preserve"> </v>
      </c>
      <c r="D2434" s="6" t="str">
        <f>OriginData!D2433</f>
        <v xml:space="preserve"> </v>
      </c>
      <c r="E2434" s="6" t="str">
        <f>OriginData!E2433</f>
        <v xml:space="preserve"> </v>
      </c>
      <c r="F2434" s="6" t="str">
        <f>OriginData!F2433</f>
        <v xml:space="preserve"> </v>
      </c>
      <c r="G2434" s="6" t="str">
        <f>OriginData!G2433</f>
        <v xml:space="preserve"> </v>
      </c>
      <c r="H2434" s="1" t="str">
        <f>OriginData!H2433</f>
        <v xml:space="preserve"> </v>
      </c>
    </row>
    <row r="2435" spans="1:8">
      <c r="A2435" s="4"/>
      <c r="B2435" s="5" t="str">
        <f>OriginData!B2434</f>
        <v xml:space="preserve"> </v>
      </c>
      <c r="C2435" s="6" t="str">
        <f>OriginData!C2434</f>
        <v xml:space="preserve"> </v>
      </c>
      <c r="D2435" s="6" t="str">
        <f>OriginData!D2434</f>
        <v xml:space="preserve"> </v>
      </c>
      <c r="E2435" s="6" t="str">
        <f>OriginData!E2434</f>
        <v xml:space="preserve"> </v>
      </c>
      <c r="F2435" s="6" t="str">
        <f>OriginData!F2434</f>
        <v xml:space="preserve"> </v>
      </c>
      <c r="G2435" s="6" t="str">
        <f>OriginData!G2434</f>
        <v xml:space="preserve"> </v>
      </c>
      <c r="H2435" s="1" t="str">
        <f>OriginData!H2434</f>
        <v xml:space="preserve"> </v>
      </c>
    </row>
    <row r="2436" spans="1:8">
      <c r="A2436" s="4"/>
      <c r="B2436" s="5" t="str">
        <f>OriginData!B2435</f>
        <v xml:space="preserve"> </v>
      </c>
      <c r="C2436" s="6" t="str">
        <f>OriginData!C2435</f>
        <v xml:space="preserve"> </v>
      </c>
      <c r="D2436" s="6" t="str">
        <f>OriginData!D2435</f>
        <v xml:space="preserve"> </v>
      </c>
      <c r="E2436" s="6" t="str">
        <f>OriginData!E2435</f>
        <v xml:space="preserve"> </v>
      </c>
      <c r="F2436" s="6" t="str">
        <f>OriginData!F2435</f>
        <v xml:space="preserve"> </v>
      </c>
      <c r="G2436" s="6" t="str">
        <f>OriginData!G2435</f>
        <v xml:space="preserve"> </v>
      </c>
      <c r="H2436" s="1" t="str">
        <f>OriginData!H2435</f>
        <v xml:space="preserve"> </v>
      </c>
    </row>
    <row r="2437" spans="1:8">
      <c r="A2437" s="4"/>
      <c r="B2437" s="5" t="str">
        <f>OriginData!B2436</f>
        <v xml:space="preserve"> </v>
      </c>
      <c r="C2437" s="6" t="str">
        <f>OriginData!C2436</f>
        <v xml:space="preserve"> </v>
      </c>
      <c r="D2437" s="6" t="str">
        <f>OriginData!D2436</f>
        <v xml:space="preserve"> </v>
      </c>
      <c r="E2437" s="6" t="str">
        <f>OriginData!E2436</f>
        <v xml:space="preserve"> </v>
      </c>
      <c r="F2437" s="6" t="str">
        <f>OriginData!F2436</f>
        <v xml:space="preserve"> </v>
      </c>
      <c r="G2437" s="6" t="str">
        <f>OriginData!G2436</f>
        <v xml:space="preserve"> </v>
      </c>
      <c r="H2437" s="1" t="str">
        <f>OriginData!H2436</f>
        <v xml:space="preserve"> </v>
      </c>
    </row>
    <row r="2438" spans="1:8">
      <c r="A2438" s="4"/>
      <c r="B2438" s="5" t="str">
        <f>OriginData!B2437</f>
        <v xml:space="preserve"> </v>
      </c>
      <c r="C2438" s="6" t="str">
        <f>OriginData!C2437</f>
        <v xml:space="preserve"> </v>
      </c>
      <c r="D2438" s="6" t="str">
        <f>OriginData!D2437</f>
        <v xml:space="preserve"> </v>
      </c>
      <c r="E2438" s="6" t="str">
        <f>OriginData!E2437</f>
        <v xml:space="preserve"> </v>
      </c>
      <c r="F2438" s="6" t="str">
        <f>OriginData!F2437</f>
        <v xml:space="preserve"> </v>
      </c>
      <c r="G2438" s="6" t="str">
        <f>OriginData!G2437</f>
        <v xml:space="preserve"> </v>
      </c>
      <c r="H2438" s="1" t="str">
        <f>OriginData!H2437</f>
        <v xml:space="preserve"> </v>
      </c>
    </row>
    <row r="2439" spans="1:8">
      <c r="A2439" s="4"/>
      <c r="B2439" s="5" t="str">
        <f>OriginData!B2438</f>
        <v xml:space="preserve"> </v>
      </c>
      <c r="C2439" s="6" t="str">
        <f>OriginData!C2438</f>
        <v xml:space="preserve"> </v>
      </c>
      <c r="D2439" s="6" t="str">
        <f>OriginData!D2438</f>
        <v xml:space="preserve"> </v>
      </c>
      <c r="E2439" s="6" t="str">
        <f>OriginData!E2438</f>
        <v xml:space="preserve"> </v>
      </c>
      <c r="F2439" s="6" t="str">
        <f>OriginData!F2438</f>
        <v xml:space="preserve"> </v>
      </c>
      <c r="G2439" s="6" t="str">
        <f>OriginData!G2438</f>
        <v xml:space="preserve"> </v>
      </c>
      <c r="H2439" s="1" t="str">
        <f>OriginData!H2438</f>
        <v xml:space="preserve"> </v>
      </c>
    </row>
    <row r="2440" spans="1:8">
      <c r="A2440" s="4"/>
      <c r="B2440" s="5" t="str">
        <f>OriginData!B2439</f>
        <v xml:space="preserve"> </v>
      </c>
      <c r="C2440" s="6" t="str">
        <f>OriginData!C2439</f>
        <v xml:space="preserve"> </v>
      </c>
      <c r="D2440" s="6" t="str">
        <f>OriginData!D2439</f>
        <v xml:space="preserve"> </v>
      </c>
      <c r="E2440" s="6" t="str">
        <f>OriginData!E2439</f>
        <v xml:space="preserve"> </v>
      </c>
      <c r="F2440" s="6" t="str">
        <f>OriginData!F2439</f>
        <v xml:space="preserve"> </v>
      </c>
      <c r="G2440" s="6" t="str">
        <f>OriginData!G2439</f>
        <v xml:space="preserve"> </v>
      </c>
      <c r="H2440" s="1" t="str">
        <f>OriginData!H2439</f>
        <v xml:space="preserve"> </v>
      </c>
    </row>
    <row r="2441" spans="1:8">
      <c r="A2441" s="4"/>
      <c r="B2441" s="5" t="str">
        <f>OriginData!B2440</f>
        <v xml:space="preserve"> </v>
      </c>
      <c r="C2441" s="6" t="str">
        <f>OriginData!C2440</f>
        <v xml:space="preserve"> </v>
      </c>
      <c r="D2441" s="6" t="str">
        <f>OriginData!D2440</f>
        <v xml:space="preserve"> </v>
      </c>
      <c r="E2441" s="6" t="str">
        <f>OriginData!E2440</f>
        <v xml:space="preserve"> </v>
      </c>
      <c r="F2441" s="6" t="str">
        <f>OriginData!F2440</f>
        <v xml:space="preserve"> </v>
      </c>
      <c r="G2441" s="6" t="str">
        <f>OriginData!G2440</f>
        <v xml:space="preserve"> </v>
      </c>
      <c r="H2441" s="1" t="str">
        <f>OriginData!H2440</f>
        <v xml:space="preserve"> </v>
      </c>
    </row>
    <row r="2442" spans="1:8">
      <c r="A2442" s="4"/>
      <c r="B2442" s="5" t="str">
        <f>OriginData!B2441</f>
        <v xml:space="preserve"> </v>
      </c>
      <c r="C2442" s="6" t="str">
        <f>OriginData!C2441</f>
        <v xml:space="preserve"> </v>
      </c>
      <c r="D2442" s="6" t="str">
        <f>OriginData!D2441</f>
        <v xml:space="preserve"> </v>
      </c>
      <c r="E2442" s="6" t="str">
        <f>OriginData!E2441</f>
        <v xml:space="preserve"> </v>
      </c>
      <c r="F2442" s="6" t="str">
        <f>OriginData!F2441</f>
        <v xml:space="preserve"> </v>
      </c>
      <c r="G2442" s="6" t="str">
        <f>OriginData!G2441</f>
        <v xml:space="preserve"> </v>
      </c>
      <c r="H2442" s="1" t="str">
        <f>OriginData!H2441</f>
        <v xml:space="preserve"> </v>
      </c>
    </row>
    <row r="2443" spans="1:8">
      <c r="A2443" s="4"/>
      <c r="B2443" s="5" t="str">
        <f>OriginData!B2442</f>
        <v xml:space="preserve"> </v>
      </c>
      <c r="C2443" s="6" t="str">
        <f>OriginData!C2442</f>
        <v xml:space="preserve"> </v>
      </c>
      <c r="D2443" s="6" t="str">
        <f>OriginData!D2442</f>
        <v xml:space="preserve"> </v>
      </c>
      <c r="E2443" s="6" t="str">
        <f>OriginData!E2442</f>
        <v xml:space="preserve"> </v>
      </c>
      <c r="F2443" s="6" t="str">
        <f>OriginData!F2442</f>
        <v xml:space="preserve"> </v>
      </c>
      <c r="G2443" s="6" t="str">
        <f>OriginData!G2442</f>
        <v xml:space="preserve"> </v>
      </c>
      <c r="H2443" s="1" t="str">
        <f>OriginData!H2442</f>
        <v xml:space="preserve"> </v>
      </c>
    </row>
    <row r="2444" spans="1:8">
      <c r="A2444" s="4"/>
      <c r="B2444" s="5" t="str">
        <f>OriginData!B2443</f>
        <v xml:space="preserve"> </v>
      </c>
      <c r="C2444" s="6" t="str">
        <f>OriginData!C2443</f>
        <v xml:space="preserve"> </v>
      </c>
      <c r="D2444" s="6" t="str">
        <f>OriginData!D2443</f>
        <v xml:space="preserve"> </v>
      </c>
      <c r="E2444" s="6" t="str">
        <f>OriginData!E2443</f>
        <v xml:space="preserve"> </v>
      </c>
      <c r="F2444" s="6" t="str">
        <f>OriginData!F2443</f>
        <v xml:space="preserve"> </v>
      </c>
      <c r="G2444" s="6" t="str">
        <f>OriginData!G2443</f>
        <v xml:space="preserve"> </v>
      </c>
      <c r="H2444" s="1" t="str">
        <f>OriginData!H2443</f>
        <v xml:space="preserve"> </v>
      </c>
    </row>
    <row r="2445" spans="1:8">
      <c r="A2445" s="4"/>
      <c r="B2445" s="5" t="str">
        <f>OriginData!B2444</f>
        <v xml:space="preserve"> </v>
      </c>
      <c r="C2445" s="6" t="str">
        <f>OriginData!C2444</f>
        <v xml:space="preserve"> </v>
      </c>
      <c r="D2445" s="6" t="str">
        <f>OriginData!D2444</f>
        <v xml:space="preserve"> </v>
      </c>
      <c r="E2445" s="6" t="str">
        <f>OriginData!E2444</f>
        <v xml:space="preserve"> </v>
      </c>
      <c r="F2445" s="6" t="str">
        <f>OriginData!F2444</f>
        <v xml:space="preserve"> </v>
      </c>
      <c r="G2445" s="6" t="str">
        <f>OriginData!G2444</f>
        <v xml:space="preserve"> </v>
      </c>
      <c r="H2445" s="1" t="str">
        <f>OriginData!H2444</f>
        <v xml:space="preserve"> </v>
      </c>
    </row>
    <row r="2446" spans="1:8">
      <c r="A2446" s="4"/>
      <c r="B2446" s="5" t="str">
        <f>OriginData!B2445</f>
        <v xml:space="preserve"> </v>
      </c>
      <c r="C2446" s="6" t="str">
        <f>OriginData!C2445</f>
        <v xml:space="preserve"> </v>
      </c>
      <c r="D2446" s="6" t="str">
        <f>OriginData!D2445</f>
        <v xml:space="preserve"> </v>
      </c>
      <c r="E2446" s="6" t="str">
        <f>OriginData!E2445</f>
        <v xml:space="preserve"> </v>
      </c>
      <c r="F2446" s="6" t="str">
        <f>OriginData!F2445</f>
        <v xml:space="preserve"> </v>
      </c>
      <c r="G2446" s="6" t="str">
        <f>OriginData!G2445</f>
        <v xml:space="preserve"> </v>
      </c>
      <c r="H2446" s="1" t="str">
        <f>OriginData!H2445</f>
        <v xml:space="preserve"> </v>
      </c>
    </row>
    <row r="2447" spans="1:8">
      <c r="A2447" s="4"/>
      <c r="B2447" s="5" t="str">
        <f>OriginData!B2446</f>
        <v xml:space="preserve"> </v>
      </c>
      <c r="C2447" s="6" t="str">
        <f>OriginData!C2446</f>
        <v xml:space="preserve"> </v>
      </c>
      <c r="D2447" s="6" t="str">
        <f>OriginData!D2446</f>
        <v xml:space="preserve"> </v>
      </c>
      <c r="E2447" s="6" t="str">
        <f>OriginData!E2446</f>
        <v xml:space="preserve"> </v>
      </c>
      <c r="F2447" s="6" t="str">
        <f>OriginData!F2446</f>
        <v xml:space="preserve"> </v>
      </c>
      <c r="G2447" s="6" t="str">
        <f>OriginData!G2446</f>
        <v xml:space="preserve"> </v>
      </c>
      <c r="H2447" s="1" t="str">
        <f>OriginData!H2446</f>
        <v xml:space="preserve"> </v>
      </c>
    </row>
    <row r="2448" spans="1:8">
      <c r="A2448" s="4"/>
      <c r="B2448" s="5" t="str">
        <f>OriginData!B2447</f>
        <v xml:space="preserve"> </v>
      </c>
      <c r="C2448" s="6" t="str">
        <f>OriginData!C2447</f>
        <v xml:space="preserve"> </v>
      </c>
      <c r="D2448" s="6" t="str">
        <f>OriginData!D2447</f>
        <v xml:space="preserve"> </v>
      </c>
      <c r="E2448" s="6" t="str">
        <f>OriginData!E2447</f>
        <v xml:space="preserve"> </v>
      </c>
      <c r="F2448" s="6" t="str">
        <f>OriginData!F2447</f>
        <v xml:space="preserve"> </v>
      </c>
      <c r="G2448" s="6" t="str">
        <f>OriginData!G2447</f>
        <v xml:space="preserve"> </v>
      </c>
      <c r="H2448" s="1" t="str">
        <f>OriginData!H2447</f>
        <v xml:space="preserve"> </v>
      </c>
    </row>
    <row r="2449" spans="1:8">
      <c r="A2449" s="4"/>
      <c r="B2449" s="5" t="str">
        <f>OriginData!B2448</f>
        <v xml:space="preserve"> </v>
      </c>
      <c r="C2449" s="6" t="str">
        <f>OriginData!C2448</f>
        <v xml:space="preserve"> </v>
      </c>
      <c r="D2449" s="6" t="str">
        <f>OriginData!D2448</f>
        <v xml:space="preserve"> </v>
      </c>
      <c r="E2449" s="6" t="str">
        <f>OriginData!E2448</f>
        <v xml:space="preserve"> </v>
      </c>
      <c r="F2449" s="6" t="str">
        <f>OriginData!F2448</f>
        <v xml:space="preserve"> </v>
      </c>
      <c r="G2449" s="6" t="str">
        <f>OriginData!G2448</f>
        <v xml:space="preserve"> </v>
      </c>
      <c r="H2449" s="1" t="str">
        <f>OriginData!H2448</f>
        <v xml:space="preserve"> </v>
      </c>
    </row>
    <row r="2450" spans="1:8">
      <c r="A2450" s="4"/>
      <c r="B2450" s="5" t="str">
        <f>OriginData!B2449</f>
        <v xml:space="preserve"> </v>
      </c>
      <c r="C2450" s="6" t="str">
        <f>OriginData!C2449</f>
        <v xml:space="preserve"> </v>
      </c>
      <c r="D2450" s="6" t="str">
        <f>OriginData!D2449</f>
        <v xml:space="preserve"> </v>
      </c>
      <c r="E2450" s="6" t="str">
        <f>OriginData!E2449</f>
        <v xml:space="preserve"> </v>
      </c>
      <c r="F2450" s="6" t="str">
        <f>OriginData!F2449</f>
        <v xml:space="preserve"> </v>
      </c>
      <c r="G2450" s="6" t="str">
        <f>OriginData!G2449</f>
        <v xml:space="preserve"> </v>
      </c>
      <c r="H2450" s="1" t="str">
        <f>OriginData!H2449</f>
        <v xml:space="preserve"> </v>
      </c>
    </row>
    <row r="2451" spans="1:8">
      <c r="A2451" s="4"/>
      <c r="B2451" s="5" t="str">
        <f>OriginData!B2450</f>
        <v xml:space="preserve"> </v>
      </c>
      <c r="C2451" s="6" t="str">
        <f>OriginData!C2450</f>
        <v xml:space="preserve"> </v>
      </c>
      <c r="D2451" s="6" t="str">
        <f>OriginData!D2450</f>
        <v xml:space="preserve"> </v>
      </c>
      <c r="E2451" s="6" t="str">
        <f>OriginData!E2450</f>
        <v xml:space="preserve"> </v>
      </c>
      <c r="F2451" s="6" t="str">
        <f>OriginData!F2450</f>
        <v xml:space="preserve"> </v>
      </c>
      <c r="G2451" s="6" t="str">
        <f>OriginData!G2450</f>
        <v xml:space="preserve"> </v>
      </c>
      <c r="H2451" s="1" t="str">
        <f>OriginData!H2450</f>
        <v xml:space="preserve"> </v>
      </c>
    </row>
    <row r="2452" spans="1:8">
      <c r="A2452" s="4"/>
      <c r="B2452" s="5" t="str">
        <f>OriginData!B2451</f>
        <v xml:space="preserve"> </v>
      </c>
      <c r="C2452" s="6" t="str">
        <f>OriginData!C2451</f>
        <v xml:space="preserve"> </v>
      </c>
      <c r="D2452" s="6" t="str">
        <f>OriginData!D2451</f>
        <v xml:space="preserve"> </v>
      </c>
      <c r="E2452" s="6" t="str">
        <f>OriginData!E2451</f>
        <v xml:space="preserve"> </v>
      </c>
      <c r="F2452" s="6" t="str">
        <f>OriginData!F2451</f>
        <v xml:space="preserve"> </v>
      </c>
      <c r="G2452" s="6" t="str">
        <f>OriginData!G2451</f>
        <v xml:space="preserve"> </v>
      </c>
      <c r="H2452" s="1" t="str">
        <f>OriginData!H2451</f>
        <v xml:space="preserve"> </v>
      </c>
    </row>
    <row r="2453" spans="1:8">
      <c r="A2453" s="4"/>
      <c r="B2453" s="5" t="str">
        <f>OriginData!B2452</f>
        <v xml:space="preserve"> </v>
      </c>
      <c r="C2453" s="6" t="str">
        <f>OriginData!C2452</f>
        <v xml:space="preserve"> </v>
      </c>
      <c r="D2453" s="6" t="str">
        <f>OriginData!D2452</f>
        <v xml:space="preserve"> </v>
      </c>
      <c r="E2453" s="6" t="str">
        <f>OriginData!E2452</f>
        <v xml:space="preserve"> </v>
      </c>
      <c r="F2453" s="6" t="str">
        <f>OriginData!F2452</f>
        <v xml:space="preserve"> </v>
      </c>
      <c r="G2453" s="6" t="str">
        <f>OriginData!G2452</f>
        <v xml:space="preserve"> </v>
      </c>
      <c r="H2453" s="1" t="str">
        <f>OriginData!H2452</f>
        <v xml:space="preserve"> </v>
      </c>
    </row>
    <row r="2454" spans="1:8">
      <c r="A2454" s="4"/>
      <c r="B2454" s="5" t="str">
        <f>OriginData!B2453</f>
        <v xml:space="preserve"> </v>
      </c>
      <c r="C2454" s="6" t="str">
        <f>OriginData!C2453</f>
        <v xml:space="preserve"> </v>
      </c>
      <c r="D2454" s="6" t="str">
        <f>OriginData!D2453</f>
        <v xml:space="preserve"> </v>
      </c>
      <c r="E2454" s="6" t="str">
        <f>OriginData!E2453</f>
        <v xml:space="preserve"> </v>
      </c>
      <c r="F2454" s="6" t="str">
        <f>OriginData!F2453</f>
        <v xml:space="preserve"> </v>
      </c>
      <c r="G2454" s="6" t="str">
        <f>OriginData!G2453</f>
        <v xml:space="preserve"> </v>
      </c>
      <c r="H2454" s="1" t="str">
        <f>OriginData!H2453</f>
        <v xml:space="preserve"> </v>
      </c>
    </row>
    <row r="2455" spans="1:8">
      <c r="A2455" s="4"/>
      <c r="B2455" s="5" t="str">
        <f>OriginData!B2454</f>
        <v xml:space="preserve"> </v>
      </c>
      <c r="C2455" s="6" t="str">
        <f>OriginData!C2454</f>
        <v xml:space="preserve"> </v>
      </c>
      <c r="D2455" s="6" t="str">
        <f>OriginData!D2454</f>
        <v xml:space="preserve"> </v>
      </c>
      <c r="E2455" s="6" t="str">
        <f>OriginData!E2454</f>
        <v xml:space="preserve"> </v>
      </c>
      <c r="F2455" s="6" t="str">
        <f>OriginData!F2454</f>
        <v xml:space="preserve"> </v>
      </c>
      <c r="G2455" s="6" t="str">
        <f>OriginData!G2454</f>
        <v xml:space="preserve"> </v>
      </c>
      <c r="H2455" s="1" t="str">
        <f>OriginData!H2454</f>
        <v xml:space="preserve"> </v>
      </c>
    </row>
    <row r="2456" spans="1:8">
      <c r="A2456" s="4"/>
      <c r="B2456" s="5" t="str">
        <f>OriginData!B2455</f>
        <v xml:space="preserve"> </v>
      </c>
      <c r="C2456" s="6" t="str">
        <f>OriginData!C2455</f>
        <v xml:space="preserve"> </v>
      </c>
      <c r="D2456" s="6" t="str">
        <f>OriginData!D2455</f>
        <v xml:space="preserve"> </v>
      </c>
      <c r="E2456" s="6" t="str">
        <f>OriginData!E2455</f>
        <v xml:space="preserve"> </v>
      </c>
      <c r="F2456" s="6" t="str">
        <f>OriginData!F2455</f>
        <v xml:space="preserve"> </v>
      </c>
      <c r="G2456" s="6" t="str">
        <f>OriginData!G2455</f>
        <v xml:space="preserve"> </v>
      </c>
      <c r="H2456" s="1" t="str">
        <f>OriginData!H2455</f>
        <v xml:space="preserve"> </v>
      </c>
    </row>
    <row r="2457" spans="1:8">
      <c r="A2457" s="4"/>
      <c r="B2457" s="5" t="str">
        <f>OriginData!B2456</f>
        <v xml:space="preserve"> </v>
      </c>
      <c r="C2457" s="6" t="str">
        <f>OriginData!C2456</f>
        <v xml:space="preserve"> </v>
      </c>
      <c r="D2457" s="6" t="str">
        <f>OriginData!D2456</f>
        <v xml:space="preserve"> </v>
      </c>
      <c r="E2457" s="6" t="str">
        <f>OriginData!E2456</f>
        <v xml:space="preserve"> </v>
      </c>
      <c r="F2457" s="6" t="str">
        <f>OriginData!F2456</f>
        <v xml:space="preserve"> </v>
      </c>
      <c r="G2457" s="6" t="str">
        <f>OriginData!G2456</f>
        <v xml:space="preserve"> </v>
      </c>
      <c r="H2457" s="1" t="str">
        <f>OriginData!H2456</f>
        <v xml:space="preserve"> </v>
      </c>
    </row>
    <row r="2458" spans="1:8">
      <c r="A2458" s="4"/>
      <c r="B2458" s="5" t="str">
        <f>OriginData!B2457</f>
        <v xml:space="preserve"> </v>
      </c>
      <c r="C2458" s="6" t="str">
        <f>OriginData!C2457</f>
        <v xml:space="preserve"> </v>
      </c>
      <c r="D2458" s="6" t="str">
        <f>OriginData!D2457</f>
        <v xml:space="preserve"> </v>
      </c>
      <c r="E2458" s="6" t="str">
        <f>OriginData!E2457</f>
        <v xml:space="preserve"> </v>
      </c>
      <c r="F2458" s="6" t="str">
        <f>OriginData!F2457</f>
        <v xml:space="preserve"> </v>
      </c>
      <c r="G2458" s="6" t="str">
        <f>OriginData!G2457</f>
        <v xml:space="preserve"> </v>
      </c>
      <c r="H2458" s="1" t="str">
        <f>OriginData!H2457</f>
        <v xml:space="preserve"> </v>
      </c>
    </row>
    <row r="2459" spans="1:8">
      <c r="A2459" s="4"/>
      <c r="B2459" s="5" t="str">
        <f>OriginData!B2458</f>
        <v xml:space="preserve"> </v>
      </c>
      <c r="C2459" s="6" t="str">
        <f>OriginData!C2458</f>
        <v xml:space="preserve"> </v>
      </c>
      <c r="D2459" s="6" t="str">
        <f>OriginData!D2458</f>
        <v xml:space="preserve"> </v>
      </c>
      <c r="E2459" s="6" t="str">
        <f>OriginData!E2458</f>
        <v xml:space="preserve"> </v>
      </c>
      <c r="F2459" s="6" t="str">
        <f>OriginData!F2458</f>
        <v xml:space="preserve"> </v>
      </c>
      <c r="G2459" s="6" t="str">
        <f>OriginData!G2458</f>
        <v xml:space="preserve"> </v>
      </c>
      <c r="H2459" s="1" t="str">
        <f>OriginData!H2458</f>
        <v xml:space="preserve"> </v>
      </c>
    </row>
    <row r="2460" spans="1:8">
      <c r="A2460" s="4"/>
      <c r="B2460" s="5" t="str">
        <f>OriginData!B2459</f>
        <v xml:space="preserve"> </v>
      </c>
      <c r="C2460" s="6" t="str">
        <f>OriginData!C2459</f>
        <v xml:space="preserve"> </v>
      </c>
      <c r="D2460" s="6" t="str">
        <f>OriginData!D2459</f>
        <v xml:space="preserve"> </v>
      </c>
      <c r="E2460" s="6" t="str">
        <f>OriginData!E2459</f>
        <v xml:space="preserve"> </v>
      </c>
      <c r="F2460" s="6" t="str">
        <f>OriginData!F2459</f>
        <v xml:space="preserve"> </v>
      </c>
      <c r="G2460" s="6" t="str">
        <f>OriginData!G2459</f>
        <v xml:space="preserve"> </v>
      </c>
      <c r="H2460" s="1" t="str">
        <f>OriginData!H2459</f>
        <v xml:space="preserve"> </v>
      </c>
    </row>
    <row r="2461" spans="1:8">
      <c r="A2461" s="4"/>
      <c r="B2461" s="5" t="str">
        <f>OriginData!B2460</f>
        <v xml:space="preserve"> </v>
      </c>
      <c r="C2461" s="6" t="str">
        <f>OriginData!C2460</f>
        <v xml:space="preserve"> </v>
      </c>
      <c r="D2461" s="6" t="str">
        <f>OriginData!D2460</f>
        <v xml:space="preserve"> </v>
      </c>
      <c r="E2461" s="6" t="str">
        <f>OriginData!E2460</f>
        <v xml:space="preserve"> </v>
      </c>
      <c r="F2461" s="6" t="str">
        <f>OriginData!F2460</f>
        <v xml:space="preserve"> </v>
      </c>
      <c r="G2461" s="6" t="str">
        <f>OriginData!G2460</f>
        <v xml:space="preserve"> </v>
      </c>
      <c r="H2461" s="1" t="str">
        <f>OriginData!H2460</f>
        <v xml:space="preserve"> </v>
      </c>
    </row>
    <row r="2462" spans="1:8">
      <c r="A2462" s="4"/>
      <c r="B2462" s="5" t="str">
        <f>OriginData!B2461</f>
        <v xml:space="preserve"> </v>
      </c>
      <c r="C2462" s="6" t="str">
        <f>OriginData!C2461</f>
        <v xml:space="preserve"> </v>
      </c>
      <c r="D2462" s="6" t="str">
        <f>OriginData!D2461</f>
        <v xml:space="preserve"> </v>
      </c>
      <c r="E2462" s="6" t="str">
        <f>OriginData!E2461</f>
        <v xml:space="preserve"> </v>
      </c>
      <c r="F2462" s="6" t="str">
        <f>OriginData!F2461</f>
        <v xml:space="preserve"> </v>
      </c>
      <c r="G2462" s="6" t="str">
        <f>OriginData!G2461</f>
        <v xml:space="preserve"> </v>
      </c>
      <c r="H2462" s="1" t="str">
        <f>OriginData!H2461</f>
        <v xml:space="preserve"> </v>
      </c>
    </row>
    <row r="2463" spans="1:8">
      <c r="A2463" s="4"/>
      <c r="B2463" s="5" t="str">
        <f>OriginData!B2462</f>
        <v xml:space="preserve"> </v>
      </c>
      <c r="C2463" s="6" t="str">
        <f>OriginData!C2462</f>
        <v xml:space="preserve"> </v>
      </c>
      <c r="D2463" s="6" t="str">
        <f>OriginData!D2462</f>
        <v xml:space="preserve"> </v>
      </c>
      <c r="E2463" s="6" t="str">
        <f>OriginData!E2462</f>
        <v xml:space="preserve"> </v>
      </c>
      <c r="F2463" s="6" t="str">
        <f>OriginData!F2462</f>
        <v xml:space="preserve"> </v>
      </c>
      <c r="G2463" s="6" t="str">
        <f>OriginData!G2462</f>
        <v xml:space="preserve"> </v>
      </c>
      <c r="H2463" s="1" t="str">
        <f>OriginData!H2462</f>
        <v xml:space="preserve"> </v>
      </c>
    </row>
    <row r="2464" spans="1:8">
      <c r="A2464" s="4"/>
      <c r="B2464" s="5" t="str">
        <f>OriginData!B2463</f>
        <v xml:space="preserve"> </v>
      </c>
      <c r="C2464" s="6" t="str">
        <f>OriginData!C2463</f>
        <v xml:space="preserve"> </v>
      </c>
      <c r="D2464" s="6" t="str">
        <f>OriginData!D2463</f>
        <v xml:space="preserve"> </v>
      </c>
      <c r="E2464" s="6" t="str">
        <f>OriginData!E2463</f>
        <v xml:space="preserve"> </v>
      </c>
      <c r="F2464" s="6" t="str">
        <f>OriginData!F2463</f>
        <v xml:space="preserve"> </v>
      </c>
      <c r="G2464" s="6" t="str">
        <f>OriginData!G2463</f>
        <v xml:space="preserve"> </v>
      </c>
      <c r="H2464" s="1" t="str">
        <f>OriginData!H2463</f>
        <v xml:space="preserve"> </v>
      </c>
    </row>
    <row r="2465" spans="1:8">
      <c r="A2465" s="4"/>
      <c r="B2465" s="5" t="str">
        <f>OriginData!B2464</f>
        <v xml:space="preserve"> </v>
      </c>
      <c r="C2465" s="6" t="str">
        <f>OriginData!C2464</f>
        <v xml:space="preserve"> </v>
      </c>
      <c r="D2465" s="6" t="str">
        <f>OriginData!D2464</f>
        <v xml:space="preserve"> </v>
      </c>
      <c r="E2465" s="6" t="str">
        <f>OriginData!E2464</f>
        <v xml:space="preserve"> </v>
      </c>
      <c r="F2465" s="6" t="str">
        <f>OriginData!F2464</f>
        <v xml:space="preserve"> </v>
      </c>
      <c r="G2465" s="6" t="str">
        <f>OriginData!G2464</f>
        <v xml:space="preserve"> </v>
      </c>
      <c r="H2465" s="1" t="str">
        <f>OriginData!H2464</f>
        <v xml:space="preserve"> </v>
      </c>
    </row>
    <row r="2466" spans="1:8">
      <c r="A2466" s="4"/>
      <c r="B2466" s="5" t="str">
        <f>OriginData!B2465</f>
        <v xml:space="preserve"> </v>
      </c>
      <c r="C2466" s="6" t="str">
        <f>OriginData!C2465</f>
        <v xml:space="preserve"> </v>
      </c>
      <c r="D2466" s="6" t="str">
        <f>OriginData!D2465</f>
        <v xml:space="preserve"> </v>
      </c>
      <c r="E2466" s="6" t="str">
        <f>OriginData!E2465</f>
        <v xml:space="preserve"> </v>
      </c>
      <c r="F2466" s="6" t="str">
        <f>OriginData!F2465</f>
        <v xml:space="preserve"> </v>
      </c>
      <c r="G2466" s="6" t="str">
        <f>OriginData!G2465</f>
        <v xml:space="preserve"> </v>
      </c>
      <c r="H2466" s="1" t="str">
        <f>OriginData!H2465</f>
        <v xml:space="preserve"> </v>
      </c>
    </row>
    <row r="2467" spans="1:8">
      <c r="A2467" s="4"/>
      <c r="B2467" s="5" t="str">
        <f>OriginData!B2466</f>
        <v xml:space="preserve"> </v>
      </c>
      <c r="C2467" s="6" t="str">
        <f>OriginData!C2466</f>
        <v xml:space="preserve"> </v>
      </c>
      <c r="D2467" s="6" t="str">
        <f>OriginData!D2466</f>
        <v xml:space="preserve"> </v>
      </c>
      <c r="E2467" s="6" t="str">
        <f>OriginData!E2466</f>
        <v xml:space="preserve"> </v>
      </c>
      <c r="F2467" s="6" t="str">
        <f>OriginData!F2466</f>
        <v xml:space="preserve"> </v>
      </c>
      <c r="G2467" s="6" t="str">
        <f>OriginData!G2466</f>
        <v xml:space="preserve"> </v>
      </c>
      <c r="H2467" s="1" t="str">
        <f>OriginData!H2466</f>
        <v xml:space="preserve"> </v>
      </c>
    </row>
    <row r="2468" spans="1:8">
      <c r="A2468" s="4"/>
      <c r="B2468" s="5" t="str">
        <f>OriginData!B2467</f>
        <v xml:space="preserve"> </v>
      </c>
      <c r="C2468" s="6" t="str">
        <f>OriginData!C2467</f>
        <v xml:space="preserve"> </v>
      </c>
      <c r="D2468" s="6" t="str">
        <f>OriginData!D2467</f>
        <v xml:space="preserve"> </v>
      </c>
      <c r="E2468" s="6" t="str">
        <f>OriginData!E2467</f>
        <v xml:space="preserve"> </v>
      </c>
      <c r="F2468" s="6" t="str">
        <f>OriginData!F2467</f>
        <v xml:space="preserve"> </v>
      </c>
      <c r="G2468" s="6" t="str">
        <f>OriginData!G2467</f>
        <v xml:space="preserve"> </v>
      </c>
      <c r="H2468" s="1" t="str">
        <f>OriginData!H2467</f>
        <v xml:space="preserve"> </v>
      </c>
    </row>
    <row r="2469" spans="1:8">
      <c r="A2469" s="4"/>
      <c r="B2469" s="5" t="str">
        <f>OriginData!B2468</f>
        <v xml:space="preserve"> </v>
      </c>
      <c r="C2469" s="6" t="str">
        <f>OriginData!C2468</f>
        <v xml:space="preserve"> </v>
      </c>
      <c r="D2469" s="6" t="str">
        <f>OriginData!D2468</f>
        <v xml:space="preserve"> </v>
      </c>
      <c r="E2469" s="6" t="str">
        <f>OriginData!E2468</f>
        <v xml:space="preserve"> </v>
      </c>
      <c r="F2469" s="6" t="str">
        <f>OriginData!F2468</f>
        <v xml:space="preserve"> </v>
      </c>
      <c r="G2469" s="6" t="str">
        <f>OriginData!G2468</f>
        <v xml:space="preserve"> </v>
      </c>
      <c r="H2469" s="1" t="str">
        <f>OriginData!H2468</f>
        <v xml:space="preserve"> </v>
      </c>
    </row>
    <row r="2470" spans="1:8">
      <c r="A2470" s="4"/>
      <c r="B2470" s="5" t="str">
        <f>OriginData!B2469</f>
        <v xml:space="preserve"> </v>
      </c>
      <c r="C2470" s="6" t="str">
        <f>OriginData!C2469</f>
        <v xml:space="preserve"> </v>
      </c>
      <c r="D2470" s="6" t="str">
        <f>OriginData!D2469</f>
        <v xml:space="preserve"> </v>
      </c>
      <c r="E2470" s="6" t="str">
        <f>OriginData!E2469</f>
        <v xml:space="preserve"> </v>
      </c>
      <c r="F2470" s="6" t="str">
        <f>OriginData!F2469</f>
        <v xml:space="preserve"> </v>
      </c>
      <c r="G2470" s="6" t="str">
        <f>OriginData!G2469</f>
        <v xml:space="preserve"> </v>
      </c>
      <c r="H2470" s="1" t="str">
        <f>OriginData!H2469</f>
        <v xml:space="preserve"> </v>
      </c>
    </row>
    <row r="2471" spans="1:8">
      <c r="A2471" s="4"/>
      <c r="B2471" s="5" t="str">
        <f>OriginData!B2470</f>
        <v xml:space="preserve"> </v>
      </c>
      <c r="C2471" s="6" t="str">
        <f>OriginData!C2470</f>
        <v xml:space="preserve"> </v>
      </c>
      <c r="D2471" s="6" t="str">
        <f>OriginData!D2470</f>
        <v xml:space="preserve"> </v>
      </c>
      <c r="E2471" s="6" t="str">
        <f>OriginData!E2470</f>
        <v xml:space="preserve"> </v>
      </c>
      <c r="F2471" s="6" t="str">
        <f>OriginData!F2470</f>
        <v xml:space="preserve"> </v>
      </c>
      <c r="G2471" s="6" t="str">
        <f>OriginData!G2470</f>
        <v xml:space="preserve"> </v>
      </c>
      <c r="H2471" s="1" t="str">
        <f>OriginData!H2470</f>
        <v xml:space="preserve"> </v>
      </c>
    </row>
    <row r="2472" spans="1:8">
      <c r="A2472" s="4"/>
      <c r="B2472" s="5" t="str">
        <f>OriginData!B2471</f>
        <v xml:space="preserve"> </v>
      </c>
      <c r="C2472" s="6" t="str">
        <f>OriginData!C2471</f>
        <v xml:space="preserve"> </v>
      </c>
      <c r="D2472" s="6" t="str">
        <f>OriginData!D2471</f>
        <v xml:space="preserve"> </v>
      </c>
      <c r="E2472" s="6" t="str">
        <f>OriginData!E2471</f>
        <v xml:space="preserve"> </v>
      </c>
      <c r="F2472" s="6" t="str">
        <f>OriginData!F2471</f>
        <v xml:space="preserve"> </v>
      </c>
      <c r="G2472" s="6" t="str">
        <f>OriginData!G2471</f>
        <v xml:space="preserve"> </v>
      </c>
      <c r="H2472" s="1" t="str">
        <f>OriginData!H2471</f>
        <v xml:space="preserve"> </v>
      </c>
    </row>
    <row r="2473" spans="1:8">
      <c r="A2473" s="4"/>
      <c r="B2473" s="5" t="str">
        <f>OriginData!B2472</f>
        <v xml:space="preserve"> </v>
      </c>
      <c r="C2473" s="6" t="str">
        <f>OriginData!C2472</f>
        <v xml:space="preserve"> </v>
      </c>
      <c r="D2473" s="6" t="str">
        <f>OriginData!D2472</f>
        <v xml:space="preserve"> </v>
      </c>
      <c r="E2473" s="6" t="str">
        <f>OriginData!E2472</f>
        <v xml:space="preserve"> </v>
      </c>
      <c r="F2473" s="6" t="str">
        <f>OriginData!F2472</f>
        <v xml:space="preserve"> </v>
      </c>
      <c r="G2473" s="6" t="str">
        <f>OriginData!G2472</f>
        <v xml:space="preserve"> </v>
      </c>
      <c r="H2473" s="1" t="str">
        <f>OriginData!H2472</f>
        <v xml:space="preserve"> </v>
      </c>
    </row>
    <row r="2474" spans="1:8">
      <c r="A2474" s="4"/>
      <c r="B2474" s="5" t="str">
        <f>OriginData!B2473</f>
        <v xml:space="preserve"> </v>
      </c>
      <c r="C2474" s="6" t="str">
        <f>OriginData!C2473</f>
        <v xml:space="preserve"> </v>
      </c>
      <c r="D2474" s="6" t="str">
        <f>OriginData!D2473</f>
        <v xml:space="preserve"> </v>
      </c>
      <c r="E2474" s="6" t="str">
        <f>OriginData!E2473</f>
        <v xml:space="preserve"> </v>
      </c>
      <c r="F2474" s="6" t="str">
        <f>OriginData!F2473</f>
        <v xml:space="preserve"> </v>
      </c>
      <c r="G2474" s="6" t="str">
        <f>OriginData!G2473</f>
        <v xml:space="preserve"> </v>
      </c>
      <c r="H2474" s="1" t="str">
        <f>OriginData!H2473</f>
        <v xml:space="preserve"> </v>
      </c>
    </row>
    <row r="2475" spans="1:8">
      <c r="A2475" s="4"/>
      <c r="B2475" s="5" t="str">
        <f>OriginData!B2474</f>
        <v xml:space="preserve"> </v>
      </c>
      <c r="C2475" s="6" t="str">
        <f>OriginData!C2474</f>
        <v xml:space="preserve"> </v>
      </c>
      <c r="D2475" s="6" t="str">
        <f>OriginData!D2474</f>
        <v xml:space="preserve"> </v>
      </c>
      <c r="E2475" s="6" t="str">
        <f>OriginData!E2474</f>
        <v xml:space="preserve"> </v>
      </c>
      <c r="F2475" s="6" t="str">
        <f>OriginData!F2474</f>
        <v xml:space="preserve"> </v>
      </c>
      <c r="G2475" s="6" t="str">
        <f>OriginData!G2474</f>
        <v xml:space="preserve"> </v>
      </c>
      <c r="H2475" s="1" t="str">
        <f>OriginData!H2474</f>
        <v xml:space="preserve"> </v>
      </c>
    </row>
    <row r="2476" spans="1:8">
      <c r="A2476" s="4"/>
      <c r="B2476" s="5" t="str">
        <f>OriginData!B2475</f>
        <v xml:space="preserve"> </v>
      </c>
      <c r="C2476" s="6" t="str">
        <f>OriginData!C2475</f>
        <v xml:space="preserve"> </v>
      </c>
      <c r="D2476" s="6" t="str">
        <f>OriginData!D2475</f>
        <v xml:space="preserve"> </v>
      </c>
      <c r="E2476" s="6" t="str">
        <f>OriginData!E2475</f>
        <v xml:space="preserve"> </v>
      </c>
      <c r="F2476" s="6" t="str">
        <f>OriginData!F2475</f>
        <v xml:space="preserve"> </v>
      </c>
      <c r="G2476" s="6" t="str">
        <f>OriginData!G2475</f>
        <v xml:space="preserve"> </v>
      </c>
      <c r="H2476" s="1" t="str">
        <f>OriginData!H2475</f>
        <v xml:space="preserve"> </v>
      </c>
    </row>
    <row r="2477" spans="1:8">
      <c r="A2477" s="4"/>
      <c r="B2477" s="5" t="str">
        <f>OriginData!B2476</f>
        <v xml:space="preserve"> </v>
      </c>
      <c r="C2477" s="6" t="str">
        <f>OriginData!C2476</f>
        <v xml:space="preserve"> </v>
      </c>
      <c r="D2477" s="6" t="str">
        <f>OriginData!D2476</f>
        <v xml:space="preserve"> </v>
      </c>
      <c r="E2477" s="6" t="str">
        <f>OriginData!E2476</f>
        <v xml:space="preserve"> </v>
      </c>
      <c r="F2477" s="6" t="str">
        <f>OriginData!F2476</f>
        <v xml:space="preserve"> </v>
      </c>
      <c r="G2477" s="6" t="str">
        <f>OriginData!G2476</f>
        <v xml:space="preserve"> </v>
      </c>
      <c r="H2477" s="1" t="str">
        <f>OriginData!H2476</f>
        <v xml:space="preserve"> </v>
      </c>
    </row>
    <row r="2478" spans="1:8">
      <c r="A2478" s="4"/>
      <c r="B2478" s="5" t="str">
        <f>OriginData!B2477</f>
        <v xml:space="preserve"> </v>
      </c>
      <c r="C2478" s="6" t="str">
        <f>OriginData!C2477</f>
        <v xml:space="preserve"> </v>
      </c>
      <c r="D2478" s="6" t="str">
        <f>OriginData!D2477</f>
        <v xml:space="preserve"> </v>
      </c>
      <c r="E2478" s="6" t="str">
        <f>OriginData!E2477</f>
        <v xml:space="preserve"> </v>
      </c>
      <c r="F2478" s="6" t="str">
        <f>OriginData!F2477</f>
        <v xml:space="preserve"> </v>
      </c>
      <c r="G2478" s="6" t="str">
        <f>OriginData!G2477</f>
        <v xml:space="preserve"> </v>
      </c>
      <c r="H2478" s="1" t="str">
        <f>OriginData!H2477</f>
        <v xml:space="preserve"> </v>
      </c>
    </row>
    <row r="2479" spans="1:8">
      <c r="A2479" s="4"/>
      <c r="B2479" s="5" t="str">
        <f>OriginData!B2478</f>
        <v xml:space="preserve"> </v>
      </c>
      <c r="C2479" s="6" t="str">
        <f>OriginData!C2478</f>
        <v xml:space="preserve"> </v>
      </c>
      <c r="D2479" s="6" t="str">
        <f>OriginData!D2478</f>
        <v xml:space="preserve"> </v>
      </c>
      <c r="E2479" s="6" t="str">
        <f>OriginData!E2478</f>
        <v xml:space="preserve"> </v>
      </c>
      <c r="F2479" s="6" t="str">
        <f>OriginData!F2478</f>
        <v xml:space="preserve"> </v>
      </c>
      <c r="G2479" s="6" t="str">
        <f>OriginData!G2478</f>
        <v xml:space="preserve"> </v>
      </c>
      <c r="H2479" s="1" t="str">
        <f>OriginData!H2478</f>
        <v xml:space="preserve"> </v>
      </c>
    </row>
    <row r="2480" spans="1:8">
      <c r="A2480" s="4"/>
      <c r="B2480" s="5" t="str">
        <f>OriginData!B2479</f>
        <v xml:space="preserve"> </v>
      </c>
      <c r="C2480" s="6" t="str">
        <f>OriginData!C2479</f>
        <v xml:space="preserve"> </v>
      </c>
      <c r="D2480" s="6" t="str">
        <f>OriginData!D2479</f>
        <v xml:space="preserve"> </v>
      </c>
      <c r="E2480" s="6" t="str">
        <f>OriginData!E2479</f>
        <v xml:space="preserve"> </v>
      </c>
      <c r="F2480" s="6" t="str">
        <f>OriginData!F2479</f>
        <v xml:space="preserve"> </v>
      </c>
      <c r="G2480" s="6" t="str">
        <f>OriginData!G2479</f>
        <v xml:space="preserve"> </v>
      </c>
      <c r="H2480" s="1" t="str">
        <f>OriginData!H2479</f>
        <v xml:space="preserve"> </v>
      </c>
    </row>
    <row r="2481" spans="1:8">
      <c r="A2481" s="4"/>
      <c r="B2481" s="5" t="str">
        <f>OriginData!B2480</f>
        <v xml:space="preserve"> </v>
      </c>
      <c r="C2481" s="6" t="str">
        <f>OriginData!C2480</f>
        <v xml:space="preserve"> </v>
      </c>
      <c r="D2481" s="6" t="str">
        <f>OriginData!D2480</f>
        <v xml:space="preserve"> </v>
      </c>
      <c r="E2481" s="6" t="str">
        <f>OriginData!E2480</f>
        <v xml:space="preserve"> </v>
      </c>
      <c r="F2481" s="6" t="str">
        <f>OriginData!F2480</f>
        <v xml:space="preserve"> </v>
      </c>
      <c r="G2481" s="6" t="str">
        <f>OriginData!G2480</f>
        <v xml:space="preserve"> </v>
      </c>
      <c r="H2481" s="1" t="str">
        <f>OriginData!H2480</f>
        <v xml:space="preserve"> </v>
      </c>
    </row>
    <row r="2482" spans="1:8">
      <c r="A2482" s="4"/>
      <c r="B2482" s="5" t="str">
        <f>OriginData!B2481</f>
        <v xml:space="preserve"> </v>
      </c>
      <c r="C2482" s="6" t="str">
        <f>OriginData!C2481</f>
        <v xml:space="preserve"> </v>
      </c>
      <c r="D2482" s="6" t="str">
        <f>OriginData!D2481</f>
        <v xml:space="preserve"> </v>
      </c>
      <c r="E2482" s="6" t="str">
        <f>OriginData!E2481</f>
        <v xml:space="preserve"> </v>
      </c>
      <c r="F2482" s="6" t="str">
        <f>OriginData!F2481</f>
        <v xml:space="preserve"> </v>
      </c>
      <c r="G2482" s="6" t="str">
        <f>OriginData!G2481</f>
        <v xml:space="preserve"> </v>
      </c>
      <c r="H2482" s="1" t="str">
        <f>OriginData!H2481</f>
        <v xml:space="preserve"> </v>
      </c>
    </row>
    <row r="2483" spans="1:8">
      <c r="A2483" s="4"/>
      <c r="B2483" s="5" t="str">
        <f>OriginData!B2482</f>
        <v xml:space="preserve"> </v>
      </c>
      <c r="C2483" s="6" t="str">
        <f>OriginData!C2482</f>
        <v xml:space="preserve"> </v>
      </c>
      <c r="D2483" s="6" t="str">
        <f>OriginData!D2482</f>
        <v xml:space="preserve"> </v>
      </c>
      <c r="E2483" s="6" t="str">
        <f>OriginData!E2482</f>
        <v xml:space="preserve"> </v>
      </c>
      <c r="F2483" s="6" t="str">
        <f>OriginData!F2482</f>
        <v xml:space="preserve"> </v>
      </c>
      <c r="G2483" s="6" t="str">
        <f>OriginData!G2482</f>
        <v xml:space="preserve"> </v>
      </c>
      <c r="H2483" s="1" t="str">
        <f>OriginData!H2482</f>
        <v xml:space="preserve"> </v>
      </c>
    </row>
    <row r="2484" spans="1:8">
      <c r="A2484" s="4"/>
      <c r="B2484" s="5" t="str">
        <f>OriginData!B2483</f>
        <v xml:space="preserve"> </v>
      </c>
      <c r="C2484" s="6" t="str">
        <f>OriginData!C2483</f>
        <v xml:space="preserve"> </v>
      </c>
      <c r="D2484" s="6" t="str">
        <f>OriginData!D2483</f>
        <v xml:space="preserve"> </v>
      </c>
      <c r="E2484" s="6" t="str">
        <f>OriginData!E2483</f>
        <v xml:space="preserve"> </v>
      </c>
      <c r="F2484" s="6" t="str">
        <f>OriginData!F2483</f>
        <v xml:space="preserve"> </v>
      </c>
      <c r="G2484" s="6" t="str">
        <f>OriginData!G2483</f>
        <v xml:space="preserve"> </v>
      </c>
      <c r="H2484" s="1" t="str">
        <f>OriginData!H2483</f>
        <v xml:space="preserve"> </v>
      </c>
    </row>
    <row r="2485" spans="1:8">
      <c r="A2485" s="4"/>
      <c r="B2485" s="5" t="str">
        <f>OriginData!B2484</f>
        <v xml:space="preserve"> </v>
      </c>
      <c r="C2485" s="6" t="str">
        <f>OriginData!C2484</f>
        <v xml:space="preserve"> </v>
      </c>
      <c r="D2485" s="6" t="str">
        <f>OriginData!D2484</f>
        <v xml:space="preserve"> </v>
      </c>
      <c r="E2485" s="6" t="str">
        <f>OriginData!E2484</f>
        <v xml:space="preserve"> </v>
      </c>
      <c r="F2485" s="6" t="str">
        <f>OriginData!F2484</f>
        <v xml:space="preserve"> </v>
      </c>
      <c r="G2485" s="6" t="str">
        <f>OriginData!G2484</f>
        <v xml:space="preserve"> </v>
      </c>
      <c r="H2485" s="1" t="str">
        <f>OriginData!H2484</f>
        <v xml:space="preserve"> </v>
      </c>
    </row>
    <row r="2486" spans="1:8">
      <c r="A2486" s="4"/>
      <c r="B2486" s="5" t="str">
        <f>OriginData!B2485</f>
        <v xml:space="preserve"> </v>
      </c>
      <c r="C2486" s="6" t="str">
        <f>OriginData!C2485</f>
        <v xml:space="preserve"> </v>
      </c>
      <c r="D2486" s="6" t="str">
        <f>OriginData!D2485</f>
        <v xml:space="preserve"> </v>
      </c>
      <c r="E2486" s="6" t="str">
        <f>OriginData!E2485</f>
        <v xml:space="preserve"> </v>
      </c>
      <c r="F2486" s="6" t="str">
        <f>OriginData!F2485</f>
        <v xml:space="preserve"> </v>
      </c>
      <c r="G2486" s="6" t="str">
        <f>OriginData!G2485</f>
        <v xml:space="preserve"> </v>
      </c>
      <c r="H2486" s="1" t="str">
        <f>OriginData!H2485</f>
        <v xml:space="preserve"> </v>
      </c>
    </row>
    <row r="2487" spans="1:8">
      <c r="A2487" s="4"/>
      <c r="B2487" s="5" t="str">
        <f>OriginData!B2486</f>
        <v xml:space="preserve"> </v>
      </c>
      <c r="C2487" s="6" t="str">
        <f>OriginData!C2486</f>
        <v xml:space="preserve"> </v>
      </c>
      <c r="D2487" s="6" t="str">
        <f>OriginData!D2486</f>
        <v xml:space="preserve"> </v>
      </c>
      <c r="E2487" s="6" t="str">
        <f>OriginData!E2486</f>
        <v xml:space="preserve"> </v>
      </c>
      <c r="F2487" s="6" t="str">
        <f>OriginData!F2486</f>
        <v xml:space="preserve"> </v>
      </c>
      <c r="G2487" s="6" t="str">
        <f>OriginData!G2486</f>
        <v xml:space="preserve"> </v>
      </c>
      <c r="H2487" s="1" t="str">
        <f>OriginData!H2486</f>
        <v xml:space="preserve"> </v>
      </c>
    </row>
    <row r="2488" spans="1:8">
      <c r="A2488" s="4"/>
      <c r="B2488" s="5" t="str">
        <f>OriginData!B2487</f>
        <v xml:space="preserve"> </v>
      </c>
      <c r="C2488" s="6" t="str">
        <f>OriginData!C2487</f>
        <v xml:space="preserve"> </v>
      </c>
      <c r="D2488" s="6" t="str">
        <f>OriginData!D2487</f>
        <v xml:space="preserve"> </v>
      </c>
      <c r="E2488" s="6" t="str">
        <f>OriginData!E2487</f>
        <v xml:space="preserve"> </v>
      </c>
      <c r="F2488" s="6" t="str">
        <f>OriginData!F2487</f>
        <v xml:space="preserve"> </v>
      </c>
      <c r="G2488" s="6" t="str">
        <f>OriginData!G2487</f>
        <v xml:space="preserve"> </v>
      </c>
      <c r="H2488" s="1" t="str">
        <f>OriginData!H2487</f>
        <v xml:space="preserve"> </v>
      </c>
    </row>
    <row r="2489" spans="1:8">
      <c r="A2489" s="4"/>
      <c r="B2489" s="5" t="str">
        <f>OriginData!B2488</f>
        <v xml:space="preserve"> </v>
      </c>
      <c r="C2489" s="6" t="str">
        <f>OriginData!C2488</f>
        <v xml:space="preserve"> </v>
      </c>
      <c r="D2489" s="6" t="str">
        <f>OriginData!D2488</f>
        <v xml:space="preserve"> </v>
      </c>
      <c r="E2489" s="6" t="str">
        <f>OriginData!E2488</f>
        <v xml:space="preserve"> </v>
      </c>
      <c r="F2489" s="6" t="str">
        <f>OriginData!F2488</f>
        <v xml:space="preserve"> </v>
      </c>
      <c r="G2489" s="6" t="str">
        <f>OriginData!G2488</f>
        <v xml:space="preserve"> </v>
      </c>
      <c r="H2489" s="1" t="str">
        <f>OriginData!H2488</f>
        <v xml:space="preserve"> </v>
      </c>
    </row>
    <row r="2490" spans="1:8">
      <c r="A2490" s="4"/>
      <c r="B2490" s="5" t="str">
        <f>OriginData!B2489</f>
        <v xml:space="preserve"> </v>
      </c>
      <c r="C2490" s="6" t="str">
        <f>OriginData!C2489</f>
        <v xml:space="preserve"> </v>
      </c>
      <c r="D2490" s="6" t="str">
        <f>OriginData!D2489</f>
        <v xml:space="preserve"> </v>
      </c>
      <c r="E2490" s="6" t="str">
        <f>OriginData!E2489</f>
        <v xml:space="preserve"> </v>
      </c>
      <c r="F2490" s="6" t="str">
        <f>OriginData!F2489</f>
        <v xml:space="preserve"> </v>
      </c>
      <c r="G2490" s="6" t="str">
        <f>OriginData!G2489</f>
        <v xml:space="preserve"> </v>
      </c>
      <c r="H2490" s="1" t="str">
        <f>OriginData!H2489</f>
        <v xml:space="preserve"> </v>
      </c>
    </row>
    <row r="2491" spans="1:8">
      <c r="A2491" s="4"/>
      <c r="B2491" s="5" t="str">
        <f>OriginData!B2490</f>
        <v xml:space="preserve"> </v>
      </c>
      <c r="C2491" s="6" t="str">
        <f>OriginData!C2490</f>
        <v xml:space="preserve"> </v>
      </c>
      <c r="D2491" s="6" t="str">
        <f>OriginData!D2490</f>
        <v xml:space="preserve"> </v>
      </c>
      <c r="E2491" s="6" t="str">
        <f>OriginData!E2490</f>
        <v xml:space="preserve"> </v>
      </c>
      <c r="F2491" s="6" t="str">
        <f>OriginData!F2490</f>
        <v xml:space="preserve"> </v>
      </c>
      <c r="G2491" s="6" t="str">
        <f>OriginData!G2490</f>
        <v xml:space="preserve"> </v>
      </c>
      <c r="H2491" s="1" t="str">
        <f>OriginData!H2490</f>
        <v xml:space="preserve"> </v>
      </c>
    </row>
    <row r="2492" spans="1:8">
      <c r="A2492" s="4"/>
      <c r="B2492" s="5" t="str">
        <f>OriginData!B2491</f>
        <v xml:space="preserve"> </v>
      </c>
      <c r="C2492" s="6" t="str">
        <f>OriginData!C2491</f>
        <v xml:space="preserve"> </v>
      </c>
      <c r="D2492" s="6" t="str">
        <f>OriginData!D2491</f>
        <v xml:space="preserve"> </v>
      </c>
      <c r="E2492" s="6" t="str">
        <f>OriginData!E2491</f>
        <v xml:space="preserve"> </v>
      </c>
      <c r="F2492" s="6" t="str">
        <f>OriginData!F2491</f>
        <v xml:space="preserve"> </v>
      </c>
      <c r="G2492" s="6" t="str">
        <f>OriginData!G2491</f>
        <v xml:space="preserve"> </v>
      </c>
      <c r="H2492" s="1" t="str">
        <f>OriginData!H2491</f>
        <v xml:space="preserve"> </v>
      </c>
    </row>
    <row r="2493" spans="1:8">
      <c r="A2493" s="4"/>
      <c r="B2493" s="5" t="str">
        <f>OriginData!B2492</f>
        <v xml:space="preserve"> </v>
      </c>
      <c r="C2493" s="6" t="str">
        <f>OriginData!C2492</f>
        <v xml:space="preserve"> </v>
      </c>
      <c r="D2493" s="6" t="str">
        <f>OriginData!D2492</f>
        <v xml:space="preserve"> </v>
      </c>
      <c r="E2493" s="6" t="str">
        <f>OriginData!E2492</f>
        <v xml:space="preserve"> </v>
      </c>
      <c r="F2493" s="6" t="str">
        <f>OriginData!F2492</f>
        <v xml:space="preserve"> </v>
      </c>
      <c r="G2493" s="6" t="str">
        <f>OriginData!G2492</f>
        <v xml:space="preserve"> </v>
      </c>
      <c r="H2493" s="1" t="str">
        <f>OriginData!H2492</f>
        <v xml:space="preserve"> </v>
      </c>
    </row>
    <row r="2494" spans="1:8">
      <c r="A2494" s="4"/>
      <c r="B2494" s="5" t="str">
        <f>OriginData!B2493</f>
        <v xml:space="preserve"> </v>
      </c>
      <c r="C2494" s="6" t="str">
        <f>OriginData!C2493</f>
        <v xml:space="preserve"> </v>
      </c>
      <c r="D2494" s="6" t="str">
        <f>OriginData!D2493</f>
        <v xml:space="preserve"> </v>
      </c>
      <c r="E2494" s="6" t="str">
        <f>OriginData!E2493</f>
        <v xml:space="preserve"> </v>
      </c>
      <c r="F2494" s="6" t="str">
        <f>OriginData!F2493</f>
        <v xml:space="preserve"> </v>
      </c>
      <c r="G2494" s="6" t="str">
        <f>OriginData!G2493</f>
        <v xml:space="preserve"> </v>
      </c>
      <c r="H2494" s="1" t="str">
        <f>OriginData!H2493</f>
        <v xml:space="preserve"> </v>
      </c>
    </row>
    <row r="2495" spans="1:8">
      <c r="A2495" s="4"/>
      <c r="B2495" s="5" t="str">
        <f>OriginData!B2494</f>
        <v xml:space="preserve"> </v>
      </c>
      <c r="C2495" s="6" t="str">
        <f>OriginData!C2494</f>
        <v xml:space="preserve"> </v>
      </c>
      <c r="D2495" s="6" t="str">
        <f>OriginData!D2494</f>
        <v xml:space="preserve"> </v>
      </c>
      <c r="E2495" s="6" t="str">
        <f>OriginData!E2494</f>
        <v xml:space="preserve"> </v>
      </c>
      <c r="F2495" s="6" t="str">
        <f>OriginData!F2494</f>
        <v xml:space="preserve"> </v>
      </c>
      <c r="G2495" s="6" t="str">
        <f>OriginData!G2494</f>
        <v xml:space="preserve"> </v>
      </c>
      <c r="H2495" s="1" t="str">
        <f>OriginData!H2494</f>
        <v xml:space="preserve"> </v>
      </c>
    </row>
    <row r="2496" spans="1:8">
      <c r="A2496" s="4"/>
      <c r="B2496" s="5" t="str">
        <f>OriginData!B2495</f>
        <v xml:space="preserve"> </v>
      </c>
      <c r="C2496" s="6" t="str">
        <f>OriginData!C2495</f>
        <v xml:space="preserve"> </v>
      </c>
      <c r="D2496" s="6" t="str">
        <f>OriginData!D2495</f>
        <v xml:space="preserve"> </v>
      </c>
      <c r="E2496" s="6" t="str">
        <f>OriginData!E2495</f>
        <v xml:space="preserve"> </v>
      </c>
      <c r="F2496" s="6" t="str">
        <f>OriginData!F2495</f>
        <v xml:space="preserve"> </v>
      </c>
      <c r="G2496" s="6" t="str">
        <f>OriginData!G2495</f>
        <v xml:space="preserve"> </v>
      </c>
      <c r="H2496" s="1" t="str">
        <f>OriginData!H2495</f>
        <v xml:space="preserve"> </v>
      </c>
    </row>
    <row r="2497" spans="1:8">
      <c r="A2497" s="4"/>
      <c r="B2497" s="5" t="str">
        <f>OriginData!B2496</f>
        <v xml:space="preserve"> </v>
      </c>
      <c r="C2497" s="6" t="str">
        <f>OriginData!C2496</f>
        <v xml:space="preserve"> </v>
      </c>
      <c r="D2497" s="6" t="str">
        <f>OriginData!D2496</f>
        <v xml:space="preserve"> </v>
      </c>
      <c r="E2497" s="6" t="str">
        <f>OriginData!E2496</f>
        <v xml:space="preserve"> </v>
      </c>
      <c r="F2497" s="6" t="str">
        <f>OriginData!F2496</f>
        <v xml:space="preserve"> </v>
      </c>
      <c r="G2497" s="6" t="str">
        <f>OriginData!G2496</f>
        <v xml:space="preserve"> </v>
      </c>
      <c r="H2497" s="1" t="str">
        <f>OriginData!H2496</f>
        <v xml:space="preserve"> </v>
      </c>
    </row>
    <row r="2498" spans="1:8">
      <c r="A2498" s="4"/>
      <c r="B2498" s="5" t="str">
        <f>OriginData!B2497</f>
        <v xml:space="preserve"> </v>
      </c>
      <c r="C2498" s="6" t="str">
        <f>OriginData!C2497</f>
        <v xml:space="preserve"> </v>
      </c>
      <c r="D2498" s="6" t="str">
        <f>OriginData!D2497</f>
        <v xml:space="preserve"> </v>
      </c>
      <c r="E2498" s="6" t="str">
        <f>OriginData!E2497</f>
        <v xml:space="preserve"> </v>
      </c>
      <c r="F2498" s="6" t="str">
        <f>OriginData!F2497</f>
        <v xml:space="preserve"> </v>
      </c>
      <c r="G2498" s="6" t="str">
        <f>OriginData!G2497</f>
        <v xml:space="preserve"> </v>
      </c>
      <c r="H2498" s="1" t="str">
        <f>OriginData!H2497</f>
        <v xml:space="preserve"> </v>
      </c>
    </row>
    <row r="2499" spans="1:8">
      <c r="A2499" s="4"/>
      <c r="B2499" s="5" t="str">
        <f>OriginData!B2498</f>
        <v xml:space="preserve"> </v>
      </c>
      <c r="C2499" s="6" t="str">
        <f>OriginData!C2498</f>
        <v xml:space="preserve"> </v>
      </c>
      <c r="D2499" s="6" t="str">
        <f>OriginData!D2498</f>
        <v xml:space="preserve"> </v>
      </c>
      <c r="E2499" s="6" t="str">
        <f>OriginData!E2498</f>
        <v xml:space="preserve"> </v>
      </c>
      <c r="F2499" s="6" t="str">
        <f>OriginData!F2498</f>
        <v xml:space="preserve"> </v>
      </c>
      <c r="G2499" s="6" t="str">
        <f>OriginData!G2498</f>
        <v xml:space="preserve"> </v>
      </c>
      <c r="H2499" s="1" t="str">
        <f>OriginData!H2498</f>
        <v xml:space="preserve"> </v>
      </c>
    </row>
    <row r="2500" spans="1:8">
      <c r="A2500" s="4"/>
      <c r="B2500" s="5" t="str">
        <f>OriginData!B2499</f>
        <v xml:space="preserve"> </v>
      </c>
      <c r="C2500" s="6" t="str">
        <f>OriginData!C2499</f>
        <v xml:space="preserve"> </v>
      </c>
      <c r="D2500" s="6" t="str">
        <f>OriginData!D2499</f>
        <v xml:space="preserve"> </v>
      </c>
      <c r="E2500" s="6" t="str">
        <f>OriginData!E2499</f>
        <v xml:space="preserve"> </v>
      </c>
      <c r="F2500" s="6" t="str">
        <f>OriginData!F2499</f>
        <v xml:space="preserve"> </v>
      </c>
      <c r="G2500" s="6" t="str">
        <f>OriginData!G2499</f>
        <v xml:space="preserve"> </v>
      </c>
      <c r="H2500" s="1" t="str">
        <f>OriginData!H2499</f>
        <v xml:space="preserve"> </v>
      </c>
    </row>
    <row r="2501" spans="1:8">
      <c r="A2501" s="4"/>
      <c r="B2501" s="5" t="str">
        <f>OriginData!B2500</f>
        <v xml:space="preserve"> </v>
      </c>
      <c r="C2501" s="6" t="str">
        <f>OriginData!C2500</f>
        <v xml:space="preserve"> </v>
      </c>
      <c r="D2501" s="6" t="str">
        <f>OriginData!D2500</f>
        <v xml:space="preserve"> </v>
      </c>
      <c r="E2501" s="6" t="str">
        <f>OriginData!E2500</f>
        <v xml:space="preserve"> </v>
      </c>
      <c r="F2501" s="6" t="str">
        <f>OriginData!F2500</f>
        <v xml:space="preserve"> </v>
      </c>
      <c r="G2501" s="6" t="str">
        <f>OriginData!G2500</f>
        <v xml:space="preserve"> </v>
      </c>
      <c r="H2501" s="1" t="str">
        <f>OriginData!H2500</f>
        <v xml:space="preserve"> </v>
      </c>
    </row>
    <row r="2502" spans="1:8">
      <c r="A2502" s="4"/>
      <c r="B2502" s="5" t="str">
        <f>OriginData!B2501</f>
        <v xml:space="preserve"> </v>
      </c>
      <c r="C2502" s="6" t="str">
        <f>OriginData!C2501</f>
        <v xml:space="preserve"> </v>
      </c>
      <c r="D2502" s="6" t="str">
        <f>OriginData!D2501</f>
        <v xml:space="preserve"> </v>
      </c>
      <c r="E2502" s="6" t="str">
        <f>OriginData!E2501</f>
        <v xml:space="preserve"> </v>
      </c>
      <c r="F2502" s="6" t="str">
        <f>OriginData!F2501</f>
        <v xml:space="preserve"> </v>
      </c>
      <c r="G2502" s="6" t="str">
        <f>OriginData!G2501</f>
        <v xml:space="preserve"> </v>
      </c>
      <c r="H2502" s="1" t="str">
        <f>OriginData!H2501</f>
        <v xml:space="preserve"> </v>
      </c>
    </row>
    <row r="2503" spans="1:8">
      <c r="A2503" s="4"/>
      <c r="B2503" s="5" t="str">
        <f>OriginData!B2502</f>
        <v xml:space="preserve"> </v>
      </c>
      <c r="C2503" s="6" t="str">
        <f>OriginData!C2502</f>
        <v xml:space="preserve"> </v>
      </c>
      <c r="D2503" s="6" t="str">
        <f>OriginData!D2502</f>
        <v xml:space="preserve"> </v>
      </c>
      <c r="E2503" s="6" t="str">
        <f>OriginData!E2502</f>
        <v xml:space="preserve"> </v>
      </c>
      <c r="F2503" s="6" t="str">
        <f>OriginData!F2502</f>
        <v xml:space="preserve"> </v>
      </c>
      <c r="G2503" s="6" t="str">
        <f>OriginData!G2502</f>
        <v xml:space="preserve"> </v>
      </c>
      <c r="H2503" s="1" t="str">
        <f>OriginData!H2502</f>
        <v xml:space="preserve"> </v>
      </c>
    </row>
    <row r="2504" spans="1:8">
      <c r="A2504" s="4"/>
      <c r="B2504" s="5" t="str">
        <f>OriginData!B2503</f>
        <v xml:space="preserve"> </v>
      </c>
      <c r="C2504" s="6" t="str">
        <f>OriginData!C2503</f>
        <v xml:space="preserve"> </v>
      </c>
      <c r="D2504" s="6" t="str">
        <f>OriginData!D2503</f>
        <v xml:space="preserve"> </v>
      </c>
      <c r="E2504" s="6" t="str">
        <f>OriginData!E2503</f>
        <v xml:space="preserve"> </v>
      </c>
      <c r="F2504" s="6" t="str">
        <f>OriginData!F2503</f>
        <v xml:space="preserve"> </v>
      </c>
      <c r="G2504" s="6" t="str">
        <f>OriginData!G2503</f>
        <v xml:space="preserve"> </v>
      </c>
      <c r="H2504" s="1" t="str">
        <f>OriginData!H2503</f>
        <v xml:space="preserve"> </v>
      </c>
    </row>
    <row r="2505" spans="1:8">
      <c r="A2505" s="4"/>
      <c r="B2505" s="5" t="str">
        <f>OriginData!B2504</f>
        <v xml:space="preserve"> </v>
      </c>
      <c r="C2505" s="6" t="str">
        <f>OriginData!C2504</f>
        <v xml:space="preserve"> </v>
      </c>
      <c r="D2505" s="6" t="str">
        <f>OriginData!D2504</f>
        <v xml:space="preserve"> </v>
      </c>
      <c r="E2505" s="6" t="str">
        <f>OriginData!E2504</f>
        <v xml:space="preserve"> </v>
      </c>
      <c r="F2505" s="6" t="str">
        <f>OriginData!F2504</f>
        <v xml:space="preserve"> </v>
      </c>
      <c r="G2505" s="6" t="str">
        <f>OriginData!G2504</f>
        <v xml:space="preserve"> </v>
      </c>
      <c r="H2505" s="1" t="str">
        <f>OriginData!H2504</f>
        <v xml:space="preserve"> </v>
      </c>
    </row>
    <row r="2506" spans="1:8">
      <c r="A2506" s="4"/>
      <c r="B2506" s="5" t="str">
        <f>OriginData!B2505</f>
        <v xml:space="preserve"> </v>
      </c>
      <c r="C2506" s="6" t="str">
        <f>OriginData!C2505</f>
        <v xml:space="preserve"> </v>
      </c>
      <c r="D2506" s="6" t="str">
        <f>OriginData!D2505</f>
        <v xml:space="preserve"> </v>
      </c>
      <c r="E2506" s="6" t="str">
        <f>OriginData!E2505</f>
        <v xml:space="preserve"> </v>
      </c>
      <c r="F2506" s="6" t="str">
        <f>OriginData!F2505</f>
        <v xml:space="preserve"> </v>
      </c>
      <c r="G2506" s="6" t="str">
        <f>OriginData!G2505</f>
        <v xml:space="preserve"> </v>
      </c>
      <c r="H2506" s="1" t="str">
        <f>OriginData!H2505</f>
        <v xml:space="preserve"> </v>
      </c>
    </row>
    <row r="2507" spans="1:8">
      <c r="A2507" s="4"/>
      <c r="B2507" s="5" t="str">
        <f>OriginData!B2506</f>
        <v xml:space="preserve"> </v>
      </c>
      <c r="C2507" s="6" t="str">
        <f>OriginData!C2506</f>
        <v xml:space="preserve"> </v>
      </c>
      <c r="D2507" s="6" t="str">
        <f>OriginData!D2506</f>
        <v xml:space="preserve"> </v>
      </c>
      <c r="E2507" s="6" t="str">
        <f>OriginData!E2506</f>
        <v xml:space="preserve"> </v>
      </c>
      <c r="F2507" s="6" t="str">
        <f>OriginData!F2506</f>
        <v xml:space="preserve"> </v>
      </c>
      <c r="G2507" s="6" t="str">
        <f>OriginData!G2506</f>
        <v xml:space="preserve"> </v>
      </c>
      <c r="H2507" s="1" t="str">
        <f>OriginData!H2506</f>
        <v xml:space="preserve"> </v>
      </c>
    </row>
    <row r="2508" spans="1:8">
      <c r="A2508" s="4"/>
      <c r="B2508" s="5" t="str">
        <f>OriginData!B2507</f>
        <v xml:space="preserve"> </v>
      </c>
      <c r="C2508" s="6" t="str">
        <f>OriginData!C2507</f>
        <v xml:space="preserve"> </v>
      </c>
      <c r="D2508" s="6" t="str">
        <f>OriginData!D2507</f>
        <v xml:space="preserve"> </v>
      </c>
      <c r="E2508" s="6" t="str">
        <f>OriginData!E2507</f>
        <v xml:space="preserve"> </v>
      </c>
      <c r="F2508" s="6" t="str">
        <f>OriginData!F2507</f>
        <v xml:space="preserve"> </v>
      </c>
      <c r="G2508" s="6" t="str">
        <f>OriginData!G2507</f>
        <v xml:space="preserve"> </v>
      </c>
      <c r="H2508" s="1" t="str">
        <f>OriginData!H2507</f>
        <v xml:space="preserve"> </v>
      </c>
    </row>
    <row r="2509" spans="1:8">
      <c r="A2509" s="4"/>
      <c r="B2509" s="5" t="str">
        <f>OriginData!B2508</f>
        <v xml:space="preserve"> </v>
      </c>
      <c r="C2509" s="6" t="str">
        <f>OriginData!C2508</f>
        <v xml:space="preserve"> </v>
      </c>
      <c r="D2509" s="6" t="str">
        <f>OriginData!D2508</f>
        <v xml:space="preserve"> </v>
      </c>
      <c r="E2509" s="6" t="str">
        <f>OriginData!E2508</f>
        <v xml:space="preserve"> </v>
      </c>
      <c r="F2509" s="6" t="str">
        <f>OriginData!F2508</f>
        <v xml:space="preserve"> </v>
      </c>
      <c r="G2509" s="6" t="str">
        <f>OriginData!G2508</f>
        <v xml:space="preserve"> </v>
      </c>
      <c r="H2509" s="1" t="str">
        <f>OriginData!H2508</f>
        <v xml:space="preserve"> </v>
      </c>
    </row>
    <row r="2510" spans="1:8">
      <c r="A2510" s="4"/>
      <c r="B2510" s="5" t="str">
        <f>OriginData!B2509</f>
        <v xml:space="preserve"> </v>
      </c>
      <c r="C2510" s="6" t="str">
        <f>OriginData!C2509</f>
        <v xml:space="preserve"> </v>
      </c>
      <c r="D2510" s="6" t="str">
        <f>OriginData!D2509</f>
        <v xml:space="preserve"> </v>
      </c>
      <c r="E2510" s="6" t="str">
        <f>OriginData!E2509</f>
        <v xml:space="preserve"> </v>
      </c>
      <c r="F2510" s="6" t="str">
        <f>OriginData!F2509</f>
        <v xml:space="preserve"> </v>
      </c>
      <c r="G2510" s="6" t="str">
        <f>OriginData!G2509</f>
        <v xml:space="preserve"> </v>
      </c>
      <c r="H2510" s="1" t="str">
        <f>OriginData!H2509</f>
        <v xml:space="preserve"> </v>
      </c>
    </row>
    <row r="2511" spans="1:8">
      <c r="A2511" s="4"/>
      <c r="B2511" s="5" t="str">
        <f>OriginData!B2510</f>
        <v xml:space="preserve"> </v>
      </c>
      <c r="C2511" s="6" t="str">
        <f>OriginData!C2510</f>
        <v xml:space="preserve"> </v>
      </c>
      <c r="D2511" s="6" t="str">
        <f>OriginData!D2510</f>
        <v xml:space="preserve"> </v>
      </c>
      <c r="E2511" s="6" t="str">
        <f>OriginData!E2510</f>
        <v xml:space="preserve"> </v>
      </c>
      <c r="F2511" s="6" t="str">
        <f>OriginData!F2510</f>
        <v xml:space="preserve"> </v>
      </c>
      <c r="G2511" s="6" t="str">
        <f>OriginData!G2510</f>
        <v xml:space="preserve"> </v>
      </c>
      <c r="H2511" s="1" t="str">
        <f>OriginData!H2510</f>
        <v xml:space="preserve"> </v>
      </c>
    </row>
    <row r="2512" spans="1:8">
      <c r="A2512" s="4"/>
      <c r="B2512" s="5" t="str">
        <f>OriginData!B2511</f>
        <v xml:space="preserve"> </v>
      </c>
      <c r="C2512" s="6" t="str">
        <f>OriginData!C2511</f>
        <v xml:space="preserve"> </v>
      </c>
      <c r="D2512" s="6" t="str">
        <f>OriginData!D2511</f>
        <v xml:space="preserve"> </v>
      </c>
      <c r="E2512" s="6" t="str">
        <f>OriginData!E2511</f>
        <v xml:space="preserve"> </v>
      </c>
      <c r="F2512" s="6" t="str">
        <f>OriginData!F2511</f>
        <v xml:space="preserve"> </v>
      </c>
      <c r="G2512" s="6" t="str">
        <f>OriginData!G2511</f>
        <v xml:space="preserve"> </v>
      </c>
      <c r="H2512" s="1" t="str">
        <f>OriginData!H2511</f>
        <v xml:space="preserve"> </v>
      </c>
    </row>
    <row r="2513" spans="1:8">
      <c r="A2513" s="4"/>
      <c r="B2513" s="5" t="str">
        <f>OriginData!B2512</f>
        <v xml:space="preserve"> </v>
      </c>
      <c r="C2513" s="6" t="str">
        <f>OriginData!C2512</f>
        <v xml:space="preserve"> </v>
      </c>
      <c r="D2513" s="6" t="str">
        <f>OriginData!D2512</f>
        <v xml:space="preserve"> </v>
      </c>
      <c r="E2513" s="6" t="str">
        <f>OriginData!E2512</f>
        <v xml:space="preserve"> </v>
      </c>
      <c r="F2513" s="6" t="str">
        <f>OriginData!F2512</f>
        <v xml:space="preserve"> </v>
      </c>
      <c r="G2513" s="6" t="str">
        <f>OriginData!G2512</f>
        <v xml:space="preserve"> </v>
      </c>
      <c r="H2513" s="1" t="str">
        <f>OriginData!H2512</f>
        <v xml:space="preserve"> </v>
      </c>
    </row>
    <row r="2514" spans="1:8">
      <c r="A2514" s="4"/>
      <c r="B2514" s="5" t="str">
        <f>OriginData!B2513</f>
        <v xml:space="preserve"> </v>
      </c>
      <c r="C2514" s="6" t="str">
        <f>OriginData!C2513</f>
        <v xml:space="preserve"> </v>
      </c>
      <c r="D2514" s="6" t="str">
        <f>OriginData!D2513</f>
        <v xml:space="preserve"> </v>
      </c>
      <c r="E2514" s="6" t="str">
        <f>OriginData!E2513</f>
        <v xml:space="preserve"> </v>
      </c>
      <c r="F2514" s="6" t="str">
        <f>OriginData!F2513</f>
        <v xml:space="preserve"> </v>
      </c>
      <c r="G2514" s="6" t="str">
        <f>OriginData!G2513</f>
        <v xml:space="preserve"> </v>
      </c>
      <c r="H2514" s="1" t="str">
        <f>OriginData!H2513</f>
        <v xml:space="preserve"> </v>
      </c>
    </row>
    <row r="2515" spans="1:8">
      <c r="A2515" s="4"/>
      <c r="B2515" s="5" t="str">
        <f>OriginData!B2514</f>
        <v xml:space="preserve"> </v>
      </c>
      <c r="C2515" s="6" t="str">
        <f>OriginData!C2514</f>
        <v xml:space="preserve"> </v>
      </c>
      <c r="D2515" s="6" t="str">
        <f>OriginData!D2514</f>
        <v xml:space="preserve"> </v>
      </c>
      <c r="E2515" s="6" t="str">
        <f>OriginData!E2514</f>
        <v xml:space="preserve"> </v>
      </c>
      <c r="F2515" s="6" t="str">
        <f>OriginData!F2514</f>
        <v xml:space="preserve"> </v>
      </c>
      <c r="G2515" s="6" t="str">
        <f>OriginData!G2514</f>
        <v xml:space="preserve"> </v>
      </c>
      <c r="H2515" s="1" t="str">
        <f>OriginData!H2514</f>
        <v xml:space="preserve"> </v>
      </c>
    </row>
    <row r="2516" spans="1:8">
      <c r="A2516" s="4"/>
      <c r="B2516" s="5" t="str">
        <f>OriginData!B2515</f>
        <v xml:space="preserve"> </v>
      </c>
      <c r="C2516" s="6" t="str">
        <f>OriginData!C2515</f>
        <v xml:space="preserve"> </v>
      </c>
      <c r="D2516" s="6" t="str">
        <f>OriginData!D2515</f>
        <v xml:space="preserve"> </v>
      </c>
      <c r="E2516" s="6" t="str">
        <f>OriginData!E2515</f>
        <v xml:space="preserve"> </v>
      </c>
      <c r="F2516" s="6" t="str">
        <f>OriginData!F2515</f>
        <v xml:space="preserve"> </v>
      </c>
      <c r="G2516" s="6" t="str">
        <f>OriginData!G2515</f>
        <v xml:space="preserve"> </v>
      </c>
      <c r="H2516" s="1" t="str">
        <f>OriginData!H2515</f>
        <v xml:space="preserve"> </v>
      </c>
    </row>
    <row r="2517" spans="1:8">
      <c r="A2517" s="4"/>
      <c r="B2517" s="5" t="str">
        <f>OriginData!B2516</f>
        <v xml:space="preserve"> </v>
      </c>
      <c r="C2517" s="6" t="str">
        <f>OriginData!C2516</f>
        <v xml:space="preserve"> </v>
      </c>
      <c r="D2517" s="6" t="str">
        <f>OriginData!D2516</f>
        <v xml:space="preserve"> </v>
      </c>
      <c r="E2517" s="6" t="str">
        <f>OriginData!E2516</f>
        <v xml:space="preserve"> </v>
      </c>
      <c r="F2517" s="6" t="str">
        <f>OriginData!F2516</f>
        <v xml:space="preserve"> </v>
      </c>
      <c r="G2517" s="6" t="str">
        <f>OriginData!G2516</f>
        <v xml:space="preserve"> </v>
      </c>
      <c r="H2517" s="1" t="str">
        <f>OriginData!H2516</f>
        <v xml:space="preserve"> </v>
      </c>
    </row>
    <row r="2518" spans="1:8">
      <c r="A2518" s="4"/>
      <c r="B2518" s="5" t="str">
        <f>OriginData!B2517</f>
        <v xml:space="preserve"> </v>
      </c>
      <c r="C2518" s="6" t="str">
        <f>OriginData!C2517</f>
        <v xml:space="preserve"> </v>
      </c>
      <c r="D2518" s="6" t="str">
        <f>OriginData!D2517</f>
        <v xml:space="preserve"> </v>
      </c>
      <c r="E2518" s="6" t="str">
        <f>OriginData!E2517</f>
        <v xml:space="preserve"> </v>
      </c>
      <c r="F2518" s="6" t="str">
        <f>OriginData!F2517</f>
        <v xml:space="preserve"> </v>
      </c>
      <c r="G2518" s="6" t="str">
        <f>OriginData!G2517</f>
        <v xml:space="preserve"> </v>
      </c>
      <c r="H2518" s="1" t="str">
        <f>OriginData!H2517</f>
        <v xml:space="preserve"> </v>
      </c>
    </row>
    <row r="2519" spans="1:8">
      <c r="A2519" s="4"/>
      <c r="B2519" s="5" t="str">
        <f>OriginData!B2518</f>
        <v xml:space="preserve"> </v>
      </c>
      <c r="C2519" s="6" t="str">
        <f>OriginData!C2518</f>
        <v xml:space="preserve"> </v>
      </c>
      <c r="D2519" s="6" t="str">
        <f>OriginData!D2518</f>
        <v xml:space="preserve"> </v>
      </c>
      <c r="E2519" s="6" t="str">
        <f>OriginData!E2518</f>
        <v xml:space="preserve"> </v>
      </c>
      <c r="F2519" s="6" t="str">
        <f>OriginData!F2518</f>
        <v xml:space="preserve"> </v>
      </c>
      <c r="G2519" s="6" t="str">
        <f>OriginData!G2518</f>
        <v xml:space="preserve"> </v>
      </c>
      <c r="H2519" s="1" t="str">
        <f>OriginData!H2518</f>
        <v xml:space="preserve"> </v>
      </c>
    </row>
    <row r="2520" spans="1:8">
      <c r="A2520" s="4"/>
      <c r="B2520" s="5" t="str">
        <f>OriginData!B2519</f>
        <v xml:space="preserve"> </v>
      </c>
      <c r="C2520" s="6" t="str">
        <f>OriginData!C2519</f>
        <v xml:space="preserve"> </v>
      </c>
      <c r="D2520" s="6" t="str">
        <f>OriginData!D2519</f>
        <v xml:space="preserve"> </v>
      </c>
      <c r="E2520" s="6" t="str">
        <f>OriginData!E2519</f>
        <v xml:space="preserve"> </v>
      </c>
      <c r="F2520" s="6" t="str">
        <f>OriginData!F2519</f>
        <v xml:space="preserve"> </v>
      </c>
      <c r="G2520" s="6" t="str">
        <f>OriginData!G2519</f>
        <v xml:space="preserve"> </v>
      </c>
      <c r="H2520" s="1" t="str">
        <f>OriginData!H2519</f>
        <v xml:space="preserve"> </v>
      </c>
    </row>
    <row r="2521" spans="1:8">
      <c r="A2521" s="4"/>
      <c r="B2521" s="5" t="str">
        <f>OriginData!B2520</f>
        <v xml:space="preserve"> </v>
      </c>
      <c r="C2521" s="6" t="str">
        <f>OriginData!C2520</f>
        <v xml:space="preserve"> </v>
      </c>
      <c r="D2521" s="6" t="str">
        <f>OriginData!D2520</f>
        <v xml:space="preserve"> </v>
      </c>
      <c r="E2521" s="6" t="str">
        <f>OriginData!E2520</f>
        <v xml:space="preserve"> </v>
      </c>
      <c r="F2521" s="6" t="str">
        <f>OriginData!F2520</f>
        <v xml:space="preserve"> </v>
      </c>
      <c r="G2521" s="6" t="str">
        <f>OriginData!G2520</f>
        <v xml:space="preserve"> </v>
      </c>
      <c r="H2521" s="1" t="str">
        <f>OriginData!H2520</f>
        <v xml:space="preserve"> </v>
      </c>
    </row>
    <row r="2522" spans="1:8">
      <c r="A2522" s="4"/>
      <c r="B2522" s="5" t="str">
        <f>OriginData!B2521</f>
        <v xml:space="preserve"> </v>
      </c>
      <c r="C2522" s="6" t="str">
        <f>OriginData!C2521</f>
        <v xml:space="preserve"> </v>
      </c>
      <c r="D2522" s="6" t="str">
        <f>OriginData!D2521</f>
        <v xml:space="preserve"> </v>
      </c>
      <c r="E2522" s="6" t="str">
        <f>OriginData!E2521</f>
        <v xml:space="preserve"> </v>
      </c>
      <c r="F2522" s="6" t="str">
        <f>OriginData!F2521</f>
        <v xml:space="preserve"> </v>
      </c>
      <c r="G2522" s="6" t="str">
        <f>OriginData!G2521</f>
        <v xml:space="preserve"> </v>
      </c>
      <c r="H2522" s="1" t="str">
        <f>OriginData!H2521</f>
        <v xml:space="preserve"> </v>
      </c>
    </row>
    <row r="2523" spans="1:8">
      <c r="A2523" s="4"/>
      <c r="B2523" s="5" t="str">
        <f>OriginData!B2522</f>
        <v xml:space="preserve"> </v>
      </c>
      <c r="C2523" s="6" t="str">
        <f>OriginData!C2522</f>
        <v xml:space="preserve"> </v>
      </c>
      <c r="D2523" s="6" t="str">
        <f>OriginData!D2522</f>
        <v xml:space="preserve"> </v>
      </c>
      <c r="E2523" s="6" t="str">
        <f>OriginData!E2522</f>
        <v xml:space="preserve"> </v>
      </c>
      <c r="F2523" s="6" t="str">
        <f>OriginData!F2522</f>
        <v xml:space="preserve"> </v>
      </c>
      <c r="G2523" s="6" t="str">
        <f>OriginData!G2522</f>
        <v xml:space="preserve"> </v>
      </c>
      <c r="H2523" s="1" t="str">
        <f>OriginData!H2522</f>
        <v xml:space="preserve"> </v>
      </c>
    </row>
    <row r="2524" spans="1:8">
      <c r="A2524" s="4"/>
      <c r="B2524" s="5" t="str">
        <f>OriginData!B2523</f>
        <v xml:space="preserve"> </v>
      </c>
      <c r="C2524" s="6" t="str">
        <f>OriginData!C2523</f>
        <v xml:space="preserve"> </v>
      </c>
      <c r="D2524" s="6" t="str">
        <f>OriginData!D2523</f>
        <v xml:space="preserve"> </v>
      </c>
      <c r="E2524" s="6" t="str">
        <f>OriginData!E2523</f>
        <v xml:space="preserve"> </v>
      </c>
      <c r="F2524" s="6" t="str">
        <f>OriginData!F2523</f>
        <v xml:space="preserve"> </v>
      </c>
      <c r="G2524" s="6" t="str">
        <f>OriginData!G2523</f>
        <v xml:space="preserve"> </v>
      </c>
      <c r="H2524" s="1" t="str">
        <f>OriginData!H2523</f>
        <v xml:space="preserve"> </v>
      </c>
    </row>
    <row r="2525" spans="1:8">
      <c r="A2525" s="4"/>
      <c r="B2525" s="5" t="str">
        <f>OriginData!B2524</f>
        <v xml:space="preserve"> </v>
      </c>
      <c r="C2525" s="6" t="str">
        <f>OriginData!C2524</f>
        <v xml:space="preserve"> </v>
      </c>
      <c r="D2525" s="6" t="str">
        <f>OriginData!D2524</f>
        <v xml:space="preserve"> </v>
      </c>
      <c r="E2525" s="6" t="str">
        <f>OriginData!E2524</f>
        <v xml:space="preserve"> </v>
      </c>
      <c r="F2525" s="6" t="str">
        <f>OriginData!F2524</f>
        <v xml:space="preserve"> </v>
      </c>
      <c r="G2525" s="6" t="str">
        <f>OriginData!G2524</f>
        <v xml:space="preserve"> </v>
      </c>
      <c r="H2525" s="1" t="str">
        <f>OriginData!H2524</f>
        <v xml:space="preserve"> </v>
      </c>
    </row>
    <row r="2526" spans="1:8">
      <c r="A2526" s="4"/>
      <c r="B2526" s="5" t="str">
        <f>OriginData!B2525</f>
        <v xml:space="preserve"> </v>
      </c>
      <c r="C2526" s="6" t="str">
        <f>OriginData!C2525</f>
        <v xml:space="preserve"> </v>
      </c>
      <c r="D2526" s="6" t="str">
        <f>OriginData!D2525</f>
        <v xml:space="preserve"> </v>
      </c>
      <c r="E2526" s="6" t="str">
        <f>OriginData!E2525</f>
        <v xml:space="preserve"> </v>
      </c>
      <c r="F2526" s="6" t="str">
        <f>OriginData!F2525</f>
        <v xml:space="preserve"> </v>
      </c>
      <c r="G2526" s="6" t="str">
        <f>OriginData!G2525</f>
        <v xml:space="preserve"> </v>
      </c>
      <c r="H2526" s="1" t="str">
        <f>OriginData!H2525</f>
        <v xml:space="preserve"> </v>
      </c>
    </row>
    <row r="2527" spans="1:8">
      <c r="A2527" s="4"/>
      <c r="B2527" s="5" t="str">
        <f>OriginData!B2526</f>
        <v xml:space="preserve"> </v>
      </c>
      <c r="C2527" s="6" t="str">
        <f>OriginData!C2526</f>
        <v xml:space="preserve"> </v>
      </c>
      <c r="D2527" s="6" t="str">
        <f>OriginData!D2526</f>
        <v xml:space="preserve"> </v>
      </c>
      <c r="E2527" s="6" t="str">
        <f>OriginData!E2526</f>
        <v xml:space="preserve"> </v>
      </c>
      <c r="F2527" s="6" t="str">
        <f>OriginData!F2526</f>
        <v xml:space="preserve"> </v>
      </c>
      <c r="G2527" s="6" t="str">
        <f>OriginData!G2526</f>
        <v xml:space="preserve"> </v>
      </c>
      <c r="H2527" s="1" t="str">
        <f>OriginData!H2526</f>
        <v xml:space="preserve"> </v>
      </c>
    </row>
    <row r="2528" spans="1:8">
      <c r="A2528" s="4"/>
      <c r="B2528" s="5" t="str">
        <f>OriginData!B2527</f>
        <v xml:space="preserve"> </v>
      </c>
      <c r="C2528" s="6" t="str">
        <f>OriginData!C2527</f>
        <v xml:space="preserve"> </v>
      </c>
      <c r="D2528" s="6" t="str">
        <f>OriginData!D2527</f>
        <v xml:space="preserve"> </v>
      </c>
      <c r="E2528" s="6" t="str">
        <f>OriginData!E2527</f>
        <v xml:space="preserve"> </v>
      </c>
      <c r="F2528" s="6" t="str">
        <f>OriginData!F2527</f>
        <v xml:space="preserve"> </v>
      </c>
      <c r="G2528" s="6" t="str">
        <f>OriginData!G2527</f>
        <v xml:space="preserve"> </v>
      </c>
      <c r="H2528" s="1" t="str">
        <f>OriginData!H2527</f>
        <v xml:space="preserve"> </v>
      </c>
    </row>
    <row r="2529" spans="1:8">
      <c r="A2529" s="4"/>
      <c r="B2529" s="5" t="str">
        <f>OriginData!B2528</f>
        <v xml:space="preserve"> </v>
      </c>
      <c r="C2529" s="6" t="str">
        <f>OriginData!C2528</f>
        <v xml:space="preserve"> </v>
      </c>
      <c r="D2529" s="6" t="str">
        <f>OriginData!D2528</f>
        <v xml:space="preserve"> </v>
      </c>
      <c r="E2529" s="6" t="str">
        <f>OriginData!E2528</f>
        <v xml:space="preserve"> </v>
      </c>
      <c r="F2529" s="6" t="str">
        <f>OriginData!F2528</f>
        <v xml:space="preserve"> </v>
      </c>
      <c r="G2529" s="6" t="str">
        <f>OriginData!G2528</f>
        <v xml:space="preserve"> </v>
      </c>
      <c r="H2529" s="1" t="str">
        <f>OriginData!H2528</f>
        <v xml:space="preserve"> </v>
      </c>
    </row>
    <row r="2530" spans="1:8">
      <c r="A2530" s="4"/>
      <c r="B2530" s="5" t="str">
        <f>OriginData!B2529</f>
        <v xml:space="preserve"> </v>
      </c>
      <c r="C2530" s="6" t="str">
        <f>OriginData!C2529</f>
        <v xml:space="preserve"> </v>
      </c>
      <c r="D2530" s="6" t="str">
        <f>OriginData!D2529</f>
        <v xml:space="preserve"> </v>
      </c>
      <c r="E2530" s="6" t="str">
        <f>OriginData!E2529</f>
        <v xml:space="preserve"> </v>
      </c>
      <c r="F2530" s="6" t="str">
        <f>OriginData!F2529</f>
        <v xml:space="preserve"> </v>
      </c>
      <c r="G2530" s="6" t="str">
        <f>OriginData!G2529</f>
        <v xml:space="preserve"> </v>
      </c>
      <c r="H2530" s="1" t="str">
        <f>OriginData!H2529</f>
        <v xml:space="preserve"> </v>
      </c>
    </row>
    <row r="2531" spans="1:8">
      <c r="A2531" s="4"/>
      <c r="B2531" s="5" t="str">
        <f>OriginData!B2530</f>
        <v xml:space="preserve"> </v>
      </c>
      <c r="C2531" s="6" t="str">
        <f>OriginData!C2530</f>
        <v xml:space="preserve"> </v>
      </c>
      <c r="D2531" s="6" t="str">
        <f>OriginData!D2530</f>
        <v xml:space="preserve"> </v>
      </c>
      <c r="E2531" s="6" t="str">
        <f>OriginData!E2530</f>
        <v xml:space="preserve"> </v>
      </c>
      <c r="F2531" s="6" t="str">
        <f>OriginData!F2530</f>
        <v xml:space="preserve"> </v>
      </c>
      <c r="G2531" s="6" t="str">
        <f>OriginData!G2530</f>
        <v xml:space="preserve"> </v>
      </c>
      <c r="H2531" s="1" t="str">
        <f>OriginData!H2530</f>
        <v xml:space="preserve"> </v>
      </c>
    </row>
    <row r="2532" spans="1:8">
      <c r="A2532" s="4"/>
      <c r="B2532" s="5" t="str">
        <f>OriginData!B2531</f>
        <v xml:space="preserve"> </v>
      </c>
      <c r="C2532" s="6" t="str">
        <f>OriginData!C2531</f>
        <v xml:space="preserve"> </v>
      </c>
      <c r="D2532" s="6" t="str">
        <f>OriginData!D2531</f>
        <v xml:space="preserve"> </v>
      </c>
      <c r="E2532" s="6" t="str">
        <f>OriginData!E2531</f>
        <v xml:space="preserve"> </v>
      </c>
      <c r="F2532" s="6" t="str">
        <f>OriginData!F2531</f>
        <v xml:space="preserve"> </v>
      </c>
      <c r="G2532" s="6" t="str">
        <f>OriginData!G2531</f>
        <v xml:space="preserve"> </v>
      </c>
      <c r="H2532" s="1" t="str">
        <f>OriginData!H2531</f>
        <v xml:space="preserve"> </v>
      </c>
    </row>
    <row r="2533" spans="1:8">
      <c r="A2533" s="4"/>
      <c r="B2533" s="5" t="str">
        <f>OriginData!B2532</f>
        <v xml:space="preserve"> </v>
      </c>
      <c r="C2533" s="6" t="str">
        <f>OriginData!C2532</f>
        <v xml:space="preserve"> </v>
      </c>
      <c r="D2533" s="6" t="str">
        <f>OriginData!D2532</f>
        <v xml:space="preserve"> </v>
      </c>
      <c r="E2533" s="6" t="str">
        <f>OriginData!E2532</f>
        <v xml:space="preserve"> </v>
      </c>
      <c r="F2533" s="6" t="str">
        <f>OriginData!F2532</f>
        <v xml:space="preserve"> </v>
      </c>
      <c r="G2533" s="6" t="str">
        <f>OriginData!G2532</f>
        <v xml:space="preserve"> </v>
      </c>
      <c r="H2533" s="1" t="str">
        <f>OriginData!H2532</f>
        <v xml:space="preserve"> </v>
      </c>
    </row>
    <row r="2534" spans="1:8">
      <c r="A2534" s="4"/>
      <c r="B2534" s="5" t="str">
        <f>OriginData!B2533</f>
        <v xml:space="preserve"> </v>
      </c>
      <c r="C2534" s="6" t="str">
        <f>OriginData!C2533</f>
        <v xml:space="preserve"> </v>
      </c>
      <c r="D2534" s="6" t="str">
        <f>OriginData!D2533</f>
        <v xml:space="preserve"> </v>
      </c>
      <c r="E2534" s="6" t="str">
        <f>OriginData!E2533</f>
        <v xml:space="preserve"> </v>
      </c>
      <c r="F2534" s="6" t="str">
        <f>OriginData!F2533</f>
        <v xml:space="preserve"> </v>
      </c>
      <c r="G2534" s="6" t="str">
        <f>OriginData!G2533</f>
        <v xml:space="preserve"> </v>
      </c>
      <c r="H2534" s="1" t="str">
        <f>OriginData!H2533</f>
        <v xml:space="preserve"> </v>
      </c>
    </row>
    <row r="2535" spans="1:8">
      <c r="A2535" s="4"/>
      <c r="B2535" s="5" t="str">
        <f>OriginData!B2534</f>
        <v xml:space="preserve"> </v>
      </c>
      <c r="C2535" s="6" t="str">
        <f>OriginData!C2534</f>
        <v xml:space="preserve"> </v>
      </c>
      <c r="D2535" s="6" t="str">
        <f>OriginData!D2534</f>
        <v xml:space="preserve"> </v>
      </c>
      <c r="E2535" s="6" t="str">
        <f>OriginData!E2534</f>
        <v xml:space="preserve"> </v>
      </c>
      <c r="F2535" s="6" t="str">
        <f>OriginData!F2534</f>
        <v xml:space="preserve"> </v>
      </c>
      <c r="G2535" s="6" t="str">
        <f>OriginData!G2534</f>
        <v xml:space="preserve"> </v>
      </c>
      <c r="H2535" s="1" t="str">
        <f>OriginData!H2534</f>
        <v xml:space="preserve"> </v>
      </c>
    </row>
    <row r="2536" spans="1:8">
      <c r="A2536" s="4"/>
      <c r="B2536" s="5" t="str">
        <f>OriginData!B2535</f>
        <v xml:space="preserve"> </v>
      </c>
      <c r="C2536" s="6" t="str">
        <f>OriginData!C2535</f>
        <v xml:space="preserve"> </v>
      </c>
      <c r="D2536" s="6" t="str">
        <f>OriginData!D2535</f>
        <v xml:space="preserve"> </v>
      </c>
      <c r="E2536" s="6" t="str">
        <f>OriginData!E2535</f>
        <v xml:space="preserve"> </v>
      </c>
      <c r="F2536" s="6" t="str">
        <f>OriginData!F2535</f>
        <v xml:space="preserve"> </v>
      </c>
      <c r="G2536" s="6" t="str">
        <f>OriginData!G2535</f>
        <v xml:space="preserve"> </v>
      </c>
      <c r="H2536" s="1" t="str">
        <f>OriginData!H2535</f>
        <v xml:space="preserve"> </v>
      </c>
    </row>
    <row r="2537" spans="1:8">
      <c r="A2537" s="4"/>
      <c r="B2537" s="5" t="str">
        <f>OriginData!B2536</f>
        <v xml:space="preserve"> </v>
      </c>
      <c r="C2537" s="6" t="str">
        <f>OriginData!C2536</f>
        <v xml:space="preserve"> </v>
      </c>
      <c r="D2537" s="6" t="str">
        <f>OriginData!D2536</f>
        <v xml:space="preserve"> </v>
      </c>
      <c r="E2537" s="6" t="str">
        <f>OriginData!E2536</f>
        <v xml:space="preserve"> </v>
      </c>
      <c r="F2537" s="6" t="str">
        <f>OriginData!F2536</f>
        <v xml:space="preserve"> </v>
      </c>
      <c r="G2537" s="6" t="str">
        <f>OriginData!G2536</f>
        <v xml:space="preserve"> </v>
      </c>
      <c r="H2537" s="1" t="str">
        <f>OriginData!H2536</f>
        <v xml:space="preserve"> </v>
      </c>
    </row>
    <row r="2538" spans="1:8">
      <c r="A2538" s="4"/>
      <c r="B2538" s="5" t="str">
        <f>OriginData!B2537</f>
        <v xml:space="preserve"> </v>
      </c>
      <c r="C2538" s="6" t="str">
        <f>OriginData!C2537</f>
        <v xml:space="preserve"> </v>
      </c>
      <c r="D2538" s="6" t="str">
        <f>OriginData!D2537</f>
        <v xml:space="preserve"> </v>
      </c>
      <c r="E2538" s="6" t="str">
        <f>OriginData!E2537</f>
        <v xml:space="preserve"> </v>
      </c>
      <c r="F2538" s="6" t="str">
        <f>OriginData!F2537</f>
        <v xml:space="preserve"> </v>
      </c>
      <c r="G2538" s="6" t="str">
        <f>OriginData!G2537</f>
        <v xml:space="preserve"> </v>
      </c>
      <c r="H2538" s="1" t="str">
        <f>OriginData!H2537</f>
        <v xml:space="preserve"> </v>
      </c>
    </row>
    <row r="2539" spans="1:8">
      <c r="A2539" s="4"/>
      <c r="B2539" s="5" t="str">
        <f>OriginData!B2538</f>
        <v xml:space="preserve"> </v>
      </c>
      <c r="C2539" s="6" t="str">
        <f>OriginData!C2538</f>
        <v xml:space="preserve"> </v>
      </c>
      <c r="D2539" s="6" t="str">
        <f>OriginData!D2538</f>
        <v xml:space="preserve"> </v>
      </c>
      <c r="E2539" s="6" t="str">
        <f>OriginData!E2538</f>
        <v xml:space="preserve"> </v>
      </c>
      <c r="F2539" s="6" t="str">
        <f>OriginData!F2538</f>
        <v xml:space="preserve"> </v>
      </c>
      <c r="G2539" s="6" t="str">
        <f>OriginData!G2538</f>
        <v xml:space="preserve"> </v>
      </c>
      <c r="H2539" s="1" t="str">
        <f>OriginData!H2538</f>
        <v xml:space="preserve"> </v>
      </c>
    </row>
    <row r="2540" spans="1:8">
      <c r="A2540" s="4"/>
      <c r="B2540" s="5" t="str">
        <f>OriginData!B2539</f>
        <v xml:space="preserve"> </v>
      </c>
      <c r="C2540" s="6" t="str">
        <f>OriginData!C2539</f>
        <v xml:space="preserve"> </v>
      </c>
      <c r="D2540" s="6" t="str">
        <f>OriginData!D2539</f>
        <v xml:space="preserve"> </v>
      </c>
      <c r="E2540" s="6" t="str">
        <f>OriginData!E2539</f>
        <v xml:space="preserve"> </v>
      </c>
      <c r="F2540" s="6" t="str">
        <f>OriginData!F2539</f>
        <v xml:space="preserve"> </v>
      </c>
      <c r="G2540" s="6" t="str">
        <f>OriginData!G2539</f>
        <v xml:space="preserve"> </v>
      </c>
      <c r="H2540" s="1" t="str">
        <f>OriginData!H2539</f>
        <v xml:space="preserve"> </v>
      </c>
    </row>
    <row r="2541" spans="1:8">
      <c r="A2541" s="4"/>
      <c r="B2541" s="5" t="str">
        <f>OriginData!B2540</f>
        <v xml:space="preserve"> </v>
      </c>
      <c r="C2541" s="6" t="str">
        <f>OriginData!C2540</f>
        <v xml:space="preserve"> </v>
      </c>
      <c r="D2541" s="6" t="str">
        <f>OriginData!D2540</f>
        <v xml:space="preserve"> </v>
      </c>
      <c r="E2541" s="6" t="str">
        <f>OriginData!E2540</f>
        <v xml:space="preserve"> </v>
      </c>
      <c r="F2541" s="6" t="str">
        <f>OriginData!F2540</f>
        <v xml:space="preserve"> </v>
      </c>
      <c r="G2541" s="6" t="str">
        <f>OriginData!G2540</f>
        <v xml:space="preserve"> </v>
      </c>
      <c r="H2541" s="1" t="str">
        <f>OriginData!H2540</f>
        <v xml:space="preserve"> </v>
      </c>
    </row>
    <row r="2542" spans="1:8">
      <c r="A2542" s="4"/>
      <c r="B2542" s="5" t="str">
        <f>OriginData!B2541</f>
        <v xml:space="preserve"> </v>
      </c>
      <c r="C2542" s="6" t="str">
        <f>OriginData!C2541</f>
        <v xml:space="preserve"> </v>
      </c>
      <c r="D2542" s="6" t="str">
        <f>OriginData!D2541</f>
        <v xml:space="preserve"> </v>
      </c>
      <c r="E2542" s="6" t="str">
        <f>OriginData!E2541</f>
        <v xml:space="preserve"> </v>
      </c>
      <c r="F2542" s="6" t="str">
        <f>OriginData!F2541</f>
        <v xml:space="preserve"> </v>
      </c>
      <c r="G2542" s="6" t="str">
        <f>OriginData!G2541</f>
        <v xml:space="preserve"> </v>
      </c>
      <c r="H2542" s="1" t="str">
        <f>OriginData!H2541</f>
        <v xml:space="preserve"> </v>
      </c>
    </row>
    <row r="2543" spans="1:8">
      <c r="A2543" s="4"/>
      <c r="B2543" s="5" t="str">
        <f>OriginData!B2542</f>
        <v xml:space="preserve"> </v>
      </c>
      <c r="C2543" s="6" t="str">
        <f>OriginData!C2542</f>
        <v xml:space="preserve"> </v>
      </c>
      <c r="D2543" s="6" t="str">
        <f>OriginData!D2542</f>
        <v xml:space="preserve"> </v>
      </c>
      <c r="E2543" s="6" t="str">
        <f>OriginData!E2542</f>
        <v xml:space="preserve"> </v>
      </c>
      <c r="F2543" s="6" t="str">
        <f>OriginData!F2542</f>
        <v xml:space="preserve"> </v>
      </c>
      <c r="G2543" s="6" t="str">
        <f>OriginData!G2542</f>
        <v xml:space="preserve"> </v>
      </c>
      <c r="H2543" s="1" t="str">
        <f>OriginData!H2542</f>
        <v xml:space="preserve"> </v>
      </c>
    </row>
    <row r="2544" spans="1:8">
      <c r="A2544" s="4"/>
      <c r="B2544" s="5" t="str">
        <f>OriginData!B2543</f>
        <v xml:space="preserve"> </v>
      </c>
      <c r="C2544" s="6" t="str">
        <f>OriginData!C2543</f>
        <v xml:space="preserve"> </v>
      </c>
      <c r="D2544" s="6" t="str">
        <f>OriginData!D2543</f>
        <v xml:space="preserve"> </v>
      </c>
      <c r="E2544" s="6" t="str">
        <f>OriginData!E2543</f>
        <v xml:space="preserve"> </v>
      </c>
      <c r="F2544" s="6" t="str">
        <f>OriginData!F2543</f>
        <v xml:space="preserve"> </v>
      </c>
      <c r="G2544" s="6" t="str">
        <f>OriginData!G2543</f>
        <v xml:space="preserve"> </v>
      </c>
      <c r="H2544" s="1" t="str">
        <f>OriginData!H2543</f>
        <v xml:space="preserve"> </v>
      </c>
    </row>
    <row r="2545" spans="1:8">
      <c r="A2545" s="4"/>
      <c r="B2545" s="5" t="str">
        <f>OriginData!B2544</f>
        <v xml:space="preserve"> </v>
      </c>
      <c r="C2545" s="6" t="str">
        <f>OriginData!C2544</f>
        <v xml:space="preserve"> </v>
      </c>
      <c r="D2545" s="6" t="str">
        <f>OriginData!D2544</f>
        <v xml:space="preserve"> </v>
      </c>
      <c r="E2545" s="6" t="str">
        <f>OriginData!E2544</f>
        <v xml:space="preserve"> </v>
      </c>
      <c r="F2545" s="6" t="str">
        <f>OriginData!F2544</f>
        <v xml:space="preserve"> </v>
      </c>
      <c r="G2545" s="6" t="str">
        <f>OriginData!G2544</f>
        <v xml:space="preserve"> </v>
      </c>
      <c r="H2545" s="1" t="str">
        <f>OriginData!H2544</f>
        <v xml:space="preserve"> </v>
      </c>
    </row>
    <row r="2546" spans="1:8">
      <c r="A2546" s="4"/>
      <c r="B2546" s="5" t="str">
        <f>OriginData!B2545</f>
        <v xml:space="preserve"> </v>
      </c>
      <c r="C2546" s="6" t="str">
        <f>OriginData!C2545</f>
        <v xml:space="preserve"> </v>
      </c>
      <c r="D2546" s="6" t="str">
        <f>OriginData!D2545</f>
        <v xml:space="preserve"> </v>
      </c>
      <c r="E2546" s="6" t="str">
        <f>OriginData!E2545</f>
        <v xml:space="preserve"> </v>
      </c>
      <c r="F2546" s="6" t="str">
        <f>OriginData!F2545</f>
        <v xml:space="preserve"> </v>
      </c>
      <c r="G2546" s="6" t="str">
        <f>OriginData!G2545</f>
        <v xml:space="preserve"> </v>
      </c>
      <c r="H2546" s="1" t="str">
        <f>OriginData!H2545</f>
        <v xml:space="preserve"> </v>
      </c>
    </row>
    <row r="2547" spans="1:8">
      <c r="A2547" s="4"/>
      <c r="B2547" s="5" t="str">
        <f>OriginData!B2546</f>
        <v xml:space="preserve"> </v>
      </c>
      <c r="C2547" s="6" t="str">
        <f>OriginData!C2546</f>
        <v xml:space="preserve"> </v>
      </c>
      <c r="D2547" s="6" t="str">
        <f>OriginData!D2546</f>
        <v xml:space="preserve"> </v>
      </c>
      <c r="E2547" s="6" t="str">
        <f>OriginData!E2546</f>
        <v xml:space="preserve"> </v>
      </c>
      <c r="F2547" s="6" t="str">
        <f>OriginData!F2546</f>
        <v xml:space="preserve"> </v>
      </c>
      <c r="G2547" s="6" t="str">
        <f>OriginData!G2546</f>
        <v xml:space="preserve"> </v>
      </c>
      <c r="H2547" s="1" t="str">
        <f>OriginData!H2546</f>
        <v xml:space="preserve"> </v>
      </c>
    </row>
    <row r="2548" spans="1:8">
      <c r="A2548" s="4"/>
      <c r="B2548" s="5" t="str">
        <f>OriginData!B2547</f>
        <v xml:space="preserve"> </v>
      </c>
      <c r="C2548" s="6" t="str">
        <f>OriginData!C2547</f>
        <v xml:space="preserve"> </v>
      </c>
      <c r="D2548" s="6" t="str">
        <f>OriginData!D2547</f>
        <v xml:space="preserve"> </v>
      </c>
      <c r="E2548" s="6" t="str">
        <f>OriginData!E2547</f>
        <v xml:space="preserve"> </v>
      </c>
      <c r="F2548" s="6" t="str">
        <f>OriginData!F2547</f>
        <v xml:space="preserve"> </v>
      </c>
      <c r="G2548" s="6" t="str">
        <f>OriginData!G2547</f>
        <v xml:space="preserve"> </v>
      </c>
      <c r="H2548" s="1" t="str">
        <f>OriginData!H2547</f>
        <v xml:space="preserve"> </v>
      </c>
    </row>
    <row r="2549" spans="1:8">
      <c r="A2549" s="4"/>
      <c r="B2549" s="5" t="str">
        <f>OriginData!B2548</f>
        <v xml:space="preserve"> </v>
      </c>
      <c r="C2549" s="6" t="str">
        <f>OriginData!C2548</f>
        <v xml:space="preserve"> </v>
      </c>
      <c r="D2549" s="6" t="str">
        <f>OriginData!D2548</f>
        <v xml:space="preserve"> </v>
      </c>
      <c r="E2549" s="6" t="str">
        <f>OriginData!E2548</f>
        <v xml:space="preserve"> </v>
      </c>
      <c r="F2549" s="6" t="str">
        <f>OriginData!F2548</f>
        <v xml:space="preserve"> </v>
      </c>
      <c r="G2549" s="6" t="str">
        <f>OriginData!G2548</f>
        <v xml:space="preserve"> </v>
      </c>
      <c r="H2549" s="1" t="str">
        <f>OriginData!H2548</f>
        <v xml:space="preserve"> </v>
      </c>
    </row>
    <row r="2550" spans="1:8">
      <c r="A2550" s="4"/>
      <c r="B2550" s="5" t="str">
        <f>OriginData!B2549</f>
        <v xml:space="preserve"> </v>
      </c>
      <c r="C2550" s="6" t="str">
        <f>OriginData!C2549</f>
        <v xml:space="preserve"> </v>
      </c>
      <c r="D2550" s="6" t="str">
        <f>OriginData!D2549</f>
        <v xml:space="preserve"> </v>
      </c>
      <c r="E2550" s="6" t="str">
        <f>OriginData!E2549</f>
        <v xml:space="preserve"> </v>
      </c>
      <c r="F2550" s="6" t="str">
        <f>OriginData!F2549</f>
        <v xml:space="preserve"> </v>
      </c>
      <c r="G2550" s="6" t="str">
        <f>OriginData!G2549</f>
        <v xml:space="preserve"> </v>
      </c>
      <c r="H2550" s="1" t="str">
        <f>OriginData!H2549</f>
        <v xml:space="preserve"> </v>
      </c>
    </row>
    <row r="2551" spans="1:8">
      <c r="A2551" s="4"/>
      <c r="B2551" s="5" t="str">
        <f>OriginData!B2550</f>
        <v xml:space="preserve"> </v>
      </c>
      <c r="C2551" s="6" t="str">
        <f>OriginData!C2550</f>
        <v xml:space="preserve"> </v>
      </c>
      <c r="D2551" s="6" t="str">
        <f>OriginData!D2550</f>
        <v xml:space="preserve"> </v>
      </c>
      <c r="E2551" s="6" t="str">
        <f>OriginData!E2550</f>
        <v xml:space="preserve"> </v>
      </c>
      <c r="F2551" s="6" t="str">
        <f>OriginData!F2550</f>
        <v xml:space="preserve"> </v>
      </c>
      <c r="G2551" s="6" t="str">
        <f>OriginData!G2550</f>
        <v xml:space="preserve"> </v>
      </c>
      <c r="H2551" s="1" t="str">
        <f>OriginData!H2550</f>
        <v xml:space="preserve"> </v>
      </c>
    </row>
    <row r="2552" spans="1:8">
      <c r="A2552" s="4"/>
      <c r="B2552" s="5" t="str">
        <f>OriginData!B2551</f>
        <v xml:space="preserve"> </v>
      </c>
      <c r="C2552" s="6" t="str">
        <f>OriginData!C2551</f>
        <v xml:space="preserve"> </v>
      </c>
      <c r="D2552" s="6" t="str">
        <f>OriginData!D2551</f>
        <v xml:space="preserve"> </v>
      </c>
      <c r="E2552" s="6" t="str">
        <f>OriginData!E2551</f>
        <v xml:space="preserve"> </v>
      </c>
      <c r="F2552" s="6" t="str">
        <f>OriginData!F2551</f>
        <v xml:space="preserve"> </v>
      </c>
      <c r="G2552" s="6" t="str">
        <f>OriginData!G2551</f>
        <v xml:space="preserve"> </v>
      </c>
      <c r="H2552" s="1" t="str">
        <f>OriginData!H2551</f>
        <v xml:space="preserve"> </v>
      </c>
    </row>
    <row r="2553" spans="1:8">
      <c r="A2553" s="4"/>
      <c r="B2553" s="5" t="str">
        <f>OriginData!B2552</f>
        <v xml:space="preserve"> </v>
      </c>
      <c r="C2553" s="6" t="str">
        <f>OriginData!C2552</f>
        <v xml:space="preserve"> </v>
      </c>
      <c r="D2553" s="6" t="str">
        <f>OriginData!D2552</f>
        <v xml:space="preserve"> </v>
      </c>
      <c r="E2553" s="6" t="str">
        <f>OriginData!E2552</f>
        <v xml:space="preserve"> </v>
      </c>
      <c r="F2553" s="6" t="str">
        <f>OriginData!F2552</f>
        <v xml:space="preserve"> </v>
      </c>
      <c r="G2553" s="6" t="str">
        <f>OriginData!G2552</f>
        <v xml:space="preserve"> </v>
      </c>
      <c r="H2553" s="1" t="str">
        <f>OriginData!H2552</f>
        <v xml:space="preserve"> </v>
      </c>
    </row>
    <row r="2554" spans="1:8">
      <c r="A2554" s="4"/>
      <c r="B2554" s="5" t="str">
        <f>OriginData!B2553</f>
        <v xml:space="preserve"> </v>
      </c>
      <c r="C2554" s="6" t="str">
        <f>OriginData!C2553</f>
        <v xml:space="preserve"> </v>
      </c>
      <c r="D2554" s="6" t="str">
        <f>OriginData!D2553</f>
        <v xml:space="preserve"> </v>
      </c>
      <c r="E2554" s="6" t="str">
        <f>OriginData!E2553</f>
        <v xml:space="preserve"> </v>
      </c>
      <c r="F2554" s="6" t="str">
        <f>OriginData!F2553</f>
        <v xml:space="preserve"> </v>
      </c>
      <c r="G2554" s="6" t="str">
        <f>OriginData!G2553</f>
        <v xml:space="preserve"> </v>
      </c>
      <c r="H2554" s="1" t="str">
        <f>OriginData!H2553</f>
        <v xml:space="preserve"> </v>
      </c>
    </row>
    <row r="2555" spans="1:8">
      <c r="A2555" s="4"/>
      <c r="B2555" s="5" t="str">
        <f>OriginData!B2554</f>
        <v xml:space="preserve"> </v>
      </c>
      <c r="C2555" s="6" t="str">
        <f>OriginData!C2554</f>
        <v xml:space="preserve"> </v>
      </c>
      <c r="D2555" s="6" t="str">
        <f>OriginData!D2554</f>
        <v xml:space="preserve"> </v>
      </c>
      <c r="E2555" s="6" t="str">
        <f>OriginData!E2554</f>
        <v xml:space="preserve"> </v>
      </c>
      <c r="F2555" s="6" t="str">
        <f>OriginData!F2554</f>
        <v xml:space="preserve"> </v>
      </c>
      <c r="G2555" s="6" t="str">
        <f>OriginData!G2554</f>
        <v xml:space="preserve"> </v>
      </c>
      <c r="H2555" s="1" t="str">
        <f>OriginData!H2554</f>
        <v xml:space="preserve"> </v>
      </c>
    </row>
    <row r="2556" spans="1:8">
      <c r="A2556" s="4"/>
      <c r="B2556" s="5" t="str">
        <f>OriginData!B2555</f>
        <v xml:space="preserve"> </v>
      </c>
      <c r="C2556" s="6" t="str">
        <f>OriginData!C2555</f>
        <v xml:space="preserve"> </v>
      </c>
      <c r="D2556" s="6" t="str">
        <f>OriginData!D2555</f>
        <v xml:space="preserve"> </v>
      </c>
      <c r="E2556" s="6" t="str">
        <f>OriginData!E2555</f>
        <v xml:space="preserve"> </v>
      </c>
      <c r="F2556" s="6" t="str">
        <f>OriginData!F2555</f>
        <v xml:space="preserve"> </v>
      </c>
      <c r="G2556" s="6" t="str">
        <f>OriginData!G2555</f>
        <v xml:space="preserve"> </v>
      </c>
      <c r="H2556" s="1" t="str">
        <f>OriginData!H2555</f>
        <v xml:space="preserve"> </v>
      </c>
    </row>
    <row r="2557" spans="1:8">
      <c r="A2557" s="4"/>
      <c r="B2557" s="5" t="str">
        <f>OriginData!B2556</f>
        <v xml:space="preserve"> </v>
      </c>
      <c r="C2557" s="6" t="str">
        <f>OriginData!C2556</f>
        <v xml:space="preserve"> </v>
      </c>
      <c r="D2557" s="6" t="str">
        <f>OriginData!D2556</f>
        <v xml:space="preserve"> </v>
      </c>
      <c r="E2557" s="6" t="str">
        <f>OriginData!E2556</f>
        <v xml:space="preserve"> </v>
      </c>
      <c r="F2557" s="6" t="str">
        <f>OriginData!F2556</f>
        <v xml:space="preserve"> </v>
      </c>
      <c r="G2557" s="6" t="str">
        <f>OriginData!G2556</f>
        <v xml:space="preserve"> </v>
      </c>
      <c r="H2557" s="1" t="str">
        <f>OriginData!H2556</f>
        <v xml:space="preserve"> </v>
      </c>
    </row>
    <row r="2558" spans="1:8">
      <c r="A2558" s="4"/>
      <c r="B2558" s="5" t="str">
        <f>OriginData!B2557</f>
        <v xml:space="preserve"> </v>
      </c>
      <c r="C2558" s="6" t="str">
        <f>OriginData!C2557</f>
        <v xml:space="preserve"> </v>
      </c>
      <c r="D2558" s="6" t="str">
        <f>OriginData!D2557</f>
        <v xml:space="preserve"> </v>
      </c>
      <c r="E2558" s="6" t="str">
        <f>OriginData!E2557</f>
        <v xml:space="preserve"> </v>
      </c>
      <c r="F2558" s="6" t="str">
        <f>OriginData!F2557</f>
        <v xml:space="preserve"> </v>
      </c>
      <c r="G2558" s="6" t="str">
        <f>OriginData!G2557</f>
        <v xml:space="preserve"> </v>
      </c>
      <c r="H2558" s="1" t="str">
        <f>OriginData!H2557</f>
        <v xml:space="preserve"> </v>
      </c>
    </row>
    <row r="2559" spans="1:8">
      <c r="A2559" s="4"/>
      <c r="B2559" s="5" t="str">
        <f>OriginData!B2558</f>
        <v xml:space="preserve"> </v>
      </c>
      <c r="C2559" s="6" t="str">
        <f>OriginData!C2558</f>
        <v xml:space="preserve"> </v>
      </c>
      <c r="D2559" s="6" t="str">
        <f>OriginData!D2558</f>
        <v xml:space="preserve"> </v>
      </c>
      <c r="E2559" s="6" t="str">
        <f>OriginData!E2558</f>
        <v xml:space="preserve"> </v>
      </c>
      <c r="F2559" s="6" t="str">
        <f>OriginData!F2558</f>
        <v xml:space="preserve"> </v>
      </c>
      <c r="G2559" s="6" t="str">
        <f>OriginData!G2558</f>
        <v xml:space="preserve"> </v>
      </c>
      <c r="H2559" s="1" t="str">
        <f>OriginData!H2558</f>
        <v xml:space="preserve"> </v>
      </c>
    </row>
    <row r="2560" spans="1:8">
      <c r="A2560" s="4"/>
      <c r="B2560" s="5" t="str">
        <f>OriginData!B2559</f>
        <v xml:space="preserve"> </v>
      </c>
      <c r="C2560" s="6" t="str">
        <f>OriginData!C2559</f>
        <v xml:space="preserve"> </v>
      </c>
      <c r="D2560" s="6" t="str">
        <f>OriginData!D2559</f>
        <v xml:space="preserve"> </v>
      </c>
      <c r="E2560" s="6" t="str">
        <f>OriginData!E2559</f>
        <v xml:space="preserve"> </v>
      </c>
      <c r="F2560" s="6" t="str">
        <f>OriginData!F2559</f>
        <v xml:space="preserve"> </v>
      </c>
      <c r="G2560" s="6" t="str">
        <f>OriginData!G2559</f>
        <v xml:space="preserve"> </v>
      </c>
      <c r="H2560" s="1" t="str">
        <f>OriginData!H2559</f>
        <v xml:space="preserve"> </v>
      </c>
    </row>
    <row r="2561" spans="1:8">
      <c r="A2561" s="4"/>
      <c r="B2561" s="5" t="str">
        <f>OriginData!B2560</f>
        <v xml:space="preserve"> </v>
      </c>
      <c r="C2561" s="6" t="str">
        <f>OriginData!C2560</f>
        <v xml:space="preserve"> </v>
      </c>
      <c r="D2561" s="6" t="str">
        <f>OriginData!D2560</f>
        <v xml:space="preserve"> </v>
      </c>
      <c r="E2561" s="6" t="str">
        <f>OriginData!E2560</f>
        <v xml:space="preserve"> </v>
      </c>
      <c r="F2561" s="6" t="str">
        <f>OriginData!F2560</f>
        <v xml:space="preserve"> </v>
      </c>
      <c r="G2561" s="6" t="str">
        <f>OriginData!G2560</f>
        <v xml:space="preserve"> </v>
      </c>
      <c r="H2561" s="1" t="str">
        <f>OriginData!H2560</f>
        <v xml:space="preserve"> </v>
      </c>
    </row>
    <row r="2562" spans="1:8">
      <c r="A2562" s="4"/>
      <c r="B2562" s="5" t="str">
        <f>OriginData!B2561</f>
        <v xml:space="preserve"> </v>
      </c>
      <c r="C2562" s="6" t="str">
        <f>OriginData!C2561</f>
        <v xml:space="preserve"> </v>
      </c>
      <c r="D2562" s="6" t="str">
        <f>OriginData!D2561</f>
        <v xml:space="preserve"> </v>
      </c>
      <c r="E2562" s="6" t="str">
        <f>OriginData!E2561</f>
        <v xml:space="preserve"> </v>
      </c>
      <c r="F2562" s="6" t="str">
        <f>OriginData!F2561</f>
        <v xml:space="preserve"> </v>
      </c>
      <c r="G2562" s="6" t="str">
        <f>OriginData!G2561</f>
        <v xml:space="preserve"> </v>
      </c>
      <c r="H2562" s="1" t="str">
        <f>OriginData!H2561</f>
        <v xml:space="preserve"> </v>
      </c>
    </row>
    <row r="2563" spans="1:8">
      <c r="A2563" s="4"/>
      <c r="B2563" s="5" t="str">
        <f>OriginData!B2562</f>
        <v xml:space="preserve"> </v>
      </c>
      <c r="C2563" s="6" t="str">
        <f>OriginData!C2562</f>
        <v xml:space="preserve"> </v>
      </c>
      <c r="D2563" s="6" t="str">
        <f>OriginData!D2562</f>
        <v xml:space="preserve"> </v>
      </c>
      <c r="E2563" s="6" t="str">
        <f>OriginData!E2562</f>
        <v xml:space="preserve"> </v>
      </c>
      <c r="F2563" s="6" t="str">
        <f>OriginData!F2562</f>
        <v xml:space="preserve"> </v>
      </c>
      <c r="G2563" s="6" t="str">
        <f>OriginData!G2562</f>
        <v xml:space="preserve"> </v>
      </c>
      <c r="H2563" s="1" t="str">
        <f>OriginData!H2562</f>
        <v xml:space="preserve"> </v>
      </c>
    </row>
    <row r="2564" spans="1:8">
      <c r="A2564" s="4"/>
      <c r="B2564" s="5" t="str">
        <f>OriginData!B2563</f>
        <v xml:space="preserve"> </v>
      </c>
      <c r="C2564" s="6" t="str">
        <f>OriginData!C2563</f>
        <v xml:space="preserve"> </v>
      </c>
      <c r="D2564" s="6" t="str">
        <f>OriginData!D2563</f>
        <v xml:space="preserve"> </v>
      </c>
      <c r="E2564" s="6" t="str">
        <f>OriginData!E2563</f>
        <v xml:space="preserve"> </v>
      </c>
      <c r="F2564" s="6" t="str">
        <f>OriginData!F2563</f>
        <v xml:space="preserve"> </v>
      </c>
      <c r="G2564" s="6" t="str">
        <f>OriginData!G2563</f>
        <v xml:space="preserve"> </v>
      </c>
      <c r="H2564" s="1" t="str">
        <f>OriginData!H2563</f>
        <v xml:space="preserve"> </v>
      </c>
    </row>
    <row r="2565" spans="1:8">
      <c r="A2565" s="4"/>
      <c r="B2565" s="5" t="str">
        <f>OriginData!B2564</f>
        <v xml:space="preserve"> </v>
      </c>
      <c r="C2565" s="6" t="str">
        <f>OriginData!C2564</f>
        <v xml:space="preserve"> </v>
      </c>
      <c r="D2565" s="6" t="str">
        <f>OriginData!D2564</f>
        <v xml:space="preserve"> </v>
      </c>
      <c r="E2565" s="6" t="str">
        <f>OriginData!E2564</f>
        <v xml:space="preserve"> </v>
      </c>
      <c r="F2565" s="6" t="str">
        <f>OriginData!F2564</f>
        <v xml:space="preserve"> </v>
      </c>
      <c r="G2565" s="6" t="str">
        <f>OriginData!G2564</f>
        <v xml:space="preserve"> </v>
      </c>
      <c r="H2565" s="1" t="str">
        <f>OriginData!H2564</f>
        <v xml:space="preserve"> </v>
      </c>
    </row>
    <row r="2566" spans="1:8">
      <c r="A2566" s="4"/>
      <c r="B2566" s="5" t="str">
        <f>OriginData!B2565</f>
        <v xml:space="preserve"> </v>
      </c>
      <c r="C2566" s="6" t="str">
        <f>OriginData!C2565</f>
        <v xml:space="preserve"> </v>
      </c>
      <c r="D2566" s="6" t="str">
        <f>OriginData!D2565</f>
        <v xml:space="preserve"> </v>
      </c>
      <c r="E2566" s="6" t="str">
        <f>OriginData!E2565</f>
        <v xml:space="preserve"> </v>
      </c>
      <c r="F2566" s="6" t="str">
        <f>OriginData!F2565</f>
        <v xml:space="preserve"> </v>
      </c>
      <c r="G2566" s="6" t="str">
        <f>OriginData!G2565</f>
        <v xml:space="preserve"> </v>
      </c>
      <c r="H2566" s="1" t="str">
        <f>OriginData!H2565</f>
        <v xml:space="preserve"> </v>
      </c>
    </row>
    <row r="2567" spans="1:8">
      <c r="A2567" s="4"/>
      <c r="B2567" s="5" t="str">
        <f>OriginData!B2566</f>
        <v xml:space="preserve"> </v>
      </c>
      <c r="C2567" s="6" t="str">
        <f>OriginData!C2566</f>
        <v xml:space="preserve"> </v>
      </c>
      <c r="D2567" s="6" t="str">
        <f>OriginData!D2566</f>
        <v xml:space="preserve"> </v>
      </c>
      <c r="E2567" s="6" t="str">
        <f>OriginData!E2566</f>
        <v xml:space="preserve"> </v>
      </c>
      <c r="F2567" s="6" t="str">
        <f>OriginData!F2566</f>
        <v xml:space="preserve"> </v>
      </c>
      <c r="G2567" s="6" t="str">
        <f>OriginData!G2566</f>
        <v xml:space="preserve"> </v>
      </c>
      <c r="H2567" s="1" t="str">
        <f>OriginData!H2566</f>
        <v xml:space="preserve"> </v>
      </c>
    </row>
    <row r="2568" spans="1:8">
      <c r="A2568" s="4"/>
      <c r="B2568" s="5" t="str">
        <f>OriginData!B2567</f>
        <v xml:space="preserve"> </v>
      </c>
      <c r="C2568" s="6" t="str">
        <f>OriginData!C2567</f>
        <v xml:space="preserve"> </v>
      </c>
      <c r="D2568" s="6" t="str">
        <f>OriginData!D2567</f>
        <v xml:space="preserve"> </v>
      </c>
      <c r="E2568" s="6" t="str">
        <f>OriginData!E2567</f>
        <v xml:space="preserve"> </v>
      </c>
      <c r="F2568" s="6" t="str">
        <f>OriginData!F2567</f>
        <v xml:space="preserve"> </v>
      </c>
      <c r="G2568" s="6" t="str">
        <f>OriginData!G2567</f>
        <v xml:space="preserve"> </v>
      </c>
      <c r="H2568" s="1" t="str">
        <f>OriginData!H2567</f>
        <v xml:space="preserve"> </v>
      </c>
    </row>
    <row r="2569" spans="1:8">
      <c r="A2569" s="4"/>
      <c r="B2569" s="5" t="str">
        <f>OriginData!B2568</f>
        <v xml:space="preserve"> </v>
      </c>
      <c r="C2569" s="6" t="str">
        <f>OriginData!C2568</f>
        <v xml:space="preserve"> </v>
      </c>
      <c r="D2569" s="6" t="str">
        <f>OriginData!D2568</f>
        <v xml:space="preserve"> </v>
      </c>
      <c r="E2569" s="6" t="str">
        <f>OriginData!E2568</f>
        <v xml:space="preserve"> </v>
      </c>
      <c r="F2569" s="6" t="str">
        <f>OriginData!F2568</f>
        <v xml:space="preserve"> </v>
      </c>
      <c r="G2569" s="6" t="str">
        <f>OriginData!G2568</f>
        <v xml:space="preserve"> </v>
      </c>
      <c r="H2569" s="1" t="str">
        <f>OriginData!H2568</f>
        <v xml:space="preserve"> </v>
      </c>
    </row>
    <row r="2570" spans="1:8">
      <c r="A2570" s="4"/>
      <c r="B2570" s="5" t="str">
        <f>OriginData!B2569</f>
        <v xml:space="preserve"> </v>
      </c>
      <c r="C2570" s="6" t="str">
        <f>OriginData!C2569</f>
        <v xml:space="preserve"> </v>
      </c>
      <c r="D2570" s="6" t="str">
        <f>OriginData!D2569</f>
        <v xml:space="preserve"> </v>
      </c>
      <c r="E2570" s="6" t="str">
        <f>OriginData!E2569</f>
        <v xml:space="preserve"> </v>
      </c>
      <c r="F2570" s="6" t="str">
        <f>OriginData!F2569</f>
        <v xml:space="preserve"> </v>
      </c>
      <c r="G2570" s="6" t="str">
        <f>OriginData!G2569</f>
        <v xml:space="preserve"> </v>
      </c>
      <c r="H2570" s="1" t="str">
        <f>OriginData!H2569</f>
        <v xml:space="preserve"> </v>
      </c>
    </row>
    <row r="2571" spans="1:8">
      <c r="A2571" s="4"/>
      <c r="B2571" s="5" t="str">
        <f>OriginData!B2570</f>
        <v xml:space="preserve"> </v>
      </c>
      <c r="C2571" s="6" t="str">
        <f>OriginData!C2570</f>
        <v xml:space="preserve"> </v>
      </c>
      <c r="D2571" s="6" t="str">
        <f>OriginData!D2570</f>
        <v xml:space="preserve"> </v>
      </c>
      <c r="E2571" s="6" t="str">
        <f>OriginData!E2570</f>
        <v xml:space="preserve"> </v>
      </c>
      <c r="F2571" s="6" t="str">
        <f>OriginData!F2570</f>
        <v xml:space="preserve"> </v>
      </c>
      <c r="G2571" s="6" t="str">
        <f>OriginData!G2570</f>
        <v xml:space="preserve"> </v>
      </c>
      <c r="H2571" s="1" t="str">
        <f>OriginData!H2570</f>
        <v xml:space="preserve"> </v>
      </c>
    </row>
    <row r="2572" spans="1:8">
      <c r="A2572" s="4"/>
      <c r="B2572" s="5" t="str">
        <f>OriginData!B2571</f>
        <v xml:space="preserve"> </v>
      </c>
      <c r="C2572" s="6" t="str">
        <f>OriginData!C2571</f>
        <v xml:space="preserve"> </v>
      </c>
      <c r="D2572" s="6" t="str">
        <f>OriginData!D2571</f>
        <v xml:space="preserve"> </v>
      </c>
      <c r="E2572" s="6" t="str">
        <f>OriginData!E2571</f>
        <v xml:space="preserve"> </v>
      </c>
      <c r="F2572" s="6" t="str">
        <f>OriginData!F2571</f>
        <v xml:space="preserve"> </v>
      </c>
      <c r="G2572" s="6" t="str">
        <f>OriginData!G2571</f>
        <v xml:space="preserve"> </v>
      </c>
      <c r="H2572" s="1" t="str">
        <f>OriginData!H2571</f>
        <v xml:space="preserve"> </v>
      </c>
    </row>
    <row r="2573" spans="1:8">
      <c r="A2573" s="4"/>
      <c r="B2573" s="5" t="str">
        <f>OriginData!B2572</f>
        <v xml:space="preserve"> </v>
      </c>
      <c r="C2573" s="6" t="str">
        <f>OriginData!C2572</f>
        <v xml:space="preserve"> </v>
      </c>
      <c r="D2573" s="6" t="str">
        <f>OriginData!D2572</f>
        <v xml:space="preserve"> </v>
      </c>
      <c r="E2573" s="6" t="str">
        <f>OriginData!E2572</f>
        <v xml:space="preserve"> </v>
      </c>
      <c r="F2573" s="6" t="str">
        <f>OriginData!F2572</f>
        <v xml:space="preserve"> </v>
      </c>
      <c r="G2573" s="6" t="str">
        <f>OriginData!G2572</f>
        <v xml:space="preserve"> </v>
      </c>
      <c r="H2573" s="1" t="str">
        <f>OriginData!H2572</f>
        <v xml:space="preserve"> </v>
      </c>
    </row>
    <row r="2574" spans="1:8">
      <c r="A2574" s="4"/>
      <c r="B2574" s="5" t="str">
        <f>OriginData!B2573</f>
        <v xml:space="preserve"> </v>
      </c>
      <c r="C2574" s="6" t="str">
        <f>OriginData!C2573</f>
        <v xml:space="preserve"> </v>
      </c>
      <c r="D2574" s="6" t="str">
        <f>OriginData!D2573</f>
        <v xml:space="preserve"> </v>
      </c>
      <c r="E2574" s="6" t="str">
        <f>OriginData!E2573</f>
        <v xml:space="preserve"> </v>
      </c>
      <c r="F2574" s="6" t="str">
        <f>OriginData!F2573</f>
        <v xml:space="preserve"> </v>
      </c>
      <c r="G2574" s="6" t="str">
        <f>OriginData!G2573</f>
        <v xml:space="preserve"> </v>
      </c>
      <c r="H2574" s="1" t="str">
        <f>OriginData!H2573</f>
        <v xml:space="preserve"> </v>
      </c>
    </row>
    <row r="2575" spans="1:8">
      <c r="A2575" s="4"/>
      <c r="B2575" s="5" t="str">
        <f>OriginData!B2574</f>
        <v xml:space="preserve"> </v>
      </c>
      <c r="C2575" s="6" t="str">
        <f>OriginData!C2574</f>
        <v xml:space="preserve"> </v>
      </c>
      <c r="D2575" s="6" t="str">
        <f>OriginData!D2574</f>
        <v xml:space="preserve"> </v>
      </c>
      <c r="E2575" s="6" t="str">
        <f>OriginData!E2574</f>
        <v xml:space="preserve"> </v>
      </c>
      <c r="F2575" s="6" t="str">
        <f>OriginData!F2574</f>
        <v xml:space="preserve"> </v>
      </c>
      <c r="G2575" s="6" t="str">
        <f>OriginData!G2574</f>
        <v xml:space="preserve"> </v>
      </c>
      <c r="H2575" s="1" t="str">
        <f>OriginData!H2574</f>
        <v xml:space="preserve"> </v>
      </c>
    </row>
    <row r="2576" spans="1:8">
      <c r="A2576" s="4"/>
      <c r="B2576" s="5" t="str">
        <f>OriginData!B2575</f>
        <v xml:space="preserve"> </v>
      </c>
      <c r="C2576" s="6" t="str">
        <f>OriginData!C2575</f>
        <v xml:space="preserve"> </v>
      </c>
      <c r="D2576" s="6" t="str">
        <f>OriginData!D2575</f>
        <v xml:space="preserve"> </v>
      </c>
      <c r="E2576" s="6" t="str">
        <f>OriginData!E2575</f>
        <v xml:space="preserve"> </v>
      </c>
      <c r="F2576" s="6" t="str">
        <f>OriginData!F2575</f>
        <v xml:space="preserve"> </v>
      </c>
      <c r="G2576" s="6" t="str">
        <f>OriginData!G2575</f>
        <v xml:space="preserve"> </v>
      </c>
      <c r="H2576" s="1" t="str">
        <f>OriginData!H2575</f>
        <v xml:space="preserve"> </v>
      </c>
    </row>
    <row r="2577" spans="1:8">
      <c r="A2577" s="4"/>
      <c r="B2577" s="5" t="str">
        <f>OriginData!B2576</f>
        <v xml:space="preserve"> </v>
      </c>
      <c r="C2577" s="6" t="str">
        <f>OriginData!C2576</f>
        <v xml:space="preserve"> </v>
      </c>
      <c r="D2577" s="6" t="str">
        <f>OriginData!D2576</f>
        <v xml:space="preserve"> </v>
      </c>
      <c r="E2577" s="6" t="str">
        <f>OriginData!E2576</f>
        <v xml:space="preserve"> </v>
      </c>
      <c r="F2577" s="6" t="str">
        <f>OriginData!F2576</f>
        <v xml:space="preserve"> </v>
      </c>
      <c r="G2577" s="6" t="str">
        <f>OriginData!G2576</f>
        <v xml:space="preserve"> </v>
      </c>
      <c r="H2577" s="1" t="str">
        <f>OriginData!H2576</f>
        <v xml:space="preserve"> </v>
      </c>
    </row>
    <row r="2578" spans="1:8">
      <c r="A2578" s="4"/>
      <c r="B2578" s="5" t="str">
        <f>OriginData!B2577</f>
        <v xml:space="preserve"> </v>
      </c>
      <c r="C2578" s="6" t="str">
        <f>OriginData!C2577</f>
        <v xml:space="preserve"> </v>
      </c>
      <c r="D2578" s="6" t="str">
        <f>OriginData!D2577</f>
        <v xml:space="preserve"> </v>
      </c>
      <c r="E2578" s="6" t="str">
        <f>OriginData!E2577</f>
        <v xml:space="preserve"> </v>
      </c>
      <c r="F2578" s="6" t="str">
        <f>OriginData!F2577</f>
        <v xml:space="preserve"> </v>
      </c>
      <c r="G2578" s="6" t="str">
        <f>OriginData!G2577</f>
        <v xml:space="preserve"> </v>
      </c>
      <c r="H2578" s="1" t="str">
        <f>OriginData!H2577</f>
        <v xml:space="preserve"> </v>
      </c>
    </row>
    <row r="2579" spans="1:8">
      <c r="A2579" s="4"/>
      <c r="B2579" s="5" t="str">
        <f>OriginData!B2578</f>
        <v xml:space="preserve"> </v>
      </c>
      <c r="C2579" s="6" t="str">
        <f>OriginData!C2578</f>
        <v xml:space="preserve"> </v>
      </c>
      <c r="D2579" s="6" t="str">
        <f>OriginData!D2578</f>
        <v xml:space="preserve"> </v>
      </c>
      <c r="E2579" s="6" t="str">
        <f>OriginData!E2578</f>
        <v xml:space="preserve"> </v>
      </c>
      <c r="F2579" s="6" t="str">
        <f>OriginData!F2578</f>
        <v xml:space="preserve"> </v>
      </c>
      <c r="G2579" s="6" t="str">
        <f>OriginData!G2578</f>
        <v xml:space="preserve"> </v>
      </c>
      <c r="H2579" s="1" t="str">
        <f>OriginData!H2578</f>
        <v xml:space="preserve"> </v>
      </c>
    </row>
    <row r="2580" spans="1:8">
      <c r="A2580" s="4"/>
      <c r="B2580" s="5" t="str">
        <f>OriginData!B2579</f>
        <v xml:space="preserve"> </v>
      </c>
      <c r="C2580" s="6" t="str">
        <f>OriginData!C2579</f>
        <v xml:space="preserve"> </v>
      </c>
      <c r="D2580" s="6" t="str">
        <f>OriginData!D2579</f>
        <v xml:space="preserve"> </v>
      </c>
      <c r="E2580" s="6" t="str">
        <f>OriginData!E2579</f>
        <v xml:space="preserve"> </v>
      </c>
      <c r="F2580" s="6" t="str">
        <f>OriginData!F2579</f>
        <v xml:space="preserve"> </v>
      </c>
      <c r="G2580" s="6" t="str">
        <f>OriginData!G2579</f>
        <v xml:space="preserve"> </v>
      </c>
      <c r="H2580" s="1" t="str">
        <f>OriginData!H2579</f>
        <v xml:space="preserve"> </v>
      </c>
    </row>
    <row r="2581" spans="1:8">
      <c r="A2581" s="4"/>
      <c r="B2581" s="5" t="str">
        <f>OriginData!B2580</f>
        <v xml:space="preserve"> </v>
      </c>
      <c r="C2581" s="6" t="str">
        <f>OriginData!C2580</f>
        <v xml:space="preserve"> </v>
      </c>
      <c r="D2581" s="6" t="str">
        <f>OriginData!D2580</f>
        <v xml:space="preserve"> </v>
      </c>
      <c r="E2581" s="6" t="str">
        <f>OriginData!E2580</f>
        <v xml:space="preserve"> </v>
      </c>
      <c r="F2581" s="6" t="str">
        <f>OriginData!F2580</f>
        <v xml:space="preserve"> </v>
      </c>
      <c r="G2581" s="6" t="str">
        <f>OriginData!G2580</f>
        <v xml:space="preserve"> </v>
      </c>
      <c r="H2581" s="1" t="str">
        <f>OriginData!H2580</f>
        <v xml:space="preserve"> </v>
      </c>
    </row>
    <row r="2582" spans="1:8">
      <c r="A2582" s="4"/>
      <c r="B2582" s="5" t="str">
        <f>OriginData!B2581</f>
        <v xml:space="preserve"> </v>
      </c>
      <c r="C2582" s="6" t="str">
        <f>OriginData!C2581</f>
        <v xml:space="preserve"> </v>
      </c>
      <c r="D2582" s="6" t="str">
        <f>OriginData!D2581</f>
        <v xml:space="preserve"> </v>
      </c>
      <c r="E2582" s="6" t="str">
        <f>OriginData!E2581</f>
        <v xml:space="preserve"> </v>
      </c>
      <c r="F2582" s="6" t="str">
        <f>OriginData!F2581</f>
        <v xml:space="preserve"> </v>
      </c>
      <c r="G2582" s="6" t="str">
        <f>OriginData!G2581</f>
        <v xml:space="preserve"> </v>
      </c>
      <c r="H2582" s="1" t="str">
        <f>OriginData!H2581</f>
        <v xml:space="preserve"> </v>
      </c>
    </row>
    <row r="2583" spans="1:8">
      <c r="A2583" s="4"/>
      <c r="B2583" s="5" t="str">
        <f>OriginData!B2582</f>
        <v xml:space="preserve"> </v>
      </c>
      <c r="C2583" s="6" t="str">
        <f>OriginData!C2582</f>
        <v xml:space="preserve"> </v>
      </c>
      <c r="D2583" s="6" t="str">
        <f>OriginData!D2582</f>
        <v xml:space="preserve"> </v>
      </c>
      <c r="E2583" s="6" t="str">
        <f>OriginData!E2582</f>
        <v xml:space="preserve"> </v>
      </c>
      <c r="F2583" s="6" t="str">
        <f>OriginData!F2582</f>
        <v xml:space="preserve"> </v>
      </c>
      <c r="G2583" s="6" t="str">
        <f>OriginData!G2582</f>
        <v xml:space="preserve"> </v>
      </c>
      <c r="H2583" s="1" t="str">
        <f>OriginData!H2582</f>
        <v xml:space="preserve"> </v>
      </c>
    </row>
    <row r="2584" spans="1:8">
      <c r="A2584" s="4"/>
      <c r="B2584" s="5" t="str">
        <f>OriginData!B2583</f>
        <v xml:space="preserve"> </v>
      </c>
      <c r="C2584" s="6" t="str">
        <f>OriginData!C2583</f>
        <v xml:space="preserve"> </v>
      </c>
      <c r="D2584" s="6" t="str">
        <f>OriginData!D2583</f>
        <v xml:space="preserve"> </v>
      </c>
      <c r="E2584" s="6" t="str">
        <f>OriginData!E2583</f>
        <v xml:space="preserve"> </v>
      </c>
      <c r="F2584" s="6" t="str">
        <f>OriginData!F2583</f>
        <v xml:space="preserve"> </v>
      </c>
      <c r="G2584" s="6" t="str">
        <f>OriginData!G2583</f>
        <v xml:space="preserve"> </v>
      </c>
      <c r="H2584" s="1" t="str">
        <f>OriginData!H2583</f>
        <v xml:space="preserve"> </v>
      </c>
    </row>
    <row r="2585" spans="1:8">
      <c r="A2585" s="4"/>
      <c r="B2585" s="5" t="str">
        <f>OriginData!B2584</f>
        <v xml:space="preserve"> </v>
      </c>
      <c r="C2585" s="6" t="str">
        <f>OriginData!C2584</f>
        <v xml:space="preserve"> </v>
      </c>
      <c r="D2585" s="6" t="str">
        <f>OriginData!D2584</f>
        <v xml:space="preserve"> </v>
      </c>
      <c r="E2585" s="6" t="str">
        <f>OriginData!E2584</f>
        <v xml:space="preserve"> </v>
      </c>
      <c r="F2585" s="6" t="str">
        <f>OriginData!F2584</f>
        <v xml:space="preserve"> </v>
      </c>
      <c r="G2585" s="6" t="str">
        <f>OriginData!G2584</f>
        <v xml:space="preserve"> </v>
      </c>
      <c r="H2585" s="1" t="str">
        <f>OriginData!H2584</f>
        <v xml:space="preserve"> </v>
      </c>
    </row>
    <row r="2586" spans="1:8">
      <c r="A2586" s="4"/>
      <c r="B2586" s="5" t="str">
        <f>OriginData!B2585</f>
        <v xml:space="preserve"> </v>
      </c>
      <c r="C2586" s="6" t="str">
        <f>OriginData!C2585</f>
        <v xml:space="preserve"> </v>
      </c>
      <c r="D2586" s="6" t="str">
        <f>OriginData!D2585</f>
        <v xml:space="preserve"> </v>
      </c>
      <c r="E2586" s="6" t="str">
        <f>OriginData!E2585</f>
        <v xml:space="preserve"> </v>
      </c>
      <c r="F2586" s="6" t="str">
        <f>OriginData!F2585</f>
        <v xml:space="preserve"> </v>
      </c>
      <c r="G2586" s="6" t="str">
        <f>OriginData!G2585</f>
        <v xml:space="preserve"> </v>
      </c>
      <c r="H2586" s="1" t="str">
        <f>OriginData!H2585</f>
        <v xml:space="preserve"> </v>
      </c>
    </row>
    <row r="2587" spans="1:8">
      <c r="A2587" s="4"/>
      <c r="B2587" s="5" t="str">
        <f>OriginData!B2586</f>
        <v xml:space="preserve"> </v>
      </c>
      <c r="C2587" s="6" t="str">
        <f>OriginData!C2586</f>
        <v xml:space="preserve"> </v>
      </c>
      <c r="D2587" s="6" t="str">
        <f>OriginData!D2586</f>
        <v xml:space="preserve"> </v>
      </c>
      <c r="E2587" s="6" t="str">
        <f>OriginData!E2586</f>
        <v xml:space="preserve"> </v>
      </c>
      <c r="F2587" s="6" t="str">
        <f>OriginData!F2586</f>
        <v xml:space="preserve"> </v>
      </c>
      <c r="G2587" s="6" t="str">
        <f>OriginData!G2586</f>
        <v xml:space="preserve"> </v>
      </c>
      <c r="H2587" s="1" t="str">
        <f>OriginData!H2586</f>
        <v xml:space="preserve"> </v>
      </c>
    </row>
    <row r="2588" spans="1:8">
      <c r="A2588" s="4"/>
      <c r="B2588" s="5" t="str">
        <f>OriginData!B2587</f>
        <v xml:space="preserve"> </v>
      </c>
      <c r="C2588" s="6" t="str">
        <f>OriginData!C2587</f>
        <v xml:space="preserve"> </v>
      </c>
      <c r="D2588" s="6" t="str">
        <f>OriginData!D2587</f>
        <v xml:space="preserve"> </v>
      </c>
      <c r="E2588" s="6" t="str">
        <f>OriginData!E2587</f>
        <v xml:space="preserve"> </v>
      </c>
      <c r="F2588" s="6" t="str">
        <f>OriginData!F2587</f>
        <v xml:space="preserve"> </v>
      </c>
      <c r="G2588" s="6" t="str">
        <f>OriginData!G2587</f>
        <v xml:space="preserve"> </v>
      </c>
      <c r="H2588" s="1" t="str">
        <f>OriginData!H2587</f>
        <v xml:space="preserve"> </v>
      </c>
    </row>
    <row r="2589" spans="1:8">
      <c r="A2589" s="4"/>
      <c r="B2589" s="5" t="str">
        <f>OriginData!B2588</f>
        <v xml:space="preserve"> </v>
      </c>
      <c r="C2589" s="6" t="str">
        <f>OriginData!C2588</f>
        <v xml:space="preserve"> </v>
      </c>
      <c r="D2589" s="6" t="str">
        <f>OriginData!D2588</f>
        <v xml:space="preserve"> </v>
      </c>
      <c r="E2589" s="6" t="str">
        <f>OriginData!E2588</f>
        <v xml:space="preserve"> </v>
      </c>
      <c r="F2589" s="6" t="str">
        <f>OriginData!F2588</f>
        <v xml:space="preserve"> </v>
      </c>
      <c r="G2589" s="6" t="str">
        <f>OriginData!G2588</f>
        <v xml:space="preserve"> </v>
      </c>
      <c r="H2589" s="1" t="str">
        <f>OriginData!H2588</f>
        <v xml:space="preserve"> </v>
      </c>
    </row>
    <row r="2590" spans="1:8">
      <c r="A2590" s="4"/>
      <c r="B2590" s="5" t="str">
        <f>OriginData!B2589</f>
        <v xml:space="preserve"> </v>
      </c>
      <c r="C2590" s="6" t="str">
        <f>OriginData!C2589</f>
        <v xml:space="preserve"> </v>
      </c>
      <c r="D2590" s="6" t="str">
        <f>OriginData!D2589</f>
        <v xml:space="preserve"> </v>
      </c>
      <c r="E2590" s="6" t="str">
        <f>OriginData!E2589</f>
        <v xml:space="preserve"> </v>
      </c>
      <c r="F2590" s="6" t="str">
        <f>OriginData!F2589</f>
        <v xml:space="preserve"> </v>
      </c>
      <c r="G2590" s="6" t="str">
        <f>OriginData!G2589</f>
        <v xml:space="preserve"> </v>
      </c>
      <c r="H2590" s="1" t="str">
        <f>OriginData!H2589</f>
        <v xml:space="preserve"> </v>
      </c>
    </row>
    <row r="2591" spans="1:8">
      <c r="A2591" s="4"/>
      <c r="B2591" s="5" t="str">
        <f>OriginData!B2590</f>
        <v xml:space="preserve"> </v>
      </c>
      <c r="C2591" s="6" t="str">
        <f>OriginData!C2590</f>
        <v xml:space="preserve"> </v>
      </c>
      <c r="D2591" s="6" t="str">
        <f>OriginData!D2590</f>
        <v xml:space="preserve"> </v>
      </c>
      <c r="E2591" s="6" t="str">
        <f>OriginData!E2590</f>
        <v xml:space="preserve"> </v>
      </c>
      <c r="F2591" s="6" t="str">
        <f>OriginData!F2590</f>
        <v xml:space="preserve"> </v>
      </c>
      <c r="G2591" s="6" t="str">
        <f>OriginData!G2590</f>
        <v xml:space="preserve"> </v>
      </c>
      <c r="H2591" s="1" t="str">
        <f>OriginData!H2590</f>
        <v xml:space="preserve"> </v>
      </c>
    </row>
    <row r="2592" spans="1:8">
      <c r="A2592" s="4"/>
      <c r="B2592" s="5" t="str">
        <f>OriginData!B2591</f>
        <v xml:space="preserve"> </v>
      </c>
      <c r="C2592" s="6" t="str">
        <f>OriginData!C2591</f>
        <v xml:space="preserve"> </v>
      </c>
      <c r="D2592" s="6" t="str">
        <f>OriginData!D2591</f>
        <v xml:space="preserve"> </v>
      </c>
      <c r="E2592" s="6" t="str">
        <f>OriginData!E2591</f>
        <v xml:space="preserve"> </v>
      </c>
      <c r="F2592" s="6" t="str">
        <f>OriginData!F2591</f>
        <v xml:space="preserve"> </v>
      </c>
      <c r="G2592" s="6" t="str">
        <f>OriginData!G2591</f>
        <v xml:space="preserve"> </v>
      </c>
      <c r="H2592" s="1" t="str">
        <f>OriginData!H2591</f>
        <v xml:space="preserve"> </v>
      </c>
    </row>
    <row r="2593" spans="1:8">
      <c r="A2593" s="4"/>
      <c r="B2593" s="5" t="str">
        <f>OriginData!B2592</f>
        <v xml:space="preserve"> </v>
      </c>
      <c r="C2593" s="6" t="str">
        <f>OriginData!C2592</f>
        <v xml:space="preserve"> </v>
      </c>
      <c r="D2593" s="6" t="str">
        <f>OriginData!D2592</f>
        <v xml:space="preserve"> </v>
      </c>
      <c r="E2593" s="6" t="str">
        <f>OriginData!E2592</f>
        <v xml:space="preserve"> </v>
      </c>
      <c r="F2593" s="6" t="str">
        <f>OriginData!F2592</f>
        <v xml:space="preserve"> </v>
      </c>
      <c r="G2593" s="6" t="str">
        <f>OriginData!G2592</f>
        <v xml:space="preserve"> </v>
      </c>
      <c r="H2593" s="1" t="str">
        <f>OriginData!H2592</f>
        <v xml:space="preserve"> </v>
      </c>
    </row>
    <row r="2594" spans="1:8">
      <c r="A2594" s="4"/>
      <c r="B2594" s="5" t="str">
        <f>OriginData!B2593</f>
        <v xml:space="preserve"> </v>
      </c>
      <c r="C2594" s="6" t="str">
        <f>OriginData!C2593</f>
        <v xml:space="preserve"> </v>
      </c>
      <c r="D2594" s="6" t="str">
        <f>OriginData!D2593</f>
        <v xml:space="preserve"> </v>
      </c>
      <c r="E2594" s="6" t="str">
        <f>OriginData!E2593</f>
        <v xml:space="preserve"> </v>
      </c>
      <c r="F2594" s="6" t="str">
        <f>OriginData!F2593</f>
        <v xml:space="preserve"> </v>
      </c>
      <c r="G2594" s="6" t="str">
        <f>OriginData!G2593</f>
        <v xml:space="preserve"> </v>
      </c>
      <c r="H2594" s="1" t="str">
        <f>OriginData!H2593</f>
        <v xml:space="preserve"> </v>
      </c>
    </row>
    <row r="2595" spans="1:8">
      <c r="A2595" s="4"/>
      <c r="B2595" s="5" t="str">
        <f>OriginData!B2594</f>
        <v xml:space="preserve"> </v>
      </c>
      <c r="C2595" s="6" t="str">
        <f>OriginData!C2594</f>
        <v xml:space="preserve"> </v>
      </c>
      <c r="D2595" s="6" t="str">
        <f>OriginData!D2594</f>
        <v xml:space="preserve"> </v>
      </c>
      <c r="E2595" s="6" t="str">
        <f>OriginData!E2594</f>
        <v xml:space="preserve"> </v>
      </c>
      <c r="F2595" s="6" t="str">
        <f>OriginData!F2594</f>
        <v xml:space="preserve"> </v>
      </c>
      <c r="G2595" s="6" t="str">
        <f>OriginData!G2594</f>
        <v xml:space="preserve"> </v>
      </c>
      <c r="H2595" s="1" t="str">
        <f>OriginData!H2594</f>
        <v xml:space="preserve"> </v>
      </c>
    </row>
    <row r="2596" spans="1:8">
      <c r="A2596" s="4"/>
      <c r="B2596" s="5" t="str">
        <f>OriginData!B2595</f>
        <v xml:space="preserve"> </v>
      </c>
      <c r="C2596" s="6" t="str">
        <f>OriginData!C2595</f>
        <v xml:space="preserve"> </v>
      </c>
      <c r="D2596" s="6" t="str">
        <f>OriginData!D2595</f>
        <v xml:space="preserve"> </v>
      </c>
      <c r="E2596" s="6" t="str">
        <f>OriginData!E2595</f>
        <v xml:space="preserve"> </v>
      </c>
      <c r="F2596" s="6" t="str">
        <f>OriginData!F2595</f>
        <v xml:space="preserve"> </v>
      </c>
      <c r="G2596" s="6" t="str">
        <f>OriginData!G2595</f>
        <v xml:space="preserve"> </v>
      </c>
      <c r="H2596" s="1" t="str">
        <f>OriginData!H2595</f>
        <v xml:space="preserve"> </v>
      </c>
    </row>
    <row r="2597" spans="1:8">
      <c r="A2597" s="4"/>
      <c r="B2597" s="5" t="str">
        <f>OriginData!B2596</f>
        <v xml:space="preserve"> </v>
      </c>
      <c r="C2597" s="6" t="str">
        <f>OriginData!C2596</f>
        <v xml:space="preserve"> </v>
      </c>
      <c r="D2597" s="6" t="str">
        <f>OriginData!D2596</f>
        <v xml:space="preserve"> </v>
      </c>
      <c r="E2597" s="6" t="str">
        <f>OriginData!E2596</f>
        <v xml:space="preserve"> </v>
      </c>
      <c r="F2597" s="6" t="str">
        <f>OriginData!F2596</f>
        <v xml:space="preserve"> </v>
      </c>
      <c r="G2597" s="6" t="str">
        <f>OriginData!G2596</f>
        <v xml:space="preserve"> </v>
      </c>
      <c r="H2597" s="1" t="str">
        <f>OriginData!H2596</f>
        <v xml:space="preserve"> </v>
      </c>
    </row>
    <row r="2598" spans="1:8">
      <c r="A2598" s="4"/>
      <c r="B2598" s="5" t="str">
        <f>OriginData!B2597</f>
        <v xml:space="preserve"> </v>
      </c>
      <c r="C2598" s="6" t="str">
        <f>OriginData!C2597</f>
        <v xml:space="preserve"> </v>
      </c>
      <c r="D2598" s="6" t="str">
        <f>OriginData!D2597</f>
        <v xml:space="preserve"> </v>
      </c>
      <c r="E2598" s="6" t="str">
        <f>OriginData!E2597</f>
        <v xml:space="preserve"> </v>
      </c>
      <c r="F2598" s="6" t="str">
        <f>OriginData!F2597</f>
        <v xml:space="preserve"> </v>
      </c>
      <c r="G2598" s="6" t="str">
        <f>OriginData!G2597</f>
        <v xml:space="preserve"> </v>
      </c>
      <c r="H2598" s="1" t="str">
        <f>OriginData!H2597</f>
        <v xml:space="preserve"> </v>
      </c>
    </row>
    <row r="2599" spans="1:8">
      <c r="A2599" s="4"/>
      <c r="B2599" s="5" t="str">
        <f>OriginData!B2598</f>
        <v xml:space="preserve"> </v>
      </c>
      <c r="C2599" s="6" t="str">
        <f>OriginData!C2598</f>
        <v xml:space="preserve"> </v>
      </c>
      <c r="D2599" s="6" t="str">
        <f>OriginData!D2598</f>
        <v xml:space="preserve"> </v>
      </c>
      <c r="E2599" s="6" t="str">
        <f>OriginData!E2598</f>
        <v xml:space="preserve"> </v>
      </c>
      <c r="F2599" s="6" t="str">
        <f>OriginData!F2598</f>
        <v xml:space="preserve"> </v>
      </c>
      <c r="G2599" s="6" t="str">
        <f>OriginData!G2598</f>
        <v xml:space="preserve"> </v>
      </c>
      <c r="H2599" s="1" t="str">
        <f>OriginData!H2598</f>
        <v xml:space="preserve"> </v>
      </c>
    </row>
    <row r="2600" spans="1:8">
      <c r="A2600" s="4"/>
      <c r="B2600" s="5" t="str">
        <f>OriginData!B2599</f>
        <v xml:space="preserve"> </v>
      </c>
      <c r="C2600" s="6" t="str">
        <f>OriginData!C2599</f>
        <v xml:space="preserve"> </v>
      </c>
      <c r="D2600" s="6" t="str">
        <f>OriginData!D2599</f>
        <v xml:space="preserve"> </v>
      </c>
      <c r="E2600" s="6" t="str">
        <f>OriginData!E2599</f>
        <v xml:space="preserve"> </v>
      </c>
      <c r="F2600" s="6" t="str">
        <f>OriginData!F2599</f>
        <v xml:space="preserve"> </v>
      </c>
      <c r="G2600" s="6" t="str">
        <f>OriginData!G2599</f>
        <v xml:space="preserve"> </v>
      </c>
      <c r="H2600" s="1" t="str">
        <f>OriginData!H2599</f>
        <v xml:space="preserve"> </v>
      </c>
    </row>
    <row r="2601" spans="1:8">
      <c r="A2601" s="4"/>
      <c r="B2601" s="5" t="str">
        <f>OriginData!B2600</f>
        <v xml:space="preserve"> </v>
      </c>
      <c r="C2601" s="6" t="str">
        <f>OriginData!C2600</f>
        <v xml:space="preserve"> </v>
      </c>
      <c r="D2601" s="6" t="str">
        <f>OriginData!D2600</f>
        <v xml:space="preserve"> </v>
      </c>
      <c r="E2601" s="6" t="str">
        <f>OriginData!E2600</f>
        <v xml:space="preserve"> </v>
      </c>
      <c r="F2601" s="6" t="str">
        <f>OriginData!F2600</f>
        <v xml:space="preserve"> </v>
      </c>
      <c r="G2601" s="6" t="str">
        <f>OriginData!G2600</f>
        <v xml:space="preserve"> </v>
      </c>
      <c r="H2601" s="1" t="str">
        <f>OriginData!H2600</f>
        <v xml:space="preserve"> </v>
      </c>
    </row>
    <row r="2602" spans="1:8">
      <c r="A2602" s="4"/>
      <c r="B2602" s="5" t="str">
        <f>OriginData!B2601</f>
        <v xml:space="preserve"> </v>
      </c>
      <c r="C2602" s="6" t="str">
        <f>OriginData!C2601</f>
        <v xml:space="preserve"> </v>
      </c>
      <c r="D2602" s="6" t="str">
        <f>OriginData!D2601</f>
        <v xml:space="preserve"> </v>
      </c>
      <c r="E2602" s="6" t="str">
        <f>OriginData!E2601</f>
        <v xml:space="preserve"> </v>
      </c>
      <c r="F2602" s="6" t="str">
        <f>OriginData!F2601</f>
        <v xml:space="preserve"> </v>
      </c>
      <c r="G2602" s="6" t="str">
        <f>OriginData!G2601</f>
        <v xml:space="preserve"> </v>
      </c>
      <c r="H2602" s="1" t="str">
        <f>OriginData!H2601</f>
        <v xml:space="preserve"> </v>
      </c>
    </row>
    <row r="2603" spans="1:8">
      <c r="A2603" s="4"/>
      <c r="B2603" s="5" t="str">
        <f>OriginData!B2602</f>
        <v xml:space="preserve"> </v>
      </c>
      <c r="C2603" s="6" t="str">
        <f>OriginData!C2602</f>
        <v xml:space="preserve"> </v>
      </c>
      <c r="D2603" s="6" t="str">
        <f>OriginData!D2602</f>
        <v xml:space="preserve"> </v>
      </c>
      <c r="E2603" s="6" t="str">
        <f>OriginData!E2602</f>
        <v xml:space="preserve"> </v>
      </c>
      <c r="F2603" s="6" t="str">
        <f>OriginData!F2602</f>
        <v xml:space="preserve"> </v>
      </c>
      <c r="G2603" s="6" t="str">
        <f>OriginData!G2602</f>
        <v xml:space="preserve"> </v>
      </c>
      <c r="H2603" s="1" t="str">
        <f>OriginData!H2602</f>
        <v xml:space="preserve"> </v>
      </c>
    </row>
    <row r="2604" spans="1:8">
      <c r="A2604" s="4"/>
      <c r="B2604" s="5" t="str">
        <f>OriginData!B2603</f>
        <v xml:space="preserve"> </v>
      </c>
      <c r="C2604" s="6" t="str">
        <f>OriginData!C2603</f>
        <v xml:space="preserve"> </v>
      </c>
      <c r="D2604" s="6" t="str">
        <f>OriginData!D2603</f>
        <v xml:space="preserve"> </v>
      </c>
      <c r="E2604" s="6" t="str">
        <f>OriginData!E2603</f>
        <v xml:space="preserve"> </v>
      </c>
      <c r="F2604" s="6" t="str">
        <f>OriginData!F2603</f>
        <v xml:space="preserve"> </v>
      </c>
      <c r="G2604" s="6" t="str">
        <f>OriginData!G2603</f>
        <v xml:space="preserve"> </v>
      </c>
      <c r="H2604" s="1" t="str">
        <f>OriginData!H2603</f>
        <v xml:space="preserve"> </v>
      </c>
    </row>
    <row r="2605" spans="1:8">
      <c r="A2605" s="4"/>
      <c r="B2605" s="5" t="str">
        <f>OriginData!B2604</f>
        <v xml:space="preserve"> </v>
      </c>
      <c r="C2605" s="6" t="str">
        <f>OriginData!C2604</f>
        <v xml:space="preserve"> </v>
      </c>
      <c r="D2605" s="6" t="str">
        <f>OriginData!D2604</f>
        <v xml:space="preserve"> </v>
      </c>
      <c r="E2605" s="6" t="str">
        <f>OriginData!E2604</f>
        <v xml:space="preserve"> </v>
      </c>
      <c r="F2605" s="6" t="str">
        <f>OriginData!F2604</f>
        <v xml:space="preserve"> </v>
      </c>
      <c r="G2605" s="6" t="str">
        <f>OriginData!G2604</f>
        <v xml:space="preserve"> </v>
      </c>
      <c r="H2605" s="1" t="str">
        <f>OriginData!H2604</f>
        <v xml:space="preserve"> </v>
      </c>
    </row>
    <row r="2606" spans="1:8">
      <c r="A2606" s="4"/>
      <c r="B2606" s="5" t="str">
        <f>OriginData!B2605</f>
        <v xml:space="preserve"> </v>
      </c>
      <c r="C2606" s="6" t="str">
        <f>OriginData!C2605</f>
        <v xml:space="preserve"> </v>
      </c>
      <c r="D2606" s="6" t="str">
        <f>OriginData!D2605</f>
        <v xml:space="preserve"> </v>
      </c>
      <c r="E2606" s="6" t="str">
        <f>OriginData!E2605</f>
        <v xml:space="preserve"> </v>
      </c>
      <c r="F2606" s="6" t="str">
        <f>OriginData!F2605</f>
        <v xml:space="preserve"> </v>
      </c>
      <c r="G2606" s="6" t="str">
        <f>OriginData!G2605</f>
        <v xml:space="preserve"> </v>
      </c>
      <c r="H2606" s="1" t="str">
        <f>OriginData!H2605</f>
        <v xml:space="preserve"> </v>
      </c>
    </row>
    <row r="2607" spans="1:8">
      <c r="A2607" s="4"/>
      <c r="B2607" s="5" t="str">
        <f>OriginData!B2606</f>
        <v xml:space="preserve"> </v>
      </c>
      <c r="C2607" s="6" t="str">
        <f>OriginData!C2606</f>
        <v xml:space="preserve"> </v>
      </c>
      <c r="D2607" s="6" t="str">
        <f>OriginData!D2606</f>
        <v xml:space="preserve"> </v>
      </c>
      <c r="E2607" s="6" t="str">
        <f>OriginData!E2606</f>
        <v xml:space="preserve"> </v>
      </c>
      <c r="F2607" s="6" t="str">
        <f>OriginData!F2606</f>
        <v xml:space="preserve"> </v>
      </c>
      <c r="G2607" s="6" t="str">
        <f>OriginData!G2606</f>
        <v xml:space="preserve"> </v>
      </c>
      <c r="H2607" s="1" t="str">
        <f>OriginData!H2606</f>
        <v xml:space="preserve"> </v>
      </c>
    </row>
    <row r="2608" spans="1:8">
      <c r="A2608" s="4"/>
      <c r="B2608" s="5" t="str">
        <f>OriginData!B2607</f>
        <v xml:space="preserve"> </v>
      </c>
      <c r="C2608" s="6" t="str">
        <f>OriginData!C2607</f>
        <v xml:space="preserve"> </v>
      </c>
      <c r="D2608" s="6" t="str">
        <f>OriginData!D2607</f>
        <v xml:space="preserve"> </v>
      </c>
      <c r="E2608" s="6" t="str">
        <f>OriginData!E2607</f>
        <v xml:space="preserve"> </v>
      </c>
      <c r="F2608" s="6" t="str">
        <f>OriginData!F2607</f>
        <v xml:space="preserve"> </v>
      </c>
      <c r="G2608" s="6" t="str">
        <f>OriginData!G2607</f>
        <v xml:space="preserve"> </v>
      </c>
      <c r="H2608" s="1" t="str">
        <f>OriginData!H2607</f>
        <v xml:space="preserve"> </v>
      </c>
    </row>
    <row r="2609" spans="1:8">
      <c r="A2609" s="4"/>
      <c r="B2609" s="5" t="str">
        <f>OriginData!B2608</f>
        <v xml:space="preserve"> </v>
      </c>
      <c r="C2609" s="6" t="str">
        <f>OriginData!C2608</f>
        <v xml:space="preserve"> </v>
      </c>
      <c r="D2609" s="6" t="str">
        <f>OriginData!D2608</f>
        <v xml:space="preserve"> </v>
      </c>
      <c r="E2609" s="6" t="str">
        <f>OriginData!E2608</f>
        <v xml:space="preserve"> </v>
      </c>
      <c r="F2609" s="6" t="str">
        <f>OriginData!F2608</f>
        <v xml:space="preserve"> </v>
      </c>
      <c r="G2609" s="6" t="str">
        <f>OriginData!G2608</f>
        <v xml:space="preserve"> </v>
      </c>
      <c r="H2609" s="1" t="str">
        <f>OriginData!H2608</f>
        <v xml:space="preserve"> </v>
      </c>
    </row>
    <row r="2610" spans="1:8">
      <c r="A2610" s="4"/>
      <c r="B2610" s="5" t="str">
        <f>OriginData!B2609</f>
        <v xml:space="preserve"> </v>
      </c>
      <c r="C2610" s="6" t="str">
        <f>OriginData!C2609</f>
        <v xml:space="preserve"> </v>
      </c>
      <c r="D2610" s="6" t="str">
        <f>OriginData!D2609</f>
        <v xml:space="preserve"> </v>
      </c>
      <c r="E2610" s="6" t="str">
        <f>OriginData!E2609</f>
        <v xml:space="preserve"> </v>
      </c>
      <c r="F2610" s="6" t="str">
        <f>OriginData!F2609</f>
        <v xml:space="preserve"> </v>
      </c>
      <c r="G2610" s="6" t="str">
        <f>OriginData!G2609</f>
        <v xml:space="preserve"> </v>
      </c>
      <c r="H2610" s="1" t="str">
        <f>OriginData!H2609</f>
        <v xml:space="preserve"> </v>
      </c>
    </row>
    <row r="2611" spans="1:8">
      <c r="A2611" s="4"/>
      <c r="B2611" s="5" t="str">
        <f>OriginData!B2610</f>
        <v xml:space="preserve"> </v>
      </c>
      <c r="C2611" s="6" t="str">
        <f>OriginData!C2610</f>
        <v xml:space="preserve"> </v>
      </c>
      <c r="D2611" s="6" t="str">
        <f>OriginData!D2610</f>
        <v xml:space="preserve"> </v>
      </c>
      <c r="E2611" s="6" t="str">
        <f>OriginData!E2610</f>
        <v xml:space="preserve"> </v>
      </c>
      <c r="F2611" s="6" t="str">
        <f>OriginData!F2610</f>
        <v xml:space="preserve"> </v>
      </c>
      <c r="G2611" s="6" t="str">
        <f>OriginData!G2610</f>
        <v xml:space="preserve"> </v>
      </c>
      <c r="H2611" s="1" t="str">
        <f>OriginData!H2610</f>
        <v xml:space="preserve"> </v>
      </c>
    </row>
    <row r="2612" spans="1:8">
      <c r="A2612" s="4"/>
      <c r="B2612" s="5" t="str">
        <f>OriginData!B2611</f>
        <v xml:space="preserve"> </v>
      </c>
      <c r="C2612" s="6" t="str">
        <f>OriginData!C2611</f>
        <v xml:space="preserve"> </v>
      </c>
      <c r="D2612" s="6" t="str">
        <f>OriginData!D2611</f>
        <v xml:space="preserve"> </v>
      </c>
      <c r="E2612" s="6" t="str">
        <f>OriginData!E2611</f>
        <v xml:space="preserve"> </v>
      </c>
      <c r="F2612" s="6" t="str">
        <f>OriginData!F2611</f>
        <v xml:space="preserve"> </v>
      </c>
      <c r="G2612" s="6" t="str">
        <f>OriginData!G2611</f>
        <v xml:space="preserve"> </v>
      </c>
      <c r="H2612" s="1" t="str">
        <f>OriginData!H2611</f>
        <v xml:space="preserve"> </v>
      </c>
    </row>
    <row r="2613" spans="1:8">
      <c r="A2613" s="4"/>
      <c r="B2613" s="5" t="str">
        <f>OriginData!B2612</f>
        <v xml:space="preserve"> </v>
      </c>
      <c r="C2613" s="6" t="str">
        <f>OriginData!C2612</f>
        <v xml:space="preserve"> </v>
      </c>
      <c r="D2613" s="6" t="str">
        <f>OriginData!D2612</f>
        <v xml:space="preserve"> </v>
      </c>
      <c r="E2613" s="6" t="str">
        <f>OriginData!E2612</f>
        <v xml:space="preserve"> </v>
      </c>
      <c r="F2613" s="6" t="str">
        <f>OriginData!F2612</f>
        <v xml:space="preserve"> </v>
      </c>
      <c r="G2613" s="6" t="str">
        <f>OriginData!G2612</f>
        <v xml:space="preserve"> </v>
      </c>
      <c r="H2613" s="1" t="str">
        <f>OriginData!H2612</f>
        <v xml:space="preserve"> </v>
      </c>
    </row>
    <row r="2614" spans="1:8">
      <c r="A2614" s="4"/>
      <c r="B2614" s="5" t="str">
        <f>OriginData!B2613</f>
        <v xml:space="preserve"> </v>
      </c>
      <c r="C2614" s="6" t="str">
        <f>OriginData!C2613</f>
        <v xml:space="preserve"> </v>
      </c>
      <c r="D2614" s="6" t="str">
        <f>OriginData!D2613</f>
        <v xml:space="preserve"> </v>
      </c>
      <c r="E2614" s="6" t="str">
        <f>OriginData!E2613</f>
        <v xml:space="preserve"> </v>
      </c>
      <c r="F2614" s="6" t="str">
        <f>OriginData!F2613</f>
        <v xml:space="preserve"> </v>
      </c>
      <c r="G2614" s="6" t="str">
        <f>OriginData!G2613</f>
        <v xml:space="preserve"> </v>
      </c>
      <c r="H2614" s="1" t="str">
        <f>OriginData!H2613</f>
        <v xml:space="preserve"> </v>
      </c>
    </row>
    <row r="2615" spans="1:8">
      <c r="A2615" s="4"/>
      <c r="B2615" s="5" t="str">
        <f>OriginData!B2614</f>
        <v xml:space="preserve"> </v>
      </c>
      <c r="C2615" s="6" t="str">
        <f>OriginData!C2614</f>
        <v xml:space="preserve"> </v>
      </c>
      <c r="D2615" s="6" t="str">
        <f>OriginData!D2614</f>
        <v xml:space="preserve"> </v>
      </c>
      <c r="E2615" s="6" t="str">
        <f>OriginData!E2614</f>
        <v xml:space="preserve"> </v>
      </c>
      <c r="F2615" s="6" t="str">
        <f>OriginData!F2614</f>
        <v xml:space="preserve"> </v>
      </c>
      <c r="G2615" s="6" t="str">
        <f>OriginData!G2614</f>
        <v xml:space="preserve"> </v>
      </c>
      <c r="H2615" s="1" t="str">
        <f>OriginData!H2614</f>
        <v xml:space="preserve"> </v>
      </c>
    </row>
    <row r="2616" spans="1:8">
      <c r="A2616" s="4"/>
      <c r="B2616" s="5" t="str">
        <f>OriginData!B2615</f>
        <v xml:space="preserve"> </v>
      </c>
      <c r="C2616" s="6" t="str">
        <f>OriginData!C2615</f>
        <v xml:space="preserve"> </v>
      </c>
      <c r="D2616" s="6" t="str">
        <f>OriginData!D2615</f>
        <v xml:space="preserve"> </v>
      </c>
      <c r="E2616" s="6" t="str">
        <f>OriginData!E2615</f>
        <v xml:space="preserve"> </v>
      </c>
      <c r="F2616" s="6" t="str">
        <f>OriginData!F2615</f>
        <v xml:space="preserve"> </v>
      </c>
      <c r="G2616" s="6" t="str">
        <f>OriginData!G2615</f>
        <v xml:space="preserve"> </v>
      </c>
      <c r="H2616" s="1" t="str">
        <f>OriginData!H2615</f>
        <v xml:space="preserve"> </v>
      </c>
    </row>
    <row r="2617" spans="1:8">
      <c r="A2617" s="4"/>
      <c r="B2617" s="5" t="str">
        <f>OriginData!B2616</f>
        <v xml:space="preserve"> </v>
      </c>
      <c r="C2617" s="6" t="str">
        <f>OriginData!C2616</f>
        <v xml:space="preserve"> </v>
      </c>
      <c r="D2617" s="6" t="str">
        <f>OriginData!D2616</f>
        <v xml:space="preserve"> </v>
      </c>
      <c r="E2617" s="6" t="str">
        <f>OriginData!E2616</f>
        <v xml:space="preserve"> </v>
      </c>
      <c r="F2617" s="6" t="str">
        <f>OriginData!F2616</f>
        <v xml:space="preserve"> </v>
      </c>
      <c r="G2617" s="6" t="str">
        <f>OriginData!G2616</f>
        <v xml:space="preserve"> </v>
      </c>
      <c r="H2617" s="1" t="str">
        <f>OriginData!H2616</f>
        <v xml:space="preserve"> </v>
      </c>
    </row>
    <row r="2618" spans="1:8">
      <c r="A2618" s="4"/>
      <c r="B2618" s="5" t="str">
        <f>OriginData!B2617</f>
        <v xml:space="preserve"> </v>
      </c>
      <c r="C2618" s="6" t="str">
        <f>OriginData!C2617</f>
        <v xml:space="preserve"> </v>
      </c>
      <c r="D2618" s="6" t="str">
        <f>OriginData!D2617</f>
        <v xml:space="preserve"> </v>
      </c>
      <c r="E2618" s="6" t="str">
        <f>OriginData!E2617</f>
        <v xml:space="preserve"> </v>
      </c>
      <c r="F2618" s="6" t="str">
        <f>OriginData!F2617</f>
        <v xml:space="preserve"> </v>
      </c>
      <c r="G2618" s="6" t="str">
        <f>OriginData!G2617</f>
        <v xml:space="preserve"> </v>
      </c>
      <c r="H2618" s="1" t="str">
        <f>OriginData!H2617</f>
        <v xml:space="preserve"> </v>
      </c>
    </row>
    <row r="2619" spans="1:8">
      <c r="A2619" s="4"/>
      <c r="B2619" s="5" t="str">
        <f>OriginData!B2618</f>
        <v xml:space="preserve"> </v>
      </c>
      <c r="C2619" s="6" t="str">
        <f>OriginData!C2618</f>
        <v xml:space="preserve"> </v>
      </c>
      <c r="D2619" s="6" t="str">
        <f>OriginData!D2618</f>
        <v xml:space="preserve"> </v>
      </c>
      <c r="E2619" s="6" t="str">
        <f>OriginData!E2618</f>
        <v xml:space="preserve"> </v>
      </c>
      <c r="F2619" s="6" t="str">
        <f>OriginData!F2618</f>
        <v xml:space="preserve"> </v>
      </c>
      <c r="G2619" s="6" t="str">
        <f>OriginData!G2618</f>
        <v xml:space="preserve"> </v>
      </c>
      <c r="H2619" s="1" t="str">
        <f>OriginData!H2618</f>
        <v xml:space="preserve"> </v>
      </c>
    </row>
    <row r="2620" spans="1:8">
      <c r="A2620" s="4"/>
      <c r="B2620" s="5" t="str">
        <f>OriginData!B2619</f>
        <v xml:space="preserve"> </v>
      </c>
      <c r="C2620" s="6" t="str">
        <f>OriginData!C2619</f>
        <v xml:space="preserve"> </v>
      </c>
      <c r="D2620" s="6" t="str">
        <f>OriginData!D2619</f>
        <v xml:space="preserve"> </v>
      </c>
      <c r="E2620" s="6" t="str">
        <f>OriginData!E2619</f>
        <v xml:space="preserve"> </v>
      </c>
      <c r="F2620" s="6" t="str">
        <f>OriginData!F2619</f>
        <v xml:space="preserve"> </v>
      </c>
      <c r="G2620" s="6" t="str">
        <f>OriginData!G2619</f>
        <v xml:space="preserve"> </v>
      </c>
      <c r="H2620" s="1" t="str">
        <f>OriginData!H2619</f>
        <v xml:space="preserve"> </v>
      </c>
    </row>
    <row r="2621" spans="1:8">
      <c r="A2621" s="4"/>
      <c r="B2621" s="5" t="str">
        <f>OriginData!B2620</f>
        <v xml:space="preserve"> </v>
      </c>
      <c r="C2621" s="6" t="str">
        <f>OriginData!C2620</f>
        <v xml:space="preserve"> </v>
      </c>
      <c r="D2621" s="6" t="str">
        <f>OriginData!D2620</f>
        <v xml:space="preserve"> </v>
      </c>
      <c r="E2621" s="6" t="str">
        <f>OriginData!E2620</f>
        <v xml:space="preserve"> </v>
      </c>
      <c r="F2621" s="6" t="str">
        <f>OriginData!F2620</f>
        <v xml:space="preserve"> </v>
      </c>
      <c r="G2621" s="6" t="str">
        <f>OriginData!G2620</f>
        <v xml:space="preserve"> </v>
      </c>
      <c r="H2621" s="1" t="str">
        <f>OriginData!H2620</f>
        <v xml:space="preserve"> </v>
      </c>
    </row>
    <row r="2622" spans="1:8">
      <c r="A2622" s="4"/>
      <c r="B2622" s="5" t="str">
        <f>OriginData!B2621</f>
        <v xml:space="preserve"> </v>
      </c>
      <c r="C2622" s="6" t="str">
        <f>OriginData!C2621</f>
        <v xml:space="preserve"> </v>
      </c>
      <c r="D2622" s="6" t="str">
        <f>OriginData!D2621</f>
        <v xml:space="preserve"> </v>
      </c>
      <c r="E2622" s="6" t="str">
        <f>OriginData!E2621</f>
        <v xml:space="preserve"> </v>
      </c>
      <c r="F2622" s="6" t="str">
        <f>OriginData!F2621</f>
        <v xml:space="preserve"> </v>
      </c>
      <c r="G2622" s="6" t="str">
        <f>OriginData!G2621</f>
        <v xml:space="preserve"> </v>
      </c>
      <c r="H2622" s="1" t="str">
        <f>OriginData!H2621</f>
        <v xml:space="preserve"> </v>
      </c>
    </row>
    <row r="2623" spans="1:8">
      <c r="A2623" s="4"/>
      <c r="B2623" s="5" t="str">
        <f>OriginData!B2622</f>
        <v xml:space="preserve"> </v>
      </c>
      <c r="C2623" s="6" t="str">
        <f>OriginData!C2622</f>
        <v xml:space="preserve"> </v>
      </c>
      <c r="D2623" s="6" t="str">
        <f>OriginData!D2622</f>
        <v xml:space="preserve"> </v>
      </c>
      <c r="E2623" s="6" t="str">
        <f>OriginData!E2622</f>
        <v xml:space="preserve"> </v>
      </c>
      <c r="F2623" s="6" t="str">
        <f>OriginData!F2622</f>
        <v xml:space="preserve"> </v>
      </c>
      <c r="G2623" s="6" t="str">
        <f>OriginData!G2622</f>
        <v xml:space="preserve"> </v>
      </c>
      <c r="H2623" s="1" t="str">
        <f>OriginData!H2622</f>
        <v xml:space="preserve"> </v>
      </c>
    </row>
    <row r="2624" spans="1:8">
      <c r="A2624" s="4"/>
      <c r="B2624" s="5" t="str">
        <f>OriginData!B2623</f>
        <v xml:space="preserve"> </v>
      </c>
      <c r="C2624" s="6" t="str">
        <f>OriginData!C2623</f>
        <v xml:space="preserve"> </v>
      </c>
      <c r="D2624" s="6" t="str">
        <f>OriginData!D2623</f>
        <v xml:space="preserve"> </v>
      </c>
      <c r="E2624" s="6" t="str">
        <f>OriginData!E2623</f>
        <v xml:space="preserve"> </v>
      </c>
      <c r="F2624" s="6" t="str">
        <f>OriginData!F2623</f>
        <v xml:space="preserve"> </v>
      </c>
      <c r="G2624" s="6" t="str">
        <f>OriginData!G2623</f>
        <v xml:space="preserve"> </v>
      </c>
      <c r="H2624" s="1" t="str">
        <f>OriginData!H2623</f>
        <v xml:space="preserve"> </v>
      </c>
    </row>
    <row r="2625" spans="1:8">
      <c r="A2625" s="4"/>
      <c r="B2625" s="5" t="str">
        <f>OriginData!B2624</f>
        <v xml:space="preserve"> </v>
      </c>
      <c r="C2625" s="6" t="str">
        <f>OriginData!C2624</f>
        <v xml:space="preserve"> </v>
      </c>
      <c r="D2625" s="6" t="str">
        <f>OriginData!D2624</f>
        <v xml:space="preserve"> </v>
      </c>
      <c r="E2625" s="6" t="str">
        <f>OriginData!E2624</f>
        <v xml:space="preserve"> </v>
      </c>
      <c r="F2625" s="6" t="str">
        <f>OriginData!F2624</f>
        <v xml:space="preserve"> </v>
      </c>
      <c r="G2625" s="6" t="str">
        <f>OriginData!G2624</f>
        <v xml:space="preserve"> </v>
      </c>
      <c r="H2625" s="1" t="str">
        <f>OriginData!H2624</f>
        <v xml:space="preserve"> </v>
      </c>
    </row>
    <row r="2626" spans="1:8">
      <c r="A2626" s="4"/>
      <c r="B2626" s="5" t="str">
        <f>OriginData!B2625</f>
        <v xml:space="preserve"> </v>
      </c>
      <c r="C2626" s="6" t="str">
        <f>OriginData!C2625</f>
        <v xml:space="preserve"> </v>
      </c>
      <c r="D2626" s="6" t="str">
        <f>OriginData!D2625</f>
        <v xml:space="preserve"> </v>
      </c>
      <c r="E2626" s="6" t="str">
        <f>OriginData!E2625</f>
        <v xml:space="preserve"> </v>
      </c>
      <c r="F2626" s="6" t="str">
        <f>OriginData!F2625</f>
        <v xml:space="preserve"> </v>
      </c>
      <c r="G2626" s="6" t="str">
        <f>OriginData!G2625</f>
        <v xml:space="preserve"> </v>
      </c>
      <c r="H2626" s="1" t="str">
        <f>OriginData!H2625</f>
        <v xml:space="preserve"> </v>
      </c>
    </row>
    <row r="2627" spans="1:8">
      <c r="A2627" s="4"/>
      <c r="B2627" s="5" t="str">
        <f>OriginData!B2626</f>
        <v xml:space="preserve"> </v>
      </c>
      <c r="C2627" s="6" t="str">
        <f>OriginData!C2626</f>
        <v xml:space="preserve"> </v>
      </c>
      <c r="D2627" s="6" t="str">
        <f>OriginData!D2626</f>
        <v xml:space="preserve"> </v>
      </c>
      <c r="E2627" s="6" t="str">
        <f>OriginData!E2626</f>
        <v xml:space="preserve"> </v>
      </c>
      <c r="F2627" s="6" t="str">
        <f>OriginData!F2626</f>
        <v xml:space="preserve"> </v>
      </c>
      <c r="G2627" s="6" t="str">
        <f>OriginData!G2626</f>
        <v xml:space="preserve"> </v>
      </c>
      <c r="H2627" s="1" t="str">
        <f>OriginData!H2626</f>
        <v xml:space="preserve"> </v>
      </c>
    </row>
    <row r="2628" spans="1:8">
      <c r="A2628" s="4"/>
      <c r="B2628" s="5" t="str">
        <f>OriginData!B2627</f>
        <v xml:space="preserve"> </v>
      </c>
      <c r="C2628" s="6" t="str">
        <f>OriginData!C2627</f>
        <v xml:space="preserve"> </v>
      </c>
      <c r="D2628" s="6" t="str">
        <f>OriginData!D2627</f>
        <v xml:space="preserve"> </v>
      </c>
      <c r="E2628" s="6" t="str">
        <f>OriginData!E2627</f>
        <v xml:space="preserve"> </v>
      </c>
      <c r="F2628" s="6" t="str">
        <f>OriginData!F2627</f>
        <v xml:space="preserve"> </v>
      </c>
      <c r="G2628" s="6" t="str">
        <f>OriginData!G2627</f>
        <v xml:space="preserve"> </v>
      </c>
      <c r="H2628" s="1" t="str">
        <f>OriginData!H2627</f>
        <v xml:space="preserve"> </v>
      </c>
    </row>
    <row r="2629" spans="1:8">
      <c r="A2629" s="4"/>
      <c r="B2629" s="5" t="str">
        <f>OriginData!B2628</f>
        <v xml:space="preserve"> </v>
      </c>
      <c r="C2629" s="6" t="str">
        <f>OriginData!C2628</f>
        <v xml:space="preserve"> </v>
      </c>
      <c r="D2629" s="6" t="str">
        <f>OriginData!D2628</f>
        <v xml:space="preserve"> </v>
      </c>
      <c r="E2629" s="6" t="str">
        <f>OriginData!E2628</f>
        <v xml:space="preserve"> </v>
      </c>
      <c r="F2629" s="6" t="str">
        <f>OriginData!F2628</f>
        <v xml:space="preserve"> </v>
      </c>
      <c r="G2629" s="6" t="str">
        <f>OriginData!G2628</f>
        <v xml:space="preserve"> </v>
      </c>
      <c r="H2629" s="1" t="str">
        <f>OriginData!H2628</f>
        <v xml:space="preserve"> </v>
      </c>
    </row>
    <row r="2630" spans="1:8">
      <c r="A2630" s="4"/>
      <c r="B2630" s="5" t="str">
        <f>OriginData!B2629</f>
        <v xml:space="preserve"> </v>
      </c>
      <c r="C2630" s="6" t="str">
        <f>OriginData!C2629</f>
        <v xml:space="preserve"> </v>
      </c>
      <c r="D2630" s="6" t="str">
        <f>OriginData!D2629</f>
        <v xml:space="preserve"> </v>
      </c>
      <c r="E2630" s="6" t="str">
        <f>OriginData!E2629</f>
        <v xml:space="preserve"> </v>
      </c>
      <c r="F2630" s="6" t="str">
        <f>OriginData!F2629</f>
        <v xml:space="preserve"> </v>
      </c>
      <c r="G2630" s="6" t="str">
        <f>OriginData!G2629</f>
        <v xml:space="preserve"> </v>
      </c>
      <c r="H2630" s="1" t="str">
        <f>OriginData!H2629</f>
        <v xml:space="preserve"> </v>
      </c>
    </row>
    <row r="2631" spans="1:8">
      <c r="A2631" s="4"/>
      <c r="B2631" s="5" t="str">
        <f>OriginData!B2630</f>
        <v xml:space="preserve"> </v>
      </c>
      <c r="C2631" s="6" t="str">
        <f>OriginData!C2630</f>
        <v xml:space="preserve"> </v>
      </c>
      <c r="D2631" s="6" t="str">
        <f>OriginData!D2630</f>
        <v xml:space="preserve"> </v>
      </c>
      <c r="E2631" s="6" t="str">
        <f>OriginData!E2630</f>
        <v xml:space="preserve"> </v>
      </c>
      <c r="F2631" s="6" t="str">
        <f>OriginData!F2630</f>
        <v xml:space="preserve"> </v>
      </c>
      <c r="G2631" s="6" t="str">
        <f>OriginData!G2630</f>
        <v xml:space="preserve"> </v>
      </c>
      <c r="H2631" s="1" t="str">
        <f>OriginData!H2630</f>
        <v xml:space="preserve"> </v>
      </c>
    </row>
    <row r="2632" spans="1:8">
      <c r="A2632" s="4"/>
      <c r="B2632" s="5" t="str">
        <f>OriginData!B2631</f>
        <v xml:space="preserve"> </v>
      </c>
      <c r="C2632" s="6" t="str">
        <f>OriginData!C2631</f>
        <v xml:space="preserve"> </v>
      </c>
      <c r="D2632" s="6" t="str">
        <f>OriginData!D2631</f>
        <v xml:space="preserve"> </v>
      </c>
      <c r="E2632" s="6" t="str">
        <f>OriginData!E2631</f>
        <v xml:space="preserve"> </v>
      </c>
      <c r="F2632" s="6" t="str">
        <f>OriginData!F2631</f>
        <v xml:space="preserve"> </v>
      </c>
      <c r="G2632" s="6" t="str">
        <f>OriginData!G2631</f>
        <v xml:space="preserve"> </v>
      </c>
      <c r="H2632" s="1" t="str">
        <f>OriginData!H2631</f>
        <v xml:space="preserve"> </v>
      </c>
    </row>
    <row r="2633" spans="1:8">
      <c r="A2633" s="4"/>
      <c r="B2633" s="5" t="str">
        <f>OriginData!B2632</f>
        <v xml:space="preserve"> </v>
      </c>
      <c r="C2633" s="6" t="str">
        <f>OriginData!C2632</f>
        <v xml:space="preserve"> </v>
      </c>
      <c r="D2633" s="6" t="str">
        <f>OriginData!D2632</f>
        <v xml:space="preserve"> </v>
      </c>
      <c r="E2633" s="6" t="str">
        <f>OriginData!E2632</f>
        <v xml:space="preserve"> </v>
      </c>
      <c r="F2633" s="6" t="str">
        <f>OriginData!F2632</f>
        <v xml:space="preserve"> </v>
      </c>
      <c r="G2633" s="6" t="str">
        <f>OriginData!G2632</f>
        <v xml:space="preserve"> </v>
      </c>
      <c r="H2633" s="1" t="str">
        <f>OriginData!H2632</f>
        <v xml:space="preserve"> </v>
      </c>
    </row>
    <row r="2634" spans="1:8">
      <c r="A2634" s="4"/>
      <c r="B2634" s="5" t="str">
        <f>OriginData!B2633</f>
        <v xml:space="preserve"> </v>
      </c>
      <c r="C2634" s="6" t="str">
        <f>OriginData!C2633</f>
        <v xml:space="preserve"> </v>
      </c>
      <c r="D2634" s="6" t="str">
        <f>OriginData!D2633</f>
        <v xml:space="preserve"> </v>
      </c>
      <c r="E2634" s="6" t="str">
        <f>OriginData!E2633</f>
        <v xml:space="preserve"> </v>
      </c>
      <c r="F2634" s="6" t="str">
        <f>OriginData!F2633</f>
        <v xml:space="preserve"> </v>
      </c>
      <c r="G2634" s="6" t="str">
        <f>OriginData!G2633</f>
        <v xml:space="preserve"> </v>
      </c>
      <c r="H2634" s="1" t="str">
        <f>OriginData!H2633</f>
        <v xml:space="preserve"> </v>
      </c>
    </row>
    <row r="2635" spans="1:8">
      <c r="A2635" s="4"/>
      <c r="B2635" s="5" t="str">
        <f>OriginData!B2634</f>
        <v xml:space="preserve"> </v>
      </c>
      <c r="C2635" s="6" t="str">
        <f>OriginData!C2634</f>
        <v xml:space="preserve"> </v>
      </c>
      <c r="D2635" s="6" t="str">
        <f>OriginData!D2634</f>
        <v xml:space="preserve"> </v>
      </c>
      <c r="E2635" s="6" t="str">
        <f>OriginData!E2634</f>
        <v xml:space="preserve"> </v>
      </c>
      <c r="F2635" s="6" t="str">
        <f>OriginData!F2634</f>
        <v xml:space="preserve"> </v>
      </c>
      <c r="G2635" s="6" t="str">
        <f>OriginData!G2634</f>
        <v xml:space="preserve"> </v>
      </c>
      <c r="H2635" s="1" t="str">
        <f>OriginData!H2634</f>
        <v xml:space="preserve"> </v>
      </c>
    </row>
    <row r="2636" spans="1:8">
      <c r="A2636" s="4"/>
      <c r="B2636" s="5" t="str">
        <f>OriginData!B2635</f>
        <v xml:space="preserve"> </v>
      </c>
      <c r="C2636" s="6" t="str">
        <f>OriginData!C2635</f>
        <v xml:space="preserve"> </v>
      </c>
      <c r="D2636" s="6" t="str">
        <f>OriginData!D2635</f>
        <v xml:space="preserve"> </v>
      </c>
      <c r="E2636" s="6" t="str">
        <f>OriginData!E2635</f>
        <v xml:space="preserve"> </v>
      </c>
      <c r="F2636" s="6" t="str">
        <f>OriginData!F2635</f>
        <v xml:space="preserve"> </v>
      </c>
      <c r="G2636" s="6" t="str">
        <f>OriginData!G2635</f>
        <v xml:space="preserve"> </v>
      </c>
      <c r="H2636" s="1" t="str">
        <f>OriginData!H2635</f>
        <v xml:space="preserve"> </v>
      </c>
    </row>
    <row r="2637" spans="1:8">
      <c r="A2637" s="4"/>
      <c r="B2637" s="5" t="str">
        <f>OriginData!B2636</f>
        <v xml:space="preserve"> </v>
      </c>
      <c r="C2637" s="6" t="str">
        <f>OriginData!C2636</f>
        <v xml:space="preserve"> </v>
      </c>
      <c r="D2637" s="6" t="str">
        <f>OriginData!D2636</f>
        <v xml:space="preserve"> </v>
      </c>
      <c r="E2637" s="6" t="str">
        <f>OriginData!E2636</f>
        <v xml:space="preserve"> </v>
      </c>
      <c r="F2637" s="6" t="str">
        <f>OriginData!F2636</f>
        <v xml:space="preserve"> </v>
      </c>
      <c r="G2637" s="6" t="str">
        <f>OriginData!G2636</f>
        <v xml:space="preserve"> </v>
      </c>
      <c r="H2637" s="1" t="str">
        <f>OriginData!H2636</f>
        <v xml:space="preserve"> </v>
      </c>
    </row>
    <row r="2638" spans="1:8">
      <c r="A2638" s="4"/>
      <c r="B2638" s="5" t="str">
        <f>OriginData!B2637</f>
        <v xml:space="preserve"> </v>
      </c>
      <c r="C2638" s="6" t="str">
        <f>OriginData!C2637</f>
        <v xml:space="preserve"> </v>
      </c>
      <c r="D2638" s="6" t="str">
        <f>OriginData!D2637</f>
        <v xml:space="preserve"> </v>
      </c>
      <c r="E2638" s="6" t="str">
        <f>OriginData!E2637</f>
        <v xml:space="preserve"> </v>
      </c>
      <c r="F2638" s="6" t="str">
        <f>OriginData!F2637</f>
        <v xml:space="preserve"> </v>
      </c>
      <c r="G2638" s="6" t="str">
        <f>OriginData!G2637</f>
        <v xml:space="preserve"> </v>
      </c>
      <c r="H2638" s="1" t="str">
        <f>OriginData!H2637</f>
        <v xml:space="preserve"> </v>
      </c>
    </row>
    <row r="2639" spans="1:8">
      <c r="A2639" s="4"/>
      <c r="B2639" s="5" t="str">
        <f>OriginData!B2638</f>
        <v xml:space="preserve"> </v>
      </c>
      <c r="C2639" s="6" t="str">
        <f>OriginData!C2638</f>
        <v xml:space="preserve"> </v>
      </c>
      <c r="D2639" s="6" t="str">
        <f>OriginData!D2638</f>
        <v xml:space="preserve"> </v>
      </c>
      <c r="E2639" s="6" t="str">
        <f>OriginData!E2638</f>
        <v xml:space="preserve"> </v>
      </c>
      <c r="F2639" s="6" t="str">
        <f>OriginData!F2638</f>
        <v xml:space="preserve"> </v>
      </c>
      <c r="G2639" s="6" t="str">
        <f>OriginData!G2638</f>
        <v xml:space="preserve"> </v>
      </c>
      <c r="H2639" s="1" t="str">
        <f>OriginData!H2638</f>
        <v xml:space="preserve"> </v>
      </c>
    </row>
    <row r="2640" spans="1:8">
      <c r="A2640" s="4"/>
      <c r="B2640" s="5" t="str">
        <f>OriginData!B2639</f>
        <v xml:space="preserve"> </v>
      </c>
      <c r="C2640" s="6" t="str">
        <f>OriginData!C2639</f>
        <v xml:space="preserve"> </v>
      </c>
      <c r="D2640" s="6" t="str">
        <f>OriginData!D2639</f>
        <v xml:space="preserve"> </v>
      </c>
      <c r="E2640" s="6" t="str">
        <f>OriginData!E2639</f>
        <v xml:space="preserve"> </v>
      </c>
      <c r="F2640" s="6" t="str">
        <f>OriginData!F2639</f>
        <v xml:space="preserve"> </v>
      </c>
      <c r="G2640" s="6" t="str">
        <f>OriginData!G2639</f>
        <v xml:space="preserve"> </v>
      </c>
      <c r="H2640" s="1" t="str">
        <f>OriginData!H2639</f>
        <v xml:space="preserve"> </v>
      </c>
    </row>
    <row r="2641" spans="1:8">
      <c r="A2641" s="4"/>
      <c r="B2641" s="5" t="str">
        <f>OriginData!B2640</f>
        <v xml:space="preserve"> </v>
      </c>
      <c r="C2641" s="6" t="str">
        <f>OriginData!C2640</f>
        <v xml:space="preserve"> </v>
      </c>
      <c r="D2641" s="6" t="str">
        <f>OriginData!D2640</f>
        <v xml:space="preserve"> </v>
      </c>
      <c r="E2641" s="6" t="str">
        <f>OriginData!E2640</f>
        <v xml:space="preserve"> </v>
      </c>
      <c r="F2641" s="6" t="str">
        <f>OriginData!F2640</f>
        <v xml:space="preserve"> </v>
      </c>
      <c r="G2641" s="6" t="str">
        <f>OriginData!G2640</f>
        <v xml:space="preserve"> </v>
      </c>
      <c r="H2641" s="1" t="str">
        <f>OriginData!H2640</f>
        <v xml:space="preserve"> </v>
      </c>
    </row>
    <row r="2642" spans="1:8">
      <c r="A2642" s="4"/>
      <c r="B2642" s="5" t="str">
        <f>OriginData!B2641</f>
        <v xml:space="preserve"> </v>
      </c>
      <c r="C2642" s="6" t="str">
        <f>OriginData!C2641</f>
        <v xml:space="preserve"> </v>
      </c>
      <c r="D2642" s="6" t="str">
        <f>OriginData!D2641</f>
        <v xml:space="preserve"> </v>
      </c>
      <c r="E2642" s="6" t="str">
        <f>OriginData!E2641</f>
        <v xml:space="preserve"> </v>
      </c>
      <c r="F2642" s="6" t="str">
        <f>OriginData!F2641</f>
        <v xml:space="preserve"> </v>
      </c>
      <c r="G2642" s="6" t="str">
        <f>OriginData!G2641</f>
        <v xml:space="preserve"> </v>
      </c>
      <c r="H2642" s="1" t="str">
        <f>OriginData!H2641</f>
        <v xml:space="preserve"> </v>
      </c>
    </row>
    <row r="2643" spans="1:8">
      <c r="A2643" s="4"/>
      <c r="B2643" s="5" t="str">
        <f>OriginData!B2642</f>
        <v xml:space="preserve"> </v>
      </c>
      <c r="C2643" s="6" t="str">
        <f>OriginData!C2642</f>
        <v xml:space="preserve"> </v>
      </c>
      <c r="D2643" s="6" t="str">
        <f>OriginData!D2642</f>
        <v xml:space="preserve"> </v>
      </c>
      <c r="E2643" s="6" t="str">
        <f>OriginData!E2642</f>
        <v xml:space="preserve"> </v>
      </c>
      <c r="F2643" s="6" t="str">
        <f>OriginData!F2642</f>
        <v xml:space="preserve"> </v>
      </c>
      <c r="G2643" s="6" t="str">
        <f>OriginData!G2642</f>
        <v xml:space="preserve"> </v>
      </c>
      <c r="H2643" s="1" t="str">
        <f>OriginData!H2642</f>
        <v xml:space="preserve"> </v>
      </c>
    </row>
    <row r="2644" spans="1:8">
      <c r="A2644" s="4"/>
      <c r="B2644" s="5" t="str">
        <f>OriginData!B2643</f>
        <v xml:space="preserve"> </v>
      </c>
      <c r="C2644" s="6" t="str">
        <f>OriginData!C2643</f>
        <v xml:space="preserve"> </v>
      </c>
      <c r="D2644" s="6" t="str">
        <f>OriginData!D2643</f>
        <v xml:space="preserve"> </v>
      </c>
      <c r="E2644" s="6" t="str">
        <f>OriginData!E2643</f>
        <v xml:space="preserve"> </v>
      </c>
      <c r="F2644" s="6" t="str">
        <f>OriginData!F2643</f>
        <v xml:space="preserve"> </v>
      </c>
      <c r="G2644" s="6" t="str">
        <f>OriginData!G2643</f>
        <v xml:space="preserve"> </v>
      </c>
      <c r="H2644" s="1" t="str">
        <f>OriginData!H2643</f>
        <v xml:space="preserve"> </v>
      </c>
    </row>
    <row r="2645" spans="1:8">
      <c r="A2645" s="4"/>
      <c r="B2645" s="5" t="str">
        <f>OriginData!B2644</f>
        <v xml:space="preserve"> </v>
      </c>
      <c r="C2645" s="6" t="str">
        <f>OriginData!C2644</f>
        <v xml:space="preserve"> </v>
      </c>
      <c r="D2645" s="6" t="str">
        <f>OriginData!D2644</f>
        <v xml:space="preserve"> </v>
      </c>
      <c r="E2645" s="6" t="str">
        <f>OriginData!E2644</f>
        <v xml:space="preserve"> </v>
      </c>
      <c r="F2645" s="6" t="str">
        <f>OriginData!F2644</f>
        <v xml:space="preserve"> </v>
      </c>
      <c r="G2645" s="6" t="str">
        <f>OriginData!G2644</f>
        <v xml:space="preserve"> </v>
      </c>
      <c r="H2645" s="1" t="str">
        <f>OriginData!H2644</f>
        <v xml:space="preserve"> </v>
      </c>
    </row>
    <row r="2646" spans="1:8">
      <c r="A2646" s="4"/>
      <c r="B2646" s="5" t="str">
        <f>OriginData!B2645</f>
        <v xml:space="preserve"> </v>
      </c>
      <c r="C2646" s="6" t="str">
        <f>OriginData!C2645</f>
        <v xml:space="preserve"> </v>
      </c>
      <c r="D2646" s="6" t="str">
        <f>OriginData!D2645</f>
        <v xml:space="preserve"> </v>
      </c>
      <c r="E2646" s="6" t="str">
        <f>OriginData!E2645</f>
        <v xml:space="preserve"> </v>
      </c>
      <c r="F2646" s="6" t="str">
        <f>OriginData!F2645</f>
        <v xml:space="preserve"> </v>
      </c>
      <c r="G2646" s="6" t="str">
        <f>OriginData!G2645</f>
        <v xml:space="preserve"> </v>
      </c>
      <c r="H2646" s="1" t="str">
        <f>OriginData!H2645</f>
        <v xml:space="preserve"> </v>
      </c>
    </row>
    <row r="2647" spans="1:8">
      <c r="A2647" s="4"/>
      <c r="B2647" s="5" t="str">
        <f>OriginData!B2646</f>
        <v xml:space="preserve"> </v>
      </c>
      <c r="C2647" s="6" t="str">
        <f>OriginData!C2646</f>
        <v xml:space="preserve"> </v>
      </c>
      <c r="D2647" s="6" t="str">
        <f>OriginData!D2646</f>
        <v xml:space="preserve"> </v>
      </c>
      <c r="E2647" s="6" t="str">
        <f>OriginData!E2646</f>
        <v xml:space="preserve"> </v>
      </c>
      <c r="F2647" s="6" t="str">
        <f>OriginData!F2646</f>
        <v xml:space="preserve"> </v>
      </c>
      <c r="G2647" s="6" t="str">
        <f>OriginData!G2646</f>
        <v xml:space="preserve"> </v>
      </c>
      <c r="H2647" s="1" t="str">
        <f>OriginData!H2646</f>
        <v xml:space="preserve"> </v>
      </c>
    </row>
    <row r="2648" spans="1:8">
      <c r="A2648" s="4"/>
      <c r="B2648" s="5" t="str">
        <f>OriginData!B2647</f>
        <v xml:space="preserve"> </v>
      </c>
      <c r="C2648" s="6" t="str">
        <f>OriginData!C2647</f>
        <v xml:space="preserve"> </v>
      </c>
      <c r="D2648" s="6" t="str">
        <f>OriginData!D2647</f>
        <v xml:space="preserve"> </v>
      </c>
      <c r="E2648" s="6" t="str">
        <f>OriginData!E2647</f>
        <v xml:space="preserve"> </v>
      </c>
      <c r="F2648" s="6" t="str">
        <f>OriginData!F2647</f>
        <v xml:space="preserve"> </v>
      </c>
      <c r="G2648" s="6" t="str">
        <f>OriginData!G2647</f>
        <v xml:space="preserve"> </v>
      </c>
      <c r="H2648" s="1" t="str">
        <f>OriginData!H2647</f>
        <v xml:space="preserve"> </v>
      </c>
    </row>
    <row r="2649" spans="1:8">
      <c r="A2649" s="4"/>
      <c r="B2649" s="5" t="str">
        <f>OriginData!B2648</f>
        <v xml:space="preserve"> </v>
      </c>
      <c r="C2649" s="6" t="str">
        <f>OriginData!C2648</f>
        <v xml:space="preserve"> </v>
      </c>
      <c r="D2649" s="6" t="str">
        <f>OriginData!D2648</f>
        <v xml:space="preserve"> </v>
      </c>
      <c r="E2649" s="6" t="str">
        <f>OriginData!E2648</f>
        <v xml:space="preserve"> </v>
      </c>
      <c r="F2649" s="6" t="str">
        <f>OriginData!F2648</f>
        <v xml:space="preserve"> </v>
      </c>
      <c r="G2649" s="6" t="str">
        <f>OriginData!G2648</f>
        <v xml:space="preserve"> </v>
      </c>
      <c r="H2649" s="1" t="str">
        <f>OriginData!H2648</f>
        <v xml:space="preserve"> </v>
      </c>
    </row>
    <row r="2650" spans="1:8">
      <c r="A2650" s="4"/>
      <c r="B2650" s="5" t="str">
        <f>OriginData!B2649</f>
        <v xml:space="preserve"> </v>
      </c>
      <c r="C2650" s="6" t="str">
        <f>OriginData!C2649</f>
        <v xml:space="preserve"> </v>
      </c>
      <c r="D2650" s="6" t="str">
        <f>OriginData!D2649</f>
        <v xml:space="preserve"> </v>
      </c>
      <c r="E2650" s="6" t="str">
        <f>OriginData!E2649</f>
        <v xml:space="preserve"> </v>
      </c>
      <c r="F2650" s="6" t="str">
        <f>OriginData!F2649</f>
        <v xml:space="preserve"> </v>
      </c>
      <c r="G2650" s="6" t="str">
        <f>OriginData!G2649</f>
        <v xml:space="preserve"> </v>
      </c>
      <c r="H2650" s="1" t="str">
        <f>OriginData!H2649</f>
        <v xml:space="preserve"> </v>
      </c>
    </row>
    <row r="2651" spans="1:8">
      <c r="A2651" s="4"/>
      <c r="B2651" s="5" t="str">
        <f>OriginData!B2650</f>
        <v xml:space="preserve"> </v>
      </c>
      <c r="C2651" s="6" t="str">
        <f>OriginData!C2650</f>
        <v xml:space="preserve"> </v>
      </c>
      <c r="D2651" s="6" t="str">
        <f>OriginData!D2650</f>
        <v xml:space="preserve"> </v>
      </c>
      <c r="E2651" s="6" t="str">
        <f>OriginData!E2650</f>
        <v xml:space="preserve"> </v>
      </c>
      <c r="F2651" s="6" t="str">
        <f>OriginData!F2650</f>
        <v xml:space="preserve"> </v>
      </c>
      <c r="G2651" s="6" t="str">
        <f>OriginData!G2650</f>
        <v xml:space="preserve"> </v>
      </c>
      <c r="H2651" s="1" t="str">
        <f>OriginData!H2650</f>
        <v xml:space="preserve"> </v>
      </c>
    </row>
    <row r="2652" spans="1:8">
      <c r="A2652" s="4"/>
      <c r="B2652" s="5" t="str">
        <f>OriginData!B2651</f>
        <v xml:space="preserve"> </v>
      </c>
      <c r="C2652" s="6" t="str">
        <f>OriginData!C2651</f>
        <v xml:space="preserve"> </v>
      </c>
      <c r="D2652" s="6" t="str">
        <f>OriginData!D2651</f>
        <v xml:space="preserve"> </v>
      </c>
      <c r="E2652" s="6" t="str">
        <f>OriginData!E2651</f>
        <v xml:space="preserve"> </v>
      </c>
      <c r="F2652" s="6" t="str">
        <f>OriginData!F2651</f>
        <v xml:space="preserve"> </v>
      </c>
      <c r="G2652" s="6" t="str">
        <f>OriginData!G2651</f>
        <v xml:space="preserve"> </v>
      </c>
      <c r="H2652" s="1" t="str">
        <f>OriginData!H2651</f>
        <v xml:space="preserve"> </v>
      </c>
    </row>
    <row r="2653" spans="1:8">
      <c r="A2653" s="4"/>
      <c r="B2653" s="5" t="str">
        <f>OriginData!B2652</f>
        <v xml:space="preserve"> </v>
      </c>
      <c r="C2653" s="6" t="str">
        <f>OriginData!C2652</f>
        <v xml:space="preserve"> </v>
      </c>
      <c r="D2653" s="6" t="str">
        <f>OriginData!D2652</f>
        <v xml:space="preserve"> </v>
      </c>
      <c r="E2653" s="6" t="str">
        <f>OriginData!E2652</f>
        <v xml:space="preserve"> </v>
      </c>
      <c r="F2653" s="6" t="str">
        <f>OriginData!F2652</f>
        <v xml:space="preserve"> </v>
      </c>
      <c r="G2653" s="6" t="str">
        <f>OriginData!G2652</f>
        <v xml:space="preserve"> </v>
      </c>
      <c r="H2653" s="1" t="str">
        <f>OriginData!H2652</f>
        <v xml:space="preserve"> </v>
      </c>
    </row>
    <row r="2654" spans="1:8">
      <c r="A2654" s="4"/>
      <c r="B2654" s="5" t="str">
        <f>OriginData!B2653</f>
        <v xml:space="preserve"> </v>
      </c>
      <c r="C2654" s="6" t="str">
        <f>OriginData!C2653</f>
        <v xml:space="preserve"> </v>
      </c>
      <c r="D2654" s="6" t="str">
        <f>OriginData!D2653</f>
        <v xml:space="preserve"> </v>
      </c>
      <c r="E2654" s="6" t="str">
        <f>OriginData!E2653</f>
        <v xml:space="preserve"> </v>
      </c>
      <c r="F2654" s="6" t="str">
        <f>OriginData!F2653</f>
        <v xml:space="preserve"> </v>
      </c>
      <c r="G2654" s="6" t="str">
        <f>OriginData!G2653</f>
        <v xml:space="preserve"> </v>
      </c>
      <c r="H2654" s="1" t="str">
        <f>OriginData!H2653</f>
        <v xml:space="preserve"> </v>
      </c>
    </row>
    <row r="2655" spans="1:8">
      <c r="A2655" s="4"/>
      <c r="B2655" s="5" t="str">
        <f>OriginData!B2654</f>
        <v xml:space="preserve"> </v>
      </c>
      <c r="C2655" s="6" t="str">
        <f>OriginData!C2654</f>
        <v xml:space="preserve"> </v>
      </c>
      <c r="D2655" s="6" t="str">
        <f>OriginData!D2654</f>
        <v xml:space="preserve"> </v>
      </c>
      <c r="E2655" s="6" t="str">
        <f>OriginData!E2654</f>
        <v xml:space="preserve"> </v>
      </c>
      <c r="F2655" s="6" t="str">
        <f>OriginData!F2654</f>
        <v xml:space="preserve"> </v>
      </c>
      <c r="G2655" s="6" t="str">
        <f>OriginData!G2654</f>
        <v xml:space="preserve"> </v>
      </c>
      <c r="H2655" s="1" t="str">
        <f>OriginData!H2654</f>
        <v xml:space="preserve"> </v>
      </c>
    </row>
    <row r="2656" spans="1:8">
      <c r="A2656" s="4"/>
      <c r="B2656" s="5" t="str">
        <f>OriginData!B2655</f>
        <v xml:space="preserve"> </v>
      </c>
      <c r="C2656" s="6" t="str">
        <f>OriginData!C2655</f>
        <v xml:space="preserve"> </v>
      </c>
      <c r="D2656" s="6" t="str">
        <f>OriginData!D2655</f>
        <v xml:space="preserve"> </v>
      </c>
      <c r="E2656" s="6" t="str">
        <f>OriginData!E2655</f>
        <v xml:space="preserve"> </v>
      </c>
      <c r="F2656" s="6" t="str">
        <f>OriginData!F2655</f>
        <v xml:space="preserve"> </v>
      </c>
      <c r="G2656" s="6" t="str">
        <f>OriginData!G2655</f>
        <v xml:space="preserve"> </v>
      </c>
      <c r="H2656" s="1" t="str">
        <f>OriginData!H2655</f>
        <v xml:space="preserve"> </v>
      </c>
    </row>
    <row r="2657" spans="1:8">
      <c r="A2657" s="4"/>
      <c r="B2657" s="5" t="str">
        <f>OriginData!B2656</f>
        <v xml:space="preserve"> </v>
      </c>
      <c r="C2657" s="6" t="str">
        <f>OriginData!C2656</f>
        <v xml:space="preserve"> </v>
      </c>
      <c r="D2657" s="6" t="str">
        <f>OriginData!D2656</f>
        <v xml:space="preserve"> </v>
      </c>
      <c r="E2657" s="6" t="str">
        <f>OriginData!E2656</f>
        <v xml:space="preserve"> </v>
      </c>
      <c r="F2657" s="6" t="str">
        <f>OriginData!F2656</f>
        <v xml:space="preserve"> </v>
      </c>
      <c r="G2657" s="6" t="str">
        <f>OriginData!G2656</f>
        <v xml:space="preserve"> </v>
      </c>
      <c r="H2657" s="1" t="str">
        <f>OriginData!H2656</f>
        <v xml:space="preserve"> </v>
      </c>
    </row>
    <row r="2658" spans="1:8">
      <c r="A2658" s="4"/>
      <c r="B2658" s="5" t="str">
        <f>OriginData!B2657</f>
        <v xml:space="preserve"> </v>
      </c>
      <c r="C2658" s="6" t="str">
        <f>OriginData!C2657</f>
        <v xml:space="preserve"> </v>
      </c>
      <c r="D2658" s="6" t="str">
        <f>OriginData!D2657</f>
        <v xml:space="preserve"> </v>
      </c>
      <c r="E2658" s="6" t="str">
        <f>OriginData!E2657</f>
        <v xml:space="preserve"> </v>
      </c>
      <c r="F2658" s="6" t="str">
        <f>OriginData!F2657</f>
        <v xml:space="preserve"> </v>
      </c>
      <c r="G2658" s="6" t="str">
        <f>OriginData!G2657</f>
        <v xml:space="preserve"> </v>
      </c>
      <c r="H2658" s="1" t="str">
        <f>OriginData!H2657</f>
        <v xml:space="preserve"> </v>
      </c>
    </row>
    <row r="2659" spans="1:8">
      <c r="A2659" s="4"/>
      <c r="B2659" s="5" t="str">
        <f>OriginData!B2658</f>
        <v xml:space="preserve"> </v>
      </c>
      <c r="C2659" s="6" t="str">
        <f>OriginData!C2658</f>
        <v xml:space="preserve"> </v>
      </c>
      <c r="D2659" s="6" t="str">
        <f>OriginData!D2658</f>
        <v xml:space="preserve"> </v>
      </c>
      <c r="E2659" s="6" t="str">
        <f>OriginData!E2658</f>
        <v xml:space="preserve"> </v>
      </c>
      <c r="F2659" s="6" t="str">
        <f>OriginData!F2658</f>
        <v xml:space="preserve"> </v>
      </c>
      <c r="G2659" s="6" t="str">
        <f>OriginData!G2658</f>
        <v xml:space="preserve"> </v>
      </c>
      <c r="H2659" s="1" t="str">
        <f>OriginData!H2658</f>
        <v xml:space="preserve"> </v>
      </c>
    </row>
    <row r="2660" spans="1:8">
      <c r="A2660" s="4"/>
      <c r="B2660" s="5" t="str">
        <f>OriginData!B2659</f>
        <v xml:space="preserve"> </v>
      </c>
      <c r="C2660" s="6" t="str">
        <f>OriginData!C2659</f>
        <v xml:space="preserve"> </v>
      </c>
      <c r="D2660" s="6" t="str">
        <f>OriginData!D2659</f>
        <v xml:space="preserve"> </v>
      </c>
      <c r="E2660" s="6" t="str">
        <f>OriginData!E2659</f>
        <v xml:space="preserve"> </v>
      </c>
      <c r="F2660" s="6" t="str">
        <f>OriginData!F2659</f>
        <v xml:space="preserve"> </v>
      </c>
      <c r="G2660" s="6" t="str">
        <f>OriginData!G2659</f>
        <v xml:space="preserve"> </v>
      </c>
      <c r="H2660" s="1" t="str">
        <f>OriginData!H2659</f>
        <v xml:space="preserve"> </v>
      </c>
    </row>
    <row r="2661" spans="1:8">
      <c r="A2661" s="4"/>
      <c r="B2661" s="5" t="str">
        <f>OriginData!B2660</f>
        <v xml:space="preserve"> </v>
      </c>
      <c r="C2661" s="6" t="str">
        <f>OriginData!C2660</f>
        <v xml:space="preserve"> </v>
      </c>
      <c r="D2661" s="6" t="str">
        <f>OriginData!D2660</f>
        <v xml:space="preserve"> </v>
      </c>
      <c r="E2661" s="6" t="str">
        <f>OriginData!E2660</f>
        <v xml:space="preserve"> </v>
      </c>
      <c r="F2661" s="6" t="str">
        <f>OriginData!F2660</f>
        <v xml:space="preserve"> </v>
      </c>
      <c r="G2661" s="6" t="str">
        <f>OriginData!G2660</f>
        <v xml:space="preserve"> </v>
      </c>
      <c r="H2661" s="1" t="str">
        <f>OriginData!H2660</f>
        <v xml:space="preserve"> </v>
      </c>
    </row>
    <row r="2662" spans="1:8">
      <c r="A2662" s="4"/>
      <c r="B2662" s="5" t="str">
        <f>OriginData!B2661</f>
        <v xml:space="preserve"> </v>
      </c>
      <c r="C2662" s="6" t="str">
        <f>OriginData!C2661</f>
        <v xml:space="preserve"> </v>
      </c>
      <c r="D2662" s="6" t="str">
        <f>OriginData!D2661</f>
        <v xml:space="preserve"> </v>
      </c>
      <c r="E2662" s="6" t="str">
        <f>OriginData!E2661</f>
        <v xml:space="preserve"> </v>
      </c>
      <c r="F2662" s="6" t="str">
        <f>OriginData!F2661</f>
        <v xml:space="preserve"> </v>
      </c>
      <c r="G2662" s="6" t="str">
        <f>OriginData!G2661</f>
        <v xml:space="preserve"> </v>
      </c>
      <c r="H2662" s="1" t="str">
        <f>OriginData!H2661</f>
        <v xml:space="preserve"> </v>
      </c>
    </row>
    <row r="2663" spans="1:8">
      <c r="A2663" s="4"/>
      <c r="B2663" s="5" t="str">
        <f>OriginData!B2662</f>
        <v xml:space="preserve"> </v>
      </c>
      <c r="C2663" s="6" t="str">
        <f>OriginData!C2662</f>
        <v xml:space="preserve"> </v>
      </c>
      <c r="D2663" s="6" t="str">
        <f>OriginData!D2662</f>
        <v xml:space="preserve"> </v>
      </c>
      <c r="E2663" s="6" t="str">
        <f>OriginData!E2662</f>
        <v xml:space="preserve"> </v>
      </c>
      <c r="F2663" s="6" t="str">
        <f>OriginData!F2662</f>
        <v xml:space="preserve"> </v>
      </c>
      <c r="G2663" s="6" t="str">
        <f>OriginData!G2662</f>
        <v xml:space="preserve"> </v>
      </c>
      <c r="H2663" s="1" t="str">
        <f>OriginData!H2662</f>
        <v xml:space="preserve"> </v>
      </c>
    </row>
    <row r="2664" spans="1:8">
      <c r="A2664" s="4"/>
      <c r="B2664" s="5" t="str">
        <f>OriginData!B2663</f>
        <v xml:space="preserve"> </v>
      </c>
      <c r="C2664" s="6" t="str">
        <f>OriginData!C2663</f>
        <v xml:space="preserve"> </v>
      </c>
      <c r="D2664" s="6" t="str">
        <f>OriginData!D2663</f>
        <v xml:space="preserve"> </v>
      </c>
      <c r="E2664" s="6" t="str">
        <f>OriginData!E2663</f>
        <v xml:space="preserve"> </v>
      </c>
      <c r="F2664" s="6" t="str">
        <f>OriginData!F2663</f>
        <v xml:space="preserve"> </v>
      </c>
      <c r="G2664" s="6" t="str">
        <f>OriginData!G2663</f>
        <v xml:space="preserve"> </v>
      </c>
      <c r="H2664" s="1" t="str">
        <f>OriginData!H2663</f>
        <v xml:space="preserve"> </v>
      </c>
    </row>
    <row r="2665" spans="1:8">
      <c r="A2665" s="4"/>
      <c r="B2665" s="5" t="str">
        <f>OriginData!B2664</f>
        <v xml:space="preserve"> </v>
      </c>
      <c r="C2665" s="6" t="str">
        <f>OriginData!C2664</f>
        <v xml:space="preserve"> </v>
      </c>
      <c r="D2665" s="6" t="str">
        <f>OriginData!D2664</f>
        <v xml:space="preserve"> </v>
      </c>
      <c r="E2665" s="6" t="str">
        <f>OriginData!E2664</f>
        <v xml:space="preserve"> </v>
      </c>
      <c r="F2665" s="6" t="str">
        <f>OriginData!F2664</f>
        <v xml:space="preserve"> </v>
      </c>
      <c r="G2665" s="6" t="str">
        <f>OriginData!G2664</f>
        <v xml:space="preserve"> </v>
      </c>
      <c r="H2665" s="1" t="str">
        <f>OriginData!H2664</f>
        <v xml:space="preserve"> </v>
      </c>
    </row>
    <row r="2666" spans="1:8">
      <c r="A2666" s="4"/>
      <c r="B2666" s="5" t="str">
        <f>OriginData!B2665</f>
        <v xml:space="preserve"> </v>
      </c>
      <c r="C2666" s="6" t="str">
        <f>OriginData!C2665</f>
        <v xml:space="preserve"> </v>
      </c>
      <c r="D2666" s="6" t="str">
        <f>OriginData!D2665</f>
        <v xml:space="preserve"> </v>
      </c>
      <c r="E2666" s="6" t="str">
        <f>OriginData!E2665</f>
        <v xml:space="preserve"> </v>
      </c>
      <c r="F2666" s="6" t="str">
        <f>OriginData!F2665</f>
        <v xml:space="preserve"> </v>
      </c>
      <c r="G2666" s="6" t="str">
        <f>OriginData!G2665</f>
        <v xml:space="preserve"> </v>
      </c>
      <c r="H2666" s="1" t="str">
        <f>OriginData!H2665</f>
        <v xml:space="preserve"> </v>
      </c>
    </row>
    <row r="2667" spans="1:8">
      <c r="A2667" s="4"/>
      <c r="B2667" s="5" t="str">
        <f>OriginData!B2666</f>
        <v xml:space="preserve"> </v>
      </c>
      <c r="C2667" s="6" t="str">
        <f>OriginData!C2666</f>
        <v xml:space="preserve"> </v>
      </c>
      <c r="D2667" s="6" t="str">
        <f>OriginData!D2666</f>
        <v xml:space="preserve"> </v>
      </c>
      <c r="E2667" s="6" t="str">
        <f>OriginData!E2666</f>
        <v xml:space="preserve"> </v>
      </c>
      <c r="F2667" s="6" t="str">
        <f>OriginData!F2666</f>
        <v xml:space="preserve"> </v>
      </c>
      <c r="G2667" s="6" t="str">
        <f>OriginData!G2666</f>
        <v xml:space="preserve"> </v>
      </c>
      <c r="H2667" s="1" t="str">
        <f>OriginData!H2666</f>
        <v xml:space="preserve"> </v>
      </c>
    </row>
    <row r="2668" spans="1:8">
      <c r="A2668" s="4"/>
      <c r="B2668" s="5" t="str">
        <f>OriginData!B2667</f>
        <v xml:space="preserve"> </v>
      </c>
      <c r="C2668" s="6" t="str">
        <f>OriginData!C2667</f>
        <v xml:space="preserve"> </v>
      </c>
      <c r="D2668" s="6" t="str">
        <f>OriginData!D2667</f>
        <v xml:space="preserve"> </v>
      </c>
      <c r="E2668" s="6" t="str">
        <f>OriginData!E2667</f>
        <v xml:space="preserve"> </v>
      </c>
      <c r="F2668" s="6" t="str">
        <f>OriginData!F2667</f>
        <v xml:space="preserve"> </v>
      </c>
      <c r="G2668" s="6" t="str">
        <f>OriginData!G2667</f>
        <v xml:space="preserve"> </v>
      </c>
      <c r="H2668" s="1" t="str">
        <f>OriginData!H2667</f>
        <v xml:space="preserve"> </v>
      </c>
    </row>
    <row r="2669" spans="1:8">
      <c r="A2669" s="4"/>
      <c r="B2669" s="5" t="str">
        <f>OriginData!B2668</f>
        <v xml:space="preserve"> </v>
      </c>
      <c r="C2669" s="6" t="str">
        <f>OriginData!C2668</f>
        <v xml:space="preserve"> </v>
      </c>
      <c r="D2669" s="6" t="str">
        <f>OriginData!D2668</f>
        <v xml:space="preserve"> </v>
      </c>
      <c r="E2669" s="6" t="str">
        <f>OriginData!E2668</f>
        <v xml:space="preserve"> </v>
      </c>
      <c r="F2669" s="6" t="str">
        <f>OriginData!F2668</f>
        <v xml:space="preserve"> </v>
      </c>
      <c r="G2669" s="6" t="str">
        <f>OriginData!G2668</f>
        <v xml:space="preserve"> </v>
      </c>
      <c r="H2669" s="1" t="str">
        <f>OriginData!H2668</f>
        <v xml:space="preserve"> </v>
      </c>
    </row>
    <row r="2670" spans="1:8">
      <c r="A2670" s="4"/>
      <c r="B2670" s="5" t="str">
        <f>OriginData!B2669</f>
        <v xml:space="preserve"> </v>
      </c>
      <c r="C2670" s="6" t="str">
        <f>OriginData!C2669</f>
        <v xml:space="preserve"> </v>
      </c>
      <c r="D2670" s="6" t="str">
        <f>OriginData!D2669</f>
        <v xml:space="preserve"> </v>
      </c>
      <c r="E2670" s="6" t="str">
        <f>OriginData!E2669</f>
        <v xml:space="preserve"> </v>
      </c>
      <c r="F2670" s="6" t="str">
        <f>OriginData!F2669</f>
        <v xml:space="preserve"> </v>
      </c>
      <c r="G2670" s="6" t="str">
        <f>OriginData!G2669</f>
        <v xml:space="preserve"> </v>
      </c>
      <c r="H2670" s="1" t="str">
        <f>OriginData!H2669</f>
        <v xml:space="preserve"> </v>
      </c>
    </row>
    <row r="2671" spans="1:8">
      <c r="A2671" s="4"/>
      <c r="B2671" s="5" t="str">
        <f>OriginData!B2670</f>
        <v xml:space="preserve"> </v>
      </c>
      <c r="C2671" s="6" t="str">
        <f>OriginData!C2670</f>
        <v xml:space="preserve"> </v>
      </c>
      <c r="D2671" s="6" t="str">
        <f>OriginData!D2670</f>
        <v xml:space="preserve"> </v>
      </c>
      <c r="E2671" s="6" t="str">
        <f>OriginData!E2670</f>
        <v xml:space="preserve"> </v>
      </c>
      <c r="F2671" s="6" t="str">
        <f>OriginData!F2670</f>
        <v xml:space="preserve"> </v>
      </c>
      <c r="G2671" s="6" t="str">
        <f>OriginData!G2670</f>
        <v xml:space="preserve"> </v>
      </c>
      <c r="H2671" s="1" t="str">
        <f>OriginData!H2670</f>
        <v xml:space="preserve"> </v>
      </c>
    </row>
    <row r="2672" spans="1:8">
      <c r="A2672" s="4"/>
      <c r="B2672" s="5" t="str">
        <f>OriginData!B2671</f>
        <v xml:space="preserve"> </v>
      </c>
      <c r="C2672" s="6" t="str">
        <f>OriginData!C2671</f>
        <v xml:space="preserve"> </v>
      </c>
      <c r="D2672" s="6" t="str">
        <f>OriginData!D2671</f>
        <v xml:space="preserve"> </v>
      </c>
      <c r="E2672" s="6" t="str">
        <f>OriginData!E2671</f>
        <v xml:space="preserve"> </v>
      </c>
      <c r="F2672" s="6" t="str">
        <f>OriginData!F2671</f>
        <v xml:space="preserve"> </v>
      </c>
      <c r="G2672" s="6" t="str">
        <f>OriginData!G2671</f>
        <v xml:space="preserve"> </v>
      </c>
      <c r="H2672" s="1" t="str">
        <f>OriginData!H2671</f>
        <v xml:space="preserve"> </v>
      </c>
    </row>
    <row r="2673" spans="1:8">
      <c r="A2673" s="4"/>
      <c r="B2673" s="5" t="str">
        <f>OriginData!B2672</f>
        <v xml:space="preserve"> </v>
      </c>
      <c r="C2673" s="6" t="str">
        <f>OriginData!C2672</f>
        <v xml:space="preserve"> </v>
      </c>
      <c r="D2673" s="6" t="str">
        <f>OriginData!D2672</f>
        <v xml:space="preserve"> </v>
      </c>
      <c r="E2673" s="6" t="str">
        <f>OriginData!E2672</f>
        <v xml:space="preserve"> </v>
      </c>
      <c r="F2673" s="6" t="str">
        <f>OriginData!F2672</f>
        <v xml:space="preserve"> </v>
      </c>
      <c r="G2673" s="6" t="str">
        <f>OriginData!G2672</f>
        <v xml:space="preserve"> </v>
      </c>
      <c r="H2673" s="1" t="str">
        <f>OriginData!H2672</f>
        <v xml:space="preserve"> </v>
      </c>
    </row>
    <row r="2674" spans="1:8">
      <c r="A2674" s="4"/>
      <c r="B2674" s="5" t="str">
        <f>OriginData!B2673</f>
        <v xml:space="preserve"> </v>
      </c>
      <c r="C2674" s="6" t="str">
        <f>OriginData!C2673</f>
        <v xml:space="preserve"> </v>
      </c>
      <c r="D2674" s="6" t="str">
        <f>OriginData!D2673</f>
        <v xml:space="preserve"> </v>
      </c>
      <c r="E2674" s="6" t="str">
        <f>OriginData!E2673</f>
        <v xml:space="preserve"> </v>
      </c>
      <c r="F2674" s="6" t="str">
        <f>OriginData!F2673</f>
        <v xml:space="preserve"> </v>
      </c>
      <c r="G2674" s="6" t="str">
        <f>OriginData!G2673</f>
        <v xml:space="preserve"> </v>
      </c>
      <c r="H2674" s="1" t="str">
        <f>OriginData!H2673</f>
        <v xml:space="preserve"> </v>
      </c>
    </row>
    <row r="2675" spans="1:8">
      <c r="A2675" s="4"/>
      <c r="B2675" s="5" t="str">
        <f>OriginData!B2674</f>
        <v xml:space="preserve"> </v>
      </c>
      <c r="C2675" s="6" t="str">
        <f>OriginData!C2674</f>
        <v xml:space="preserve"> </v>
      </c>
      <c r="D2675" s="6" t="str">
        <f>OriginData!D2674</f>
        <v xml:space="preserve"> </v>
      </c>
      <c r="E2675" s="6" t="str">
        <f>OriginData!E2674</f>
        <v xml:space="preserve"> </v>
      </c>
      <c r="F2675" s="6" t="str">
        <f>OriginData!F2674</f>
        <v xml:space="preserve"> </v>
      </c>
      <c r="G2675" s="6" t="str">
        <f>OriginData!G2674</f>
        <v xml:space="preserve"> </v>
      </c>
      <c r="H2675" s="1" t="str">
        <f>OriginData!H2674</f>
        <v xml:space="preserve"> </v>
      </c>
    </row>
    <row r="2676" spans="1:8">
      <c r="A2676" s="4"/>
      <c r="B2676" s="5" t="str">
        <f>OriginData!B2675</f>
        <v xml:space="preserve"> </v>
      </c>
      <c r="C2676" s="6" t="str">
        <f>OriginData!C2675</f>
        <v xml:space="preserve"> </v>
      </c>
      <c r="D2676" s="6" t="str">
        <f>OriginData!D2675</f>
        <v xml:space="preserve"> </v>
      </c>
      <c r="E2676" s="6" t="str">
        <f>OriginData!E2675</f>
        <v xml:space="preserve"> </v>
      </c>
      <c r="F2676" s="6" t="str">
        <f>OriginData!F2675</f>
        <v xml:space="preserve"> </v>
      </c>
      <c r="G2676" s="6" t="str">
        <f>OriginData!G2675</f>
        <v xml:space="preserve"> </v>
      </c>
      <c r="H2676" s="1" t="str">
        <f>OriginData!H2675</f>
        <v xml:space="preserve"> </v>
      </c>
    </row>
    <row r="2677" spans="1:8">
      <c r="A2677" s="4"/>
      <c r="B2677" s="5" t="str">
        <f>OriginData!B2676</f>
        <v xml:space="preserve"> </v>
      </c>
      <c r="C2677" s="6" t="str">
        <f>OriginData!C2676</f>
        <v xml:space="preserve"> </v>
      </c>
      <c r="D2677" s="6" t="str">
        <f>OriginData!D2676</f>
        <v xml:space="preserve"> </v>
      </c>
      <c r="E2677" s="6" t="str">
        <f>OriginData!E2676</f>
        <v xml:space="preserve"> </v>
      </c>
      <c r="F2677" s="6" t="str">
        <f>OriginData!F2676</f>
        <v xml:space="preserve"> </v>
      </c>
      <c r="G2677" s="6" t="str">
        <f>OriginData!G2676</f>
        <v xml:space="preserve"> </v>
      </c>
      <c r="H2677" s="1" t="str">
        <f>OriginData!H2676</f>
        <v xml:space="preserve"> </v>
      </c>
    </row>
    <row r="2678" spans="1:8">
      <c r="A2678" s="4"/>
      <c r="B2678" s="5" t="str">
        <f>OriginData!B2677</f>
        <v xml:space="preserve"> </v>
      </c>
      <c r="C2678" s="6" t="str">
        <f>OriginData!C2677</f>
        <v xml:space="preserve"> </v>
      </c>
      <c r="D2678" s="6" t="str">
        <f>OriginData!D2677</f>
        <v xml:space="preserve"> </v>
      </c>
      <c r="E2678" s="6" t="str">
        <f>OriginData!E2677</f>
        <v xml:space="preserve"> </v>
      </c>
      <c r="F2678" s="6" t="str">
        <f>OriginData!F2677</f>
        <v xml:space="preserve"> </v>
      </c>
      <c r="G2678" s="6" t="str">
        <f>OriginData!G2677</f>
        <v xml:space="preserve"> </v>
      </c>
      <c r="H2678" s="1" t="str">
        <f>OriginData!H2677</f>
        <v xml:space="preserve"> </v>
      </c>
    </row>
    <row r="2679" spans="1:8">
      <c r="A2679" s="4"/>
      <c r="B2679" s="5" t="str">
        <f>OriginData!B2678</f>
        <v xml:space="preserve"> </v>
      </c>
      <c r="C2679" s="6" t="str">
        <f>OriginData!C2678</f>
        <v xml:space="preserve"> </v>
      </c>
      <c r="D2679" s="6" t="str">
        <f>OriginData!D2678</f>
        <v xml:space="preserve"> </v>
      </c>
      <c r="E2679" s="6" t="str">
        <f>OriginData!E2678</f>
        <v xml:space="preserve"> </v>
      </c>
      <c r="F2679" s="6" t="str">
        <f>OriginData!F2678</f>
        <v xml:space="preserve"> </v>
      </c>
      <c r="G2679" s="6" t="str">
        <f>OriginData!G2678</f>
        <v xml:space="preserve"> </v>
      </c>
      <c r="H2679" s="1" t="str">
        <f>OriginData!H2678</f>
        <v xml:space="preserve"> </v>
      </c>
    </row>
    <row r="2680" spans="1:8">
      <c r="A2680" s="4"/>
      <c r="B2680" s="5" t="str">
        <f>OriginData!B2679</f>
        <v xml:space="preserve"> </v>
      </c>
      <c r="C2680" s="6" t="str">
        <f>OriginData!C2679</f>
        <v xml:space="preserve"> </v>
      </c>
      <c r="D2680" s="6" t="str">
        <f>OriginData!D2679</f>
        <v xml:space="preserve"> </v>
      </c>
      <c r="E2680" s="6" t="str">
        <f>OriginData!E2679</f>
        <v xml:space="preserve"> </v>
      </c>
      <c r="F2680" s="6" t="str">
        <f>OriginData!F2679</f>
        <v xml:space="preserve"> </v>
      </c>
      <c r="G2680" s="6" t="str">
        <f>OriginData!G2679</f>
        <v xml:space="preserve"> </v>
      </c>
      <c r="H2680" s="1" t="str">
        <f>OriginData!H2679</f>
        <v xml:space="preserve"> </v>
      </c>
    </row>
    <row r="2681" spans="1:8">
      <c r="A2681" s="4"/>
      <c r="B2681" s="5" t="str">
        <f>OriginData!B2680</f>
        <v xml:space="preserve"> </v>
      </c>
      <c r="C2681" s="6" t="str">
        <f>OriginData!C2680</f>
        <v xml:space="preserve"> </v>
      </c>
      <c r="D2681" s="6" t="str">
        <f>OriginData!D2680</f>
        <v xml:space="preserve"> </v>
      </c>
      <c r="E2681" s="6" t="str">
        <f>OriginData!E2680</f>
        <v xml:space="preserve"> </v>
      </c>
      <c r="F2681" s="6" t="str">
        <f>OriginData!F2680</f>
        <v xml:space="preserve"> </v>
      </c>
      <c r="G2681" s="6" t="str">
        <f>OriginData!G2680</f>
        <v xml:space="preserve"> </v>
      </c>
      <c r="H2681" s="1" t="str">
        <f>OriginData!H2680</f>
        <v xml:space="preserve"> </v>
      </c>
    </row>
    <row r="2682" spans="1:8">
      <c r="A2682" s="4"/>
      <c r="B2682" s="5" t="str">
        <f>OriginData!B2681</f>
        <v xml:space="preserve"> </v>
      </c>
      <c r="C2682" s="6" t="str">
        <f>OriginData!C2681</f>
        <v xml:space="preserve"> </v>
      </c>
      <c r="D2682" s="6" t="str">
        <f>OriginData!D2681</f>
        <v xml:space="preserve"> </v>
      </c>
      <c r="E2682" s="6" t="str">
        <f>OriginData!E2681</f>
        <v xml:space="preserve"> </v>
      </c>
      <c r="F2682" s="6" t="str">
        <f>OriginData!F2681</f>
        <v xml:space="preserve"> </v>
      </c>
      <c r="G2682" s="6" t="str">
        <f>OriginData!G2681</f>
        <v xml:space="preserve"> </v>
      </c>
      <c r="H2682" s="1" t="str">
        <f>OriginData!H2681</f>
        <v xml:space="preserve"> </v>
      </c>
    </row>
    <row r="2683" spans="1:8">
      <c r="A2683" s="4"/>
      <c r="B2683" s="5" t="str">
        <f>OriginData!B2682</f>
        <v xml:space="preserve"> </v>
      </c>
      <c r="C2683" s="6" t="str">
        <f>OriginData!C2682</f>
        <v xml:space="preserve"> </v>
      </c>
      <c r="D2683" s="6" t="str">
        <f>OriginData!D2682</f>
        <v xml:space="preserve"> </v>
      </c>
      <c r="E2683" s="6" t="str">
        <f>OriginData!E2682</f>
        <v xml:space="preserve"> </v>
      </c>
      <c r="F2683" s="6" t="str">
        <f>OriginData!F2682</f>
        <v xml:space="preserve"> </v>
      </c>
      <c r="G2683" s="6" t="str">
        <f>OriginData!G2682</f>
        <v xml:space="preserve"> </v>
      </c>
      <c r="H2683" s="1" t="str">
        <f>OriginData!H2682</f>
        <v xml:space="preserve"> </v>
      </c>
    </row>
    <row r="2684" spans="1:8">
      <c r="A2684" s="4"/>
      <c r="B2684" s="5" t="str">
        <f>OriginData!B2683</f>
        <v xml:space="preserve"> </v>
      </c>
      <c r="C2684" s="6" t="str">
        <f>OriginData!C2683</f>
        <v xml:space="preserve"> </v>
      </c>
      <c r="D2684" s="6" t="str">
        <f>OriginData!D2683</f>
        <v xml:space="preserve"> </v>
      </c>
      <c r="E2684" s="6" t="str">
        <f>OriginData!E2683</f>
        <v xml:space="preserve"> </v>
      </c>
      <c r="F2684" s="6" t="str">
        <f>OriginData!F2683</f>
        <v xml:space="preserve"> </v>
      </c>
      <c r="G2684" s="6" t="str">
        <f>OriginData!G2683</f>
        <v xml:space="preserve"> </v>
      </c>
      <c r="H2684" s="1" t="str">
        <f>OriginData!H2683</f>
        <v xml:space="preserve"> </v>
      </c>
    </row>
    <row r="2685" spans="1:8">
      <c r="A2685" s="4"/>
      <c r="B2685" s="5" t="str">
        <f>OriginData!B2684</f>
        <v xml:space="preserve"> </v>
      </c>
      <c r="C2685" s="6" t="str">
        <f>OriginData!C2684</f>
        <v xml:space="preserve"> </v>
      </c>
      <c r="D2685" s="6" t="str">
        <f>OriginData!D2684</f>
        <v xml:space="preserve"> </v>
      </c>
      <c r="E2685" s="6" t="str">
        <f>OriginData!E2684</f>
        <v xml:space="preserve"> </v>
      </c>
      <c r="F2685" s="6" t="str">
        <f>OriginData!F2684</f>
        <v xml:space="preserve"> </v>
      </c>
      <c r="G2685" s="6" t="str">
        <f>OriginData!G2684</f>
        <v xml:space="preserve"> </v>
      </c>
      <c r="H2685" s="1" t="str">
        <f>OriginData!H2684</f>
        <v xml:space="preserve"> </v>
      </c>
    </row>
    <row r="2686" spans="1:8">
      <c r="A2686" s="4"/>
      <c r="B2686" s="5" t="str">
        <f>OriginData!B2685</f>
        <v xml:space="preserve"> </v>
      </c>
      <c r="C2686" s="6" t="str">
        <f>OriginData!C2685</f>
        <v xml:space="preserve"> </v>
      </c>
      <c r="D2686" s="6" t="str">
        <f>OriginData!D2685</f>
        <v xml:space="preserve"> </v>
      </c>
      <c r="E2686" s="6" t="str">
        <f>OriginData!E2685</f>
        <v xml:space="preserve"> </v>
      </c>
      <c r="F2686" s="6" t="str">
        <f>OriginData!F2685</f>
        <v xml:space="preserve"> </v>
      </c>
      <c r="G2686" s="6" t="str">
        <f>OriginData!G2685</f>
        <v xml:space="preserve"> </v>
      </c>
      <c r="H2686" s="1" t="str">
        <f>OriginData!H2685</f>
        <v xml:space="preserve"> </v>
      </c>
    </row>
    <row r="2687" spans="1:8">
      <c r="A2687" s="4"/>
      <c r="B2687" s="5" t="str">
        <f>OriginData!B2686</f>
        <v xml:space="preserve"> </v>
      </c>
      <c r="C2687" s="6" t="str">
        <f>OriginData!C2686</f>
        <v xml:space="preserve"> </v>
      </c>
      <c r="D2687" s="6" t="str">
        <f>OriginData!D2686</f>
        <v xml:space="preserve"> </v>
      </c>
      <c r="E2687" s="6" t="str">
        <f>OriginData!E2686</f>
        <v xml:space="preserve"> </v>
      </c>
      <c r="F2687" s="6" t="str">
        <f>OriginData!F2686</f>
        <v xml:space="preserve"> </v>
      </c>
      <c r="G2687" s="6" t="str">
        <f>OriginData!G2686</f>
        <v xml:space="preserve"> </v>
      </c>
      <c r="H2687" s="1" t="str">
        <f>OriginData!H2686</f>
        <v xml:space="preserve"> </v>
      </c>
    </row>
    <row r="2688" spans="1:8">
      <c r="A2688" s="4"/>
      <c r="B2688" s="5" t="str">
        <f>OriginData!B2687</f>
        <v xml:space="preserve"> </v>
      </c>
      <c r="C2688" s="6" t="str">
        <f>OriginData!C2687</f>
        <v xml:space="preserve"> </v>
      </c>
      <c r="D2688" s="6" t="str">
        <f>OriginData!D2687</f>
        <v xml:space="preserve"> </v>
      </c>
      <c r="E2688" s="6" t="str">
        <f>OriginData!E2687</f>
        <v xml:space="preserve"> </v>
      </c>
      <c r="F2688" s="6" t="str">
        <f>OriginData!F2687</f>
        <v xml:space="preserve"> </v>
      </c>
      <c r="G2688" s="6" t="str">
        <f>OriginData!G2687</f>
        <v xml:space="preserve"> </v>
      </c>
      <c r="H2688" s="1" t="str">
        <f>OriginData!H2687</f>
        <v xml:space="preserve"> </v>
      </c>
    </row>
    <row r="2689" spans="1:8">
      <c r="A2689" s="4"/>
      <c r="B2689" s="5" t="str">
        <f>OriginData!B2688</f>
        <v xml:space="preserve"> </v>
      </c>
      <c r="C2689" s="6" t="str">
        <f>OriginData!C2688</f>
        <v xml:space="preserve"> </v>
      </c>
      <c r="D2689" s="6" t="str">
        <f>OriginData!D2688</f>
        <v xml:space="preserve"> </v>
      </c>
      <c r="E2689" s="6" t="str">
        <f>OriginData!E2688</f>
        <v xml:space="preserve"> </v>
      </c>
      <c r="F2689" s="6" t="str">
        <f>OriginData!F2688</f>
        <v xml:space="preserve"> </v>
      </c>
      <c r="G2689" s="6" t="str">
        <f>OriginData!G2688</f>
        <v xml:space="preserve"> </v>
      </c>
      <c r="H2689" s="1" t="str">
        <f>OriginData!H2688</f>
        <v xml:space="preserve"> </v>
      </c>
    </row>
    <row r="2690" spans="1:8">
      <c r="A2690" s="4"/>
      <c r="B2690" s="5" t="str">
        <f>OriginData!B2689</f>
        <v xml:space="preserve"> </v>
      </c>
      <c r="C2690" s="6" t="str">
        <f>OriginData!C2689</f>
        <v xml:space="preserve"> </v>
      </c>
      <c r="D2690" s="6" t="str">
        <f>OriginData!D2689</f>
        <v xml:space="preserve"> </v>
      </c>
      <c r="E2690" s="6" t="str">
        <f>OriginData!E2689</f>
        <v xml:space="preserve"> </v>
      </c>
      <c r="F2690" s="6" t="str">
        <f>OriginData!F2689</f>
        <v xml:space="preserve"> </v>
      </c>
      <c r="G2690" s="6" t="str">
        <f>OriginData!G2689</f>
        <v xml:space="preserve"> </v>
      </c>
      <c r="H2690" s="1" t="str">
        <f>OriginData!H2689</f>
        <v xml:space="preserve"> </v>
      </c>
    </row>
    <row r="2691" spans="1:8">
      <c r="A2691" s="4"/>
      <c r="B2691" s="5" t="str">
        <f>OriginData!B2690</f>
        <v xml:space="preserve"> </v>
      </c>
      <c r="C2691" s="6" t="str">
        <f>OriginData!C2690</f>
        <v xml:space="preserve"> </v>
      </c>
      <c r="D2691" s="6" t="str">
        <f>OriginData!D2690</f>
        <v xml:space="preserve"> </v>
      </c>
      <c r="E2691" s="6" t="str">
        <f>OriginData!E2690</f>
        <v xml:space="preserve"> </v>
      </c>
      <c r="F2691" s="6" t="str">
        <f>OriginData!F2690</f>
        <v xml:space="preserve"> </v>
      </c>
      <c r="G2691" s="6" t="str">
        <f>OriginData!G2690</f>
        <v xml:space="preserve"> </v>
      </c>
      <c r="H2691" s="1" t="str">
        <f>OriginData!H2690</f>
        <v xml:space="preserve"> </v>
      </c>
    </row>
    <row r="2692" spans="1:8">
      <c r="A2692" s="4"/>
      <c r="B2692" s="5" t="str">
        <f>OriginData!B2691</f>
        <v xml:space="preserve"> </v>
      </c>
      <c r="C2692" s="6" t="str">
        <f>OriginData!C2691</f>
        <v xml:space="preserve"> </v>
      </c>
      <c r="D2692" s="6" t="str">
        <f>OriginData!D2691</f>
        <v xml:space="preserve"> </v>
      </c>
      <c r="E2692" s="6" t="str">
        <f>OriginData!E2691</f>
        <v xml:space="preserve"> </v>
      </c>
      <c r="F2692" s="6" t="str">
        <f>OriginData!F2691</f>
        <v xml:space="preserve"> </v>
      </c>
      <c r="G2692" s="6" t="str">
        <f>OriginData!G2691</f>
        <v xml:space="preserve"> </v>
      </c>
      <c r="H2692" s="1" t="str">
        <f>OriginData!H2691</f>
        <v xml:space="preserve"> </v>
      </c>
    </row>
    <row r="2693" spans="1:8">
      <c r="A2693" s="4"/>
      <c r="B2693" s="5" t="str">
        <f>OriginData!B2692</f>
        <v xml:space="preserve"> </v>
      </c>
      <c r="C2693" s="6" t="str">
        <f>OriginData!C2692</f>
        <v xml:space="preserve"> </v>
      </c>
      <c r="D2693" s="6" t="str">
        <f>OriginData!D2692</f>
        <v xml:space="preserve"> </v>
      </c>
      <c r="E2693" s="6" t="str">
        <f>OriginData!E2692</f>
        <v xml:space="preserve"> </v>
      </c>
      <c r="F2693" s="6" t="str">
        <f>OriginData!F2692</f>
        <v xml:space="preserve"> </v>
      </c>
      <c r="G2693" s="6" t="str">
        <f>OriginData!G2692</f>
        <v xml:space="preserve"> </v>
      </c>
      <c r="H2693" s="1" t="str">
        <f>OriginData!H2692</f>
        <v xml:space="preserve"> </v>
      </c>
    </row>
    <row r="2694" spans="1:8">
      <c r="A2694" s="4"/>
      <c r="B2694" s="5" t="str">
        <f>OriginData!B2693</f>
        <v xml:space="preserve"> </v>
      </c>
      <c r="C2694" s="6" t="str">
        <f>OriginData!C2693</f>
        <v xml:space="preserve"> </v>
      </c>
      <c r="D2694" s="6" t="str">
        <f>OriginData!D2693</f>
        <v xml:space="preserve"> </v>
      </c>
      <c r="E2694" s="6" t="str">
        <f>OriginData!E2693</f>
        <v xml:space="preserve"> </v>
      </c>
      <c r="F2694" s="6" t="str">
        <f>OriginData!F2693</f>
        <v xml:space="preserve"> </v>
      </c>
      <c r="G2694" s="6" t="str">
        <f>OriginData!G2693</f>
        <v xml:space="preserve"> </v>
      </c>
      <c r="H2694" s="1" t="str">
        <f>OriginData!H2693</f>
        <v xml:space="preserve"> </v>
      </c>
    </row>
    <row r="2695" spans="1:8">
      <c r="A2695" s="4"/>
      <c r="B2695" s="5" t="str">
        <f>OriginData!B2694</f>
        <v xml:space="preserve"> </v>
      </c>
      <c r="C2695" s="6" t="str">
        <f>OriginData!C2694</f>
        <v xml:space="preserve"> </v>
      </c>
      <c r="D2695" s="6" t="str">
        <f>OriginData!D2694</f>
        <v xml:space="preserve"> </v>
      </c>
      <c r="E2695" s="6" t="str">
        <f>OriginData!E2694</f>
        <v xml:space="preserve"> </v>
      </c>
      <c r="F2695" s="6" t="str">
        <f>OriginData!F2694</f>
        <v xml:space="preserve"> </v>
      </c>
      <c r="G2695" s="6" t="str">
        <f>OriginData!G2694</f>
        <v xml:space="preserve"> </v>
      </c>
      <c r="H2695" s="1" t="str">
        <f>OriginData!H2694</f>
        <v xml:space="preserve"> </v>
      </c>
    </row>
    <row r="2696" spans="1:8">
      <c r="A2696" s="4"/>
      <c r="B2696" s="5" t="str">
        <f>OriginData!B2695</f>
        <v xml:space="preserve"> </v>
      </c>
      <c r="C2696" s="6" t="str">
        <f>OriginData!C2695</f>
        <v xml:space="preserve"> </v>
      </c>
      <c r="D2696" s="6" t="str">
        <f>OriginData!D2695</f>
        <v xml:space="preserve"> </v>
      </c>
      <c r="E2696" s="6" t="str">
        <f>OriginData!E2695</f>
        <v xml:space="preserve"> </v>
      </c>
      <c r="F2696" s="6" t="str">
        <f>OriginData!F2695</f>
        <v xml:space="preserve"> </v>
      </c>
      <c r="G2696" s="6" t="str">
        <f>OriginData!G2695</f>
        <v xml:space="preserve"> </v>
      </c>
      <c r="H2696" s="1" t="str">
        <f>OriginData!H2695</f>
        <v xml:space="preserve"> </v>
      </c>
    </row>
    <row r="2697" spans="1:8">
      <c r="A2697" s="4"/>
      <c r="B2697" s="5" t="str">
        <f>OriginData!B2696</f>
        <v xml:space="preserve"> </v>
      </c>
      <c r="C2697" s="6" t="str">
        <f>OriginData!C2696</f>
        <v xml:space="preserve"> </v>
      </c>
      <c r="D2697" s="6" t="str">
        <f>OriginData!D2696</f>
        <v xml:space="preserve"> </v>
      </c>
      <c r="E2697" s="6" t="str">
        <f>OriginData!E2696</f>
        <v xml:space="preserve"> </v>
      </c>
      <c r="F2697" s="6" t="str">
        <f>OriginData!F2696</f>
        <v xml:space="preserve"> </v>
      </c>
      <c r="G2697" s="6" t="str">
        <f>OriginData!G2696</f>
        <v xml:space="preserve"> </v>
      </c>
      <c r="H2697" s="1" t="str">
        <f>OriginData!H2696</f>
        <v xml:space="preserve"> </v>
      </c>
    </row>
    <row r="2698" spans="1:8">
      <c r="A2698" s="4"/>
      <c r="B2698" s="5" t="str">
        <f>OriginData!B2697</f>
        <v xml:space="preserve"> </v>
      </c>
      <c r="C2698" s="6" t="str">
        <f>OriginData!C2697</f>
        <v xml:space="preserve"> </v>
      </c>
      <c r="D2698" s="6" t="str">
        <f>OriginData!D2697</f>
        <v xml:space="preserve"> </v>
      </c>
      <c r="E2698" s="6" t="str">
        <f>OriginData!E2697</f>
        <v xml:space="preserve"> </v>
      </c>
      <c r="F2698" s="6" t="str">
        <f>OriginData!F2697</f>
        <v xml:space="preserve"> </v>
      </c>
      <c r="G2698" s="6" t="str">
        <f>OriginData!G2697</f>
        <v xml:space="preserve"> </v>
      </c>
      <c r="H2698" s="1" t="str">
        <f>OriginData!H2697</f>
        <v xml:space="preserve"> </v>
      </c>
    </row>
    <row r="2699" spans="1:8">
      <c r="A2699" s="4"/>
      <c r="B2699" s="5" t="str">
        <f>OriginData!B2698</f>
        <v xml:space="preserve"> </v>
      </c>
      <c r="C2699" s="6" t="str">
        <f>OriginData!C2698</f>
        <v xml:space="preserve"> </v>
      </c>
      <c r="D2699" s="6" t="str">
        <f>OriginData!D2698</f>
        <v xml:space="preserve"> </v>
      </c>
      <c r="E2699" s="6" t="str">
        <f>OriginData!E2698</f>
        <v xml:space="preserve"> </v>
      </c>
      <c r="F2699" s="6" t="str">
        <f>OriginData!F2698</f>
        <v xml:space="preserve"> </v>
      </c>
      <c r="G2699" s="6" t="str">
        <f>OriginData!G2698</f>
        <v xml:space="preserve"> </v>
      </c>
      <c r="H2699" s="1" t="str">
        <f>OriginData!H2698</f>
        <v xml:space="preserve"> </v>
      </c>
    </row>
    <row r="2700" spans="1:8">
      <c r="A2700" s="4"/>
      <c r="B2700" s="5" t="str">
        <f>OriginData!B2699</f>
        <v xml:space="preserve"> </v>
      </c>
      <c r="C2700" s="6" t="str">
        <f>OriginData!C2699</f>
        <v xml:space="preserve"> </v>
      </c>
      <c r="D2700" s="6" t="str">
        <f>OriginData!D2699</f>
        <v xml:space="preserve"> </v>
      </c>
      <c r="E2700" s="6" t="str">
        <f>OriginData!E2699</f>
        <v xml:space="preserve"> </v>
      </c>
      <c r="F2700" s="6" t="str">
        <f>OriginData!F2699</f>
        <v xml:space="preserve"> </v>
      </c>
      <c r="G2700" s="6" t="str">
        <f>OriginData!G2699</f>
        <v xml:space="preserve"> </v>
      </c>
      <c r="H2700" s="1" t="str">
        <f>OriginData!H2699</f>
        <v xml:space="preserve"> </v>
      </c>
    </row>
    <row r="2701" spans="1:8">
      <c r="A2701" s="4"/>
      <c r="B2701" s="5" t="str">
        <f>OriginData!B2700</f>
        <v xml:space="preserve"> </v>
      </c>
      <c r="C2701" s="6" t="str">
        <f>OriginData!C2700</f>
        <v xml:space="preserve"> </v>
      </c>
      <c r="D2701" s="6" t="str">
        <f>OriginData!D2700</f>
        <v xml:space="preserve"> </v>
      </c>
      <c r="E2701" s="6" t="str">
        <f>OriginData!E2700</f>
        <v xml:space="preserve"> </v>
      </c>
      <c r="F2701" s="6" t="str">
        <f>OriginData!F2700</f>
        <v xml:space="preserve"> </v>
      </c>
      <c r="G2701" s="6" t="str">
        <f>OriginData!G2700</f>
        <v xml:space="preserve"> </v>
      </c>
      <c r="H2701" s="1" t="str">
        <f>OriginData!H2700</f>
        <v xml:space="preserve"> </v>
      </c>
    </row>
    <row r="2702" spans="1:8">
      <c r="A2702" s="4"/>
      <c r="B2702" s="5" t="str">
        <f>OriginData!B2701</f>
        <v xml:space="preserve"> </v>
      </c>
      <c r="C2702" s="6" t="str">
        <f>OriginData!C2701</f>
        <v xml:space="preserve"> </v>
      </c>
      <c r="D2702" s="6" t="str">
        <f>OriginData!D2701</f>
        <v xml:space="preserve"> </v>
      </c>
      <c r="E2702" s="6" t="str">
        <f>OriginData!E2701</f>
        <v xml:space="preserve"> </v>
      </c>
      <c r="F2702" s="6" t="str">
        <f>OriginData!F2701</f>
        <v xml:space="preserve"> </v>
      </c>
      <c r="G2702" s="6" t="str">
        <f>OriginData!G2701</f>
        <v xml:space="preserve"> </v>
      </c>
      <c r="H2702" s="1" t="str">
        <f>OriginData!H2701</f>
        <v xml:space="preserve"> </v>
      </c>
    </row>
    <row r="2703" spans="1:8">
      <c r="A2703" s="4"/>
      <c r="B2703" s="5" t="str">
        <f>OriginData!B2702</f>
        <v xml:space="preserve"> </v>
      </c>
      <c r="C2703" s="6" t="str">
        <f>OriginData!C2702</f>
        <v xml:space="preserve"> </v>
      </c>
      <c r="D2703" s="6" t="str">
        <f>OriginData!D2702</f>
        <v xml:space="preserve"> </v>
      </c>
      <c r="E2703" s="6" t="str">
        <f>OriginData!E2702</f>
        <v xml:space="preserve"> </v>
      </c>
      <c r="F2703" s="6" t="str">
        <f>OriginData!F2702</f>
        <v xml:space="preserve"> </v>
      </c>
      <c r="G2703" s="6" t="str">
        <f>OriginData!G2702</f>
        <v xml:space="preserve"> </v>
      </c>
      <c r="H2703" s="1" t="str">
        <f>OriginData!H2702</f>
        <v xml:space="preserve"> </v>
      </c>
    </row>
    <row r="2704" spans="1:8">
      <c r="A2704" s="4"/>
      <c r="B2704" s="5" t="str">
        <f>OriginData!B2703</f>
        <v xml:space="preserve"> </v>
      </c>
      <c r="C2704" s="6" t="str">
        <f>OriginData!C2703</f>
        <v xml:space="preserve"> </v>
      </c>
      <c r="D2704" s="6" t="str">
        <f>OriginData!D2703</f>
        <v xml:space="preserve"> </v>
      </c>
      <c r="E2704" s="6" t="str">
        <f>OriginData!E2703</f>
        <v xml:space="preserve"> </v>
      </c>
      <c r="F2704" s="6" t="str">
        <f>OriginData!F2703</f>
        <v xml:space="preserve"> </v>
      </c>
      <c r="G2704" s="6" t="str">
        <f>OriginData!G2703</f>
        <v xml:space="preserve"> </v>
      </c>
      <c r="H2704" s="1" t="str">
        <f>OriginData!H2703</f>
        <v xml:space="preserve"> </v>
      </c>
    </row>
    <row r="2705" spans="1:8">
      <c r="A2705" s="4"/>
      <c r="B2705" s="5" t="str">
        <f>OriginData!B2704</f>
        <v xml:space="preserve"> </v>
      </c>
      <c r="C2705" s="6" t="str">
        <f>OriginData!C2704</f>
        <v xml:space="preserve"> </v>
      </c>
      <c r="D2705" s="6" t="str">
        <f>OriginData!D2704</f>
        <v xml:space="preserve"> </v>
      </c>
      <c r="E2705" s="6" t="str">
        <f>OriginData!E2704</f>
        <v xml:space="preserve"> </v>
      </c>
      <c r="F2705" s="6" t="str">
        <f>OriginData!F2704</f>
        <v xml:space="preserve"> </v>
      </c>
      <c r="G2705" s="6" t="str">
        <f>OriginData!G2704</f>
        <v xml:space="preserve"> </v>
      </c>
      <c r="H2705" s="1" t="str">
        <f>OriginData!H2704</f>
        <v xml:space="preserve"> </v>
      </c>
    </row>
    <row r="2706" spans="1:8">
      <c r="A2706" s="4"/>
      <c r="B2706" s="5" t="str">
        <f>OriginData!B2705</f>
        <v xml:space="preserve"> </v>
      </c>
      <c r="C2706" s="6" t="str">
        <f>OriginData!C2705</f>
        <v xml:space="preserve"> </v>
      </c>
      <c r="D2706" s="6" t="str">
        <f>OriginData!D2705</f>
        <v xml:space="preserve"> </v>
      </c>
      <c r="E2706" s="6" t="str">
        <f>OriginData!E2705</f>
        <v xml:space="preserve"> </v>
      </c>
      <c r="F2706" s="6" t="str">
        <f>OriginData!F2705</f>
        <v xml:space="preserve"> </v>
      </c>
      <c r="G2706" s="6" t="str">
        <f>OriginData!G2705</f>
        <v xml:space="preserve"> </v>
      </c>
      <c r="H2706" s="1" t="str">
        <f>OriginData!H2705</f>
        <v xml:space="preserve"> </v>
      </c>
    </row>
    <row r="2707" spans="1:8">
      <c r="A2707" s="4"/>
      <c r="B2707" s="5" t="str">
        <f>OriginData!B2706</f>
        <v xml:space="preserve"> </v>
      </c>
      <c r="C2707" s="6" t="str">
        <f>OriginData!C2706</f>
        <v xml:space="preserve"> </v>
      </c>
      <c r="D2707" s="6" t="str">
        <f>OriginData!D2706</f>
        <v xml:space="preserve"> </v>
      </c>
      <c r="E2707" s="6" t="str">
        <f>OriginData!E2706</f>
        <v xml:space="preserve"> </v>
      </c>
      <c r="F2707" s="6" t="str">
        <f>OriginData!F2706</f>
        <v xml:space="preserve"> </v>
      </c>
      <c r="G2707" s="6" t="str">
        <f>OriginData!G2706</f>
        <v xml:space="preserve"> </v>
      </c>
      <c r="H2707" s="1" t="str">
        <f>OriginData!H2706</f>
        <v xml:space="preserve"> </v>
      </c>
    </row>
    <row r="2708" spans="1:8">
      <c r="A2708" s="4"/>
      <c r="B2708" s="5" t="str">
        <f>OriginData!B2707</f>
        <v xml:space="preserve"> </v>
      </c>
      <c r="C2708" s="6" t="str">
        <f>OriginData!C2707</f>
        <v xml:space="preserve"> </v>
      </c>
      <c r="D2708" s="6" t="str">
        <f>OriginData!D2707</f>
        <v xml:space="preserve"> </v>
      </c>
      <c r="E2708" s="6" t="str">
        <f>OriginData!E2707</f>
        <v xml:space="preserve"> </v>
      </c>
      <c r="F2708" s="6" t="str">
        <f>OriginData!F2707</f>
        <v xml:space="preserve"> </v>
      </c>
      <c r="G2708" s="6" t="str">
        <f>OriginData!G2707</f>
        <v xml:space="preserve"> </v>
      </c>
      <c r="H2708" s="1" t="str">
        <f>OriginData!H2707</f>
        <v xml:space="preserve"> </v>
      </c>
    </row>
    <row r="2709" spans="1:8">
      <c r="A2709" s="4"/>
      <c r="B2709" s="5" t="str">
        <f>OriginData!B2708</f>
        <v xml:space="preserve"> </v>
      </c>
      <c r="C2709" s="6" t="str">
        <f>OriginData!C2708</f>
        <v xml:space="preserve"> </v>
      </c>
      <c r="D2709" s="6" t="str">
        <f>OriginData!D2708</f>
        <v xml:space="preserve"> </v>
      </c>
      <c r="E2709" s="6" t="str">
        <f>OriginData!E2708</f>
        <v xml:space="preserve"> </v>
      </c>
      <c r="F2709" s="6" t="str">
        <f>OriginData!F2708</f>
        <v xml:space="preserve"> </v>
      </c>
      <c r="G2709" s="6" t="str">
        <f>OriginData!G2708</f>
        <v xml:space="preserve"> </v>
      </c>
      <c r="H2709" s="1" t="str">
        <f>OriginData!H2708</f>
        <v xml:space="preserve"> </v>
      </c>
    </row>
    <row r="2710" spans="1:8">
      <c r="A2710" s="4"/>
      <c r="B2710" s="5" t="str">
        <f>OriginData!B2709</f>
        <v xml:space="preserve"> </v>
      </c>
      <c r="C2710" s="6" t="str">
        <f>OriginData!C2709</f>
        <v xml:space="preserve"> </v>
      </c>
      <c r="D2710" s="6" t="str">
        <f>OriginData!D2709</f>
        <v xml:space="preserve"> </v>
      </c>
      <c r="E2710" s="6" t="str">
        <f>OriginData!E2709</f>
        <v xml:space="preserve"> </v>
      </c>
      <c r="F2710" s="6" t="str">
        <f>OriginData!F2709</f>
        <v xml:space="preserve"> </v>
      </c>
      <c r="G2710" s="6" t="str">
        <f>OriginData!G2709</f>
        <v xml:space="preserve"> </v>
      </c>
      <c r="H2710" s="1" t="str">
        <f>OriginData!H2709</f>
        <v xml:space="preserve"> </v>
      </c>
    </row>
    <row r="2711" spans="1:8">
      <c r="A2711" s="4"/>
      <c r="B2711" s="5" t="str">
        <f>OriginData!B2710</f>
        <v xml:space="preserve"> </v>
      </c>
      <c r="C2711" s="6" t="str">
        <f>OriginData!C2710</f>
        <v xml:space="preserve"> </v>
      </c>
      <c r="D2711" s="6" t="str">
        <f>OriginData!D2710</f>
        <v xml:space="preserve"> </v>
      </c>
      <c r="E2711" s="6" t="str">
        <f>OriginData!E2710</f>
        <v xml:space="preserve"> </v>
      </c>
      <c r="F2711" s="6" t="str">
        <f>OriginData!F2710</f>
        <v xml:space="preserve"> </v>
      </c>
      <c r="G2711" s="6" t="str">
        <f>OriginData!G2710</f>
        <v xml:space="preserve"> </v>
      </c>
      <c r="H2711" s="1" t="str">
        <f>OriginData!H2710</f>
        <v xml:space="preserve"> </v>
      </c>
    </row>
    <row r="2712" spans="1:8">
      <c r="A2712" s="4"/>
      <c r="B2712" s="5" t="str">
        <f>OriginData!B2711</f>
        <v xml:space="preserve"> </v>
      </c>
      <c r="C2712" s="6" t="str">
        <f>OriginData!C2711</f>
        <v xml:space="preserve"> </v>
      </c>
      <c r="D2712" s="6" t="str">
        <f>OriginData!D2711</f>
        <v xml:space="preserve"> </v>
      </c>
      <c r="E2712" s="6" t="str">
        <f>OriginData!E2711</f>
        <v xml:space="preserve"> </v>
      </c>
      <c r="F2712" s="6" t="str">
        <f>OriginData!F2711</f>
        <v xml:space="preserve"> </v>
      </c>
      <c r="G2712" s="6" t="str">
        <f>OriginData!G2711</f>
        <v xml:space="preserve"> </v>
      </c>
      <c r="H2712" s="1" t="str">
        <f>OriginData!H2711</f>
        <v xml:space="preserve"> </v>
      </c>
    </row>
    <row r="2713" spans="1:8">
      <c r="A2713" s="4"/>
      <c r="B2713" s="5" t="str">
        <f>OriginData!B2712</f>
        <v xml:space="preserve"> </v>
      </c>
      <c r="C2713" s="6" t="str">
        <f>OriginData!C2712</f>
        <v xml:space="preserve"> </v>
      </c>
      <c r="D2713" s="6" t="str">
        <f>OriginData!D2712</f>
        <v xml:space="preserve"> </v>
      </c>
      <c r="E2713" s="6" t="str">
        <f>OriginData!E2712</f>
        <v xml:space="preserve"> </v>
      </c>
      <c r="F2713" s="6" t="str">
        <f>OriginData!F2712</f>
        <v xml:space="preserve"> </v>
      </c>
      <c r="G2713" s="6" t="str">
        <f>OriginData!G2712</f>
        <v xml:space="preserve"> </v>
      </c>
      <c r="H2713" s="1" t="str">
        <f>OriginData!H2712</f>
        <v xml:space="preserve"> </v>
      </c>
    </row>
    <row r="2714" spans="1:8">
      <c r="A2714" s="4"/>
      <c r="B2714" s="5" t="str">
        <f>OriginData!B2713</f>
        <v xml:space="preserve"> </v>
      </c>
      <c r="C2714" s="6" t="str">
        <f>OriginData!C2713</f>
        <v xml:space="preserve"> </v>
      </c>
      <c r="D2714" s="6" t="str">
        <f>OriginData!D2713</f>
        <v xml:space="preserve"> </v>
      </c>
      <c r="E2714" s="6" t="str">
        <f>OriginData!E2713</f>
        <v xml:space="preserve"> </v>
      </c>
      <c r="F2714" s="6" t="str">
        <f>OriginData!F2713</f>
        <v xml:space="preserve"> </v>
      </c>
      <c r="G2714" s="6" t="str">
        <f>OriginData!G2713</f>
        <v xml:space="preserve"> </v>
      </c>
      <c r="H2714" s="1" t="str">
        <f>OriginData!H2713</f>
        <v xml:space="preserve"> </v>
      </c>
    </row>
    <row r="2715" spans="1:8">
      <c r="A2715" s="4"/>
      <c r="B2715" s="5" t="str">
        <f>OriginData!B2714</f>
        <v xml:space="preserve"> </v>
      </c>
      <c r="C2715" s="6" t="str">
        <f>OriginData!C2714</f>
        <v xml:space="preserve"> </v>
      </c>
      <c r="D2715" s="6" t="str">
        <f>OriginData!D2714</f>
        <v xml:space="preserve"> </v>
      </c>
      <c r="E2715" s="6" t="str">
        <f>OriginData!E2714</f>
        <v xml:space="preserve"> </v>
      </c>
      <c r="F2715" s="6" t="str">
        <f>OriginData!F2714</f>
        <v xml:space="preserve"> </v>
      </c>
      <c r="G2715" s="6" t="str">
        <f>OriginData!G2714</f>
        <v xml:space="preserve"> </v>
      </c>
      <c r="H2715" s="1" t="str">
        <f>OriginData!H2714</f>
        <v xml:space="preserve"> </v>
      </c>
    </row>
    <row r="2716" spans="1:8">
      <c r="A2716" s="4"/>
      <c r="B2716" s="5" t="str">
        <f>OriginData!B2715</f>
        <v xml:space="preserve"> </v>
      </c>
      <c r="C2716" s="6" t="str">
        <f>OriginData!C2715</f>
        <v xml:space="preserve"> </v>
      </c>
      <c r="D2716" s="6" t="str">
        <f>OriginData!D2715</f>
        <v xml:space="preserve"> </v>
      </c>
      <c r="E2716" s="6" t="str">
        <f>OriginData!E2715</f>
        <v xml:space="preserve"> </v>
      </c>
      <c r="F2716" s="6" t="str">
        <f>OriginData!F2715</f>
        <v xml:space="preserve"> </v>
      </c>
      <c r="G2716" s="6" t="str">
        <f>OriginData!G2715</f>
        <v xml:space="preserve"> </v>
      </c>
      <c r="H2716" s="1" t="str">
        <f>OriginData!H2715</f>
        <v xml:space="preserve"> </v>
      </c>
    </row>
    <row r="2717" spans="1:8">
      <c r="A2717" s="4"/>
      <c r="B2717" s="5" t="str">
        <f>OriginData!B2716</f>
        <v xml:space="preserve"> </v>
      </c>
      <c r="C2717" s="6" t="str">
        <f>OriginData!C2716</f>
        <v xml:space="preserve"> </v>
      </c>
      <c r="D2717" s="6" t="str">
        <f>OriginData!D2716</f>
        <v xml:space="preserve"> </v>
      </c>
      <c r="E2717" s="6" t="str">
        <f>OriginData!E2716</f>
        <v xml:space="preserve"> </v>
      </c>
      <c r="F2717" s="6" t="str">
        <f>OriginData!F2716</f>
        <v xml:space="preserve"> </v>
      </c>
      <c r="G2717" s="6" t="str">
        <f>OriginData!G2716</f>
        <v xml:space="preserve"> </v>
      </c>
      <c r="H2717" s="1" t="str">
        <f>OriginData!H2716</f>
        <v xml:space="preserve"> </v>
      </c>
    </row>
    <row r="2718" spans="1:8">
      <c r="A2718" s="4"/>
      <c r="B2718" s="5" t="str">
        <f>OriginData!B2717</f>
        <v xml:space="preserve"> </v>
      </c>
      <c r="C2718" s="6" t="str">
        <f>OriginData!C2717</f>
        <v xml:space="preserve"> </v>
      </c>
      <c r="D2718" s="6" t="str">
        <f>OriginData!D2717</f>
        <v xml:space="preserve"> </v>
      </c>
      <c r="E2718" s="6" t="str">
        <f>OriginData!E2717</f>
        <v xml:space="preserve"> </v>
      </c>
      <c r="F2718" s="6" t="str">
        <f>OriginData!F2717</f>
        <v xml:space="preserve"> </v>
      </c>
      <c r="G2718" s="6" t="str">
        <f>OriginData!G2717</f>
        <v xml:space="preserve"> </v>
      </c>
      <c r="H2718" s="1" t="str">
        <f>OriginData!H2717</f>
        <v xml:space="preserve"> </v>
      </c>
    </row>
    <row r="2719" spans="1:8">
      <c r="A2719" s="4"/>
      <c r="B2719" s="5" t="str">
        <f>OriginData!B2718</f>
        <v xml:space="preserve"> </v>
      </c>
      <c r="C2719" s="6" t="str">
        <f>OriginData!C2718</f>
        <v xml:space="preserve"> </v>
      </c>
      <c r="D2719" s="6" t="str">
        <f>OriginData!D2718</f>
        <v xml:space="preserve"> </v>
      </c>
      <c r="E2719" s="6" t="str">
        <f>OriginData!E2718</f>
        <v xml:space="preserve"> </v>
      </c>
      <c r="F2719" s="6" t="str">
        <f>OriginData!F2718</f>
        <v xml:space="preserve"> </v>
      </c>
      <c r="G2719" s="6" t="str">
        <f>OriginData!G2718</f>
        <v xml:space="preserve"> </v>
      </c>
      <c r="H2719" s="1" t="str">
        <f>OriginData!H2718</f>
        <v xml:space="preserve"> </v>
      </c>
    </row>
    <row r="2720" spans="1:8">
      <c r="A2720" s="4"/>
      <c r="B2720" s="5" t="str">
        <f>OriginData!B2719</f>
        <v xml:space="preserve"> </v>
      </c>
      <c r="C2720" s="6" t="str">
        <f>OriginData!C2719</f>
        <v xml:space="preserve"> </v>
      </c>
      <c r="D2720" s="6" t="str">
        <f>OriginData!D2719</f>
        <v xml:space="preserve"> </v>
      </c>
      <c r="E2720" s="6" t="str">
        <f>OriginData!E2719</f>
        <v xml:space="preserve"> </v>
      </c>
      <c r="F2720" s="6" t="str">
        <f>OriginData!F2719</f>
        <v xml:space="preserve"> </v>
      </c>
      <c r="G2720" s="6" t="str">
        <f>OriginData!G2719</f>
        <v xml:space="preserve"> </v>
      </c>
      <c r="H2720" s="1" t="str">
        <f>OriginData!H2719</f>
        <v xml:space="preserve"> </v>
      </c>
    </row>
    <row r="2721" spans="1:8">
      <c r="A2721" s="4"/>
      <c r="B2721" s="5" t="str">
        <f>OriginData!B2720</f>
        <v xml:space="preserve"> </v>
      </c>
      <c r="C2721" s="6" t="str">
        <f>OriginData!C2720</f>
        <v xml:space="preserve"> </v>
      </c>
      <c r="D2721" s="6" t="str">
        <f>OriginData!D2720</f>
        <v xml:space="preserve"> </v>
      </c>
      <c r="E2721" s="6" t="str">
        <f>OriginData!E2720</f>
        <v xml:space="preserve"> </v>
      </c>
      <c r="F2721" s="6" t="str">
        <f>OriginData!F2720</f>
        <v xml:space="preserve"> </v>
      </c>
      <c r="G2721" s="6" t="str">
        <f>OriginData!G2720</f>
        <v xml:space="preserve"> </v>
      </c>
      <c r="H2721" s="1" t="str">
        <f>OriginData!H2720</f>
        <v xml:space="preserve"> </v>
      </c>
    </row>
    <row r="2722" spans="1:8">
      <c r="A2722" s="4"/>
      <c r="B2722" s="5" t="str">
        <f>OriginData!B2721</f>
        <v xml:space="preserve"> </v>
      </c>
      <c r="C2722" s="6" t="str">
        <f>OriginData!C2721</f>
        <v xml:space="preserve"> </v>
      </c>
      <c r="D2722" s="6" t="str">
        <f>OriginData!D2721</f>
        <v xml:space="preserve"> </v>
      </c>
      <c r="E2722" s="6" t="str">
        <f>OriginData!E2721</f>
        <v xml:space="preserve"> </v>
      </c>
      <c r="F2722" s="6" t="str">
        <f>OriginData!F2721</f>
        <v xml:space="preserve"> </v>
      </c>
      <c r="G2722" s="6" t="str">
        <f>OriginData!G2721</f>
        <v xml:space="preserve"> </v>
      </c>
      <c r="H2722" s="1" t="str">
        <f>OriginData!H2721</f>
        <v xml:space="preserve"> </v>
      </c>
    </row>
    <row r="2723" spans="1:8">
      <c r="A2723" s="4"/>
      <c r="B2723" s="5" t="str">
        <f>OriginData!B2722</f>
        <v xml:space="preserve"> </v>
      </c>
      <c r="C2723" s="6" t="str">
        <f>OriginData!C2722</f>
        <v xml:space="preserve"> </v>
      </c>
      <c r="D2723" s="6" t="str">
        <f>OriginData!D2722</f>
        <v xml:space="preserve"> </v>
      </c>
      <c r="E2723" s="6" t="str">
        <f>OriginData!E2722</f>
        <v xml:space="preserve"> </v>
      </c>
      <c r="F2723" s="6" t="str">
        <f>OriginData!F2722</f>
        <v xml:space="preserve"> </v>
      </c>
      <c r="G2723" s="6" t="str">
        <f>OriginData!G2722</f>
        <v xml:space="preserve"> </v>
      </c>
      <c r="H2723" s="1" t="str">
        <f>OriginData!H2722</f>
        <v xml:space="preserve"> </v>
      </c>
    </row>
    <row r="2724" spans="1:8">
      <c r="A2724" s="4"/>
      <c r="B2724" s="5" t="str">
        <f>OriginData!B2723</f>
        <v xml:space="preserve"> </v>
      </c>
      <c r="C2724" s="6" t="str">
        <f>OriginData!C2723</f>
        <v xml:space="preserve"> </v>
      </c>
      <c r="D2724" s="6" t="str">
        <f>OriginData!D2723</f>
        <v xml:space="preserve"> </v>
      </c>
      <c r="E2724" s="6" t="str">
        <f>OriginData!E2723</f>
        <v xml:space="preserve"> </v>
      </c>
      <c r="F2724" s="6" t="str">
        <f>OriginData!F2723</f>
        <v xml:space="preserve"> </v>
      </c>
      <c r="G2724" s="6" t="str">
        <f>OriginData!G2723</f>
        <v xml:space="preserve"> </v>
      </c>
      <c r="H2724" s="1" t="str">
        <f>OriginData!H2723</f>
        <v xml:space="preserve"> </v>
      </c>
    </row>
    <row r="2725" spans="1:8">
      <c r="A2725" s="4"/>
      <c r="B2725" s="5" t="str">
        <f>OriginData!B2724</f>
        <v xml:space="preserve"> </v>
      </c>
      <c r="C2725" s="6" t="str">
        <f>OriginData!C2724</f>
        <v xml:space="preserve"> </v>
      </c>
      <c r="D2725" s="6" t="str">
        <f>OriginData!D2724</f>
        <v xml:space="preserve"> </v>
      </c>
      <c r="E2725" s="6" t="str">
        <f>OriginData!E2724</f>
        <v xml:space="preserve"> </v>
      </c>
      <c r="F2725" s="6" t="str">
        <f>OriginData!F2724</f>
        <v xml:space="preserve"> </v>
      </c>
      <c r="G2725" s="6" t="str">
        <f>OriginData!G2724</f>
        <v xml:space="preserve"> </v>
      </c>
      <c r="H2725" s="1" t="str">
        <f>OriginData!H2724</f>
        <v xml:space="preserve"> </v>
      </c>
    </row>
    <row r="2726" spans="1:8">
      <c r="A2726" s="4"/>
      <c r="B2726" s="5" t="str">
        <f>OriginData!B2725</f>
        <v xml:space="preserve"> </v>
      </c>
      <c r="C2726" s="6" t="str">
        <f>OriginData!C2725</f>
        <v xml:space="preserve"> </v>
      </c>
      <c r="D2726" s="6" t="str">
        <f>OriginData!D2725</f>
        <v xml:space="preserve"> </v>
      </c>
      <c r="E2726" s="6" t="str">
        <f>OriginData!E2725</f>
        <v xml:space="preserve"> </v>
      </c>
      <c r="F2726" s="6" t="str">
        <f>OriginData!F2725</f>
        <v xml:space="preserve"> </v>
      </c>
      <c r="G2726" s="6" t="str">
        <f>OriginData!G2725</f>
        <v xml:space="preserve"> </v>
      </c>
      <c r="H2726" s="1" t="str">
        <f>OriginData!H2725</f>
        <v xml:space="preserve"> </v>
      </c>
    </row>
    <row r="2727" spans="1:8">
      <c r="A2727" s="4"/>
      <c r="B2727" s="5" t="str">
        <f>OriginData!B2726</f>
        <v xml:space="preserve"> </v>
      </c>
      <c r="C2727" s="6" t="str">
        <f>OriginData!C2726</f>
        <v xml:space="preserve"> </v>
      </c>
      <c r="D2727" s="6" t="str">
        <f>OriginData!D2726</f>
        <v xml:space="preserve"> </v>
      </c>
      <c r="E2727" s="6" t="str">
        <f>OriginData!E2726</f>
        <v xml:space="preserve"> </v>
      </c>
      <c r="F2727" s="6" t="str">
        <f>OriginData!F2726</f>
        <v xml:space="preserve"> </v>
      </c>
      <c r="G2727" s="6" t="str">
        <f>OriginData!G2726</f>
        <v xml:space="preserve"> </v>
      </c>
      <c r="H2727" s="1" t="str">
        <f>OriginData!H2726</f>
        <v xml:space="preserve"> </v>
      </c>
    </row>
    <row r="2728" spans="1:8">
      <c r="A2728" s="4"/>
      <c r="B2728" s="5" t="str">
        <f>OriginData!B2727</f>
        <v xml:space="preserve"> </v>
      </c>
      <c r="C2728" s="6" t="str">
        <f>OriginData!C2727</f>
        <v xml:space="preserve"> </v>
      </c>
      <c r="D2728" s="6" t="str">
        <f>OriginData!D2727</f>
        <v xml:space="preserve"> </v>
      </c>
      <c r="E2728" s="6" t="str">
        <f>OriginData!E2727</f>
        <v xml:space="preserve"> </v>
      </c>
      <c r="F2728" s="6" t="str">
        <f>OriginData!F2727</f>
        <v xml:space="preserve"> </v>
      </c>
      <c r="G2728" s="6" t="str">
        <f>OriginData!G2727</f>
        <v xml:space="preserve"> </v>
      </c>
      <c r="H2728" s="1" t="str">
        <f>OriginData!H2727</f>
        <v xml:space="preserve"> </v>
      </c>
    </row>
    <row r="2729" spans="1:8">
      <c r="A2729" s="4"/>
      <c r="B2729" s="5" t="str">
        <f>OriginData!B2728</f>
        <v xml:space="preserve"> </v>
      </c>
      <c r="C2729" s="6" t="str">
        <f>OriginData!C2728</f>
        <v xml:space="preserve"> </v>
      </c>
      <c r="D2729" s="6" t="str">
        <f>OriginData!D2728</f>
        <v xml:space="preserve"> </v>
      </c>
      <c r="E2729" s="6" t="str">
        <f>OriginData!E2728</f>
        <v xml:space="preserve"> </v>
      </c>
      <c r="F2729" s="6" t="str">
        <f>OriginData!F2728</f>
        <v xml:space="preserve"> </v>
      </c>
      <c r="G2729" s="6" t="str">
        <f>OriginData!G2728</f>
        <v xml:space="preserve"> </v>
      </c>
      <c r="H2729" s="1" t="str">
        <f>OriginData!H2728</f>
        <v xml:space="preserve"> </v>
      </c>
    </row>
    <row r="2730" spans="1:8">
      <c r="A2730" s="4"/>
      <c r="B2730" s="5" t="str">
        <f>OriginData!B2729</f>
        <v xml:space="preserve"> </v>
      </c>
      <c r="C2730" s="6" t="str">
        <f>OriginData!C2729</f>
        <v xml:space="preserve"> </v>
      </c>
      <c r="D2730" s="6" t="str">
        <f>OriginData!D2729</f>
        <v xml:space="preserve"> </v>
      </c>
      <c r="E2730" s="6" t="str">
        <f>OriginData!E2729</f>
        <v xml:space="preserve"> </v>
      </c>
      <c r="F2730" s="6" t="str">
        <f>OriginData!F2729</f>
        <v xml:space="preserve"> </v>
      </c>
      <c r="G2730" s="6" t="str">
        <f>OriginData!G2729</f>
        <v xml:space="preserve"> </v>
      </c>
      <c r="H2730" s="1" t="str">
        <f>OriginData!H2729</f>
        <v xml:space="preserve"> </v>
      </c>
    </row>
    <row r="2731" spans="1:8">
      <c r="A2731" s="4"/>
      <c r="B2731" s="5" t="str">
        <f>OriginData!B2730</f>
        <v xml:space="preserve"> </v>
      </c>
      <c r="C2731" s="6" t="str">
        <f>OriginData!C2730</f>
        <v xml:space="preserve"> </v>
      </c>
      <c r="D2731" s="6" t="str">
        <f>OriginData!D2730</f>
        <v xml:space="preserve"> </v>
      </c>
      <c r="E2731" s="6" t="str">
        <f>OriginData!E2730</f>
        <v xml:space="preserve"> </v>
      </c>
      <c r="F2731" s="6" t="str">
        <f>OriginData!F2730</f>
        <v xml:space="preserve"> </v>
      </c>
      <c r="G2731" s="6" t="str">
        <f>OriginData!G2730</f>
        <v xml:space="preserve"> </v>
      </c>
      <c r="H2731" s="1" t="str">
        <f>OriginData!H2730</f>
        <v xml:space="preserve"> </v>
      </c>
    </row>
    <row r="2732" spans="1:8">
      <c r="A2732" s="4"/>
      <c r="B2732" s="5" t="str">
        <f>OriginData!B2731</f>
        <v xml:space="preserve"> </v>
      </c>
      <c r="C2732" s="6" t="str">
        <f>OriginData!C2731</f>
        <v xml:space="preserve"> </v>
      </c>
      <c r="D2732" s="6" t="str">
        <f>OriginData!D2731</f>
        <v xml:space="preserve"> </v>
      </c>
      <c r="E2732" s="6" t="str">
        <f>OriginData!E2731</f>
        <v xml:space="preserve"> </v>
      </c>
      <c r="F2732" s="6" t="str">
        <f>OriginData!F2731</f>
        <v xml:space="preserve"> </v>
      </c>
      <c r="G2732" s="6" t="str">
        <f>OriginData!G2731</f>
        <v xml:space="preserve"> </v>
      </c>
      <c r="H2732" s="1" t="str">
        <f>OriginData!H2731</f>
        <v xml:space="preserve"> </v>
      </c>
    </row>
    <row r="2733" spans="1:8">
      <c r="A2733" s="4"/>
      <c r="B2733" s="5" t="str">
        <f>OriginData!B2732</f>
        <v xml:space="preserve"> </v>
      </c>
      <c r="C2733" s="6" t="str">
        <f>OriginData!C2732</f>
        <v xml:space="preserve"> </v>
      </c>
      <c r="D2733" s="6" t="str">
        <f>OriginData!D2732</f>
        <v xml:space="preserve"> </v>
      </c>
      <c r="E2733" s="6" t="str">
        <f>OriginData!E2732</f>
        <v xml:space="preserve"> </v>
      </c>
      <c r="F2733" s="6" t="str">
        <f>OriginData!F2732</f>
        <v xml:space="preserve"> </v>
      </c>
      <c r="G2733" s="6" t="str">
        <f>OriginData!G2732</f>
        <v xml:space="preserve"> </v>
      </c>
      <c r="H2733" s="1" t="str">
        <f>OriginData!H2732</f>
        <v xml:space="preserve"> </v>
      </c>
    </row>
    <row r="2734" spans="1:8">
      <c r="A2734" s="4"/>
      <c r="B2734" s="5" t="str">
        <f>OriginData!B2733</f>
        <v xml:space="preserve"> </v>
      </c>
      <c r="C2734" s="6" t="str">
        <f>OriginData!C2733</f>
        <v xml:space="preserve"> </v>
      </c>
      <c r="D2734" s="6" t="str">
        <f>OriginData!D2733</f>
        <v xml:space="preserve"> </v>
      </c>
      <c r="E2734" s="6" t="str">
        <f>OriginData!E2733</f>
        <v xml:space="preserve"> </v>
      </c>
      <c r="F2734" s="6" t="str">
        <f>OriginData!F2733</f>
        <v xml:space="preserve"> </v>
      </c>
      <c r="G2734" s="6" t="str">
        <f>OriginData!G2733</f>
        <v xml:space="preserve"> </v>
      </c>
      <c r="H2734" s="1" t="str">
        <f>OriginData!H2733</f>
        <v xml:space="preserve"> </v>
      </c>
    </row>
    <row r="2735" spans="1:8">
      <c r="A2735" s="4"/>
      <c r="B2735" s="5" t="str">
        <f>OriginData!B2734</f>
        <v xml:space="preserve"> </v>
      </c>
      <c r="C2735" s="6" t="str">
        <f>OriginData!C2734</f>
        <v xml:space="preserve"> </v>
      </c>
      <c r="D2735" s="6" t="str">
        <f>OriginData!D2734</f>
        <v xml:space="preserve"> </v>
      </c>
      <c r="E2735" s="6" t="str">
        <f>OriginData!E2734</f>
        <v xml:space="preserve"> </v>
      </c>
      <c r="F2735" s="6" t="str">
        <f>OriginData!F2734</f>
        <v xml:space="preserve"> </v>
      </c>
      <c r="G2735" s="6" t="str">
        <f>OriginData!G2734</f>
        <v xml:space="preserve"> </v>
      </c>
      <c r="H2735" s="1" t="str">
        <f>OriginData!H2734</f>
        <v xml:space="preserve"> </v>
      </c>
    </row>
    <row r="2736" spans="1:8">
      <c r="A2736" s="4"/>
      <c r="B2736" s="5" t="str">
        <f>OriginData!B2735</f>
        <v xml:space="preserve"> </v>
      </c>
      <c r="C2736" s="6" t="str">
        <f>OriginData!C2735</f>
        <v xml:space="preserve"> </v>
      </c>
      <c r="D2736" s="6" t="str">
        <f>OriginData!D2735</f>
        <v xml:space="preserve"> </v>
      </c>
      <c r="E2736" s="6" t="str">
        <f>OriginData!E2735</f>
        <v xml:space="preserve"> </v>
      </c>
      <c r="F2736" s="6" t="str">
        <f>OriginData!F2735</f>
        <v xml:space="preserve"> </v>
      </c>
      <c r="G2736" s="6" t="str">
        <f>OriginData!G2735</f>
        <v xml:space="preserve"> </v>
      </c>
      <c r="H2736" s="1" t="str">
        <f>OriginData!H2735</f>
        <v xml:space="preserve"> </v>
      </c>
    </row>
    <row r="2737" spans="1:8">
      <c r="A2737" s="4"/>
      <c r="B2737" s="5" t="str">
        <f>OriginData!B2736</f>
        <v xml:space="preserve"> </v>
      </c>
      <c r="C2737" s="6" t="str">
        <f>OriginData!C2736</f>
        <v xml:space="preserve"> </v>
      </c>
      <c r="D2737" s="6" t="str">
        <f>OriginData!D2736</f>
        <v xml:space="preserve"> </v>
      </c>
      <c r="E2737" s="6" t="str">
        <f>OriginData!E2736</f>
        <v xml:space="preserve"> </v>
      </c>
      <c r="F2737" s="6" t="str">
        <f>OriginData!F2736</f>
        <v xml:space="preserve"> </v>
      </c>
      <c r="G2737" s="6" t="str">
        <f>OriginData!G2736</f>
        <v xml:space="preserve"> </v>
      </c>
      <c r="H2737" s="1" t="str">
        <f>OriginData!H2736</f>
        <v xml:space="preserve"> </v>
      </c>
    </row>
    <row r="2738" spans="1:8">
      <c r="A2738" s="4"/>
      <c r="B2738" s="5" t="str">
        <f>OriginData!B2737</f>
        <v xml:space="preserve"> </v>
      </c>
      <c r="C2738" s="6" t="str">
        <f>OriginData!C2737</f>
        <v xml:space="preserve"> </v>
      </c>
      <c r="D2738" s="6" t="str">
        <f>OriginData!D2737</f>
        <v xml:space="preserve"> </v>
      </c>
      <c r="E2738" s="6" t="str">
        <f>OriginData!E2737</f>
        <v xml:space="preserve"> </v>
      </c>
      <c r="F2738" s="6" t="str">
        <f>OriginData!F2737</f>
        <v xml:space="preserve"> </v>
      </c>
      <c r="G2738" s="6" t="str">
        <f>OriginData!G2737</f>
        <v xml:space="preserve"> </v>
      </c>
      <c r="H2738" s="1" t="str">
        <f>OriginData!H2737</f>
        <v xml:space="preserve"> </v>
      </c>
    </row>
    <row r="2739" spans="1:8">
      <c r="A2739" s="4"/>
      <c r="B2739" s="5" t="str">
        <f>OriginData!B2738</f>
        <v xml:space="preserve"> </v>
      </c>
      <c r="C2739" s="6" t="str">
        <f>OriginData!C2738</f>
        <v xml:space="preserve"> </v>
      </c>
      <c r="D2739" s="6" t="str">
        <f>OriginData!D2738</f>
        <v xml:space="preserve"> </v>
      </c>
      <c r="E2739" s="6" t="str">
        <f>OriginData!E2738</f>
        <v xml:space="preserve"> </v>
      </c>
      <c r="F2739" s="6" t="str">
        <f>OriginData!F2738</f>
        <v xml:space="preserve"> </v>
      </c>
      <c r="G2739" s="6" t="str">
        <f>OriginData!G2738</f>
        <v xml:space="preserve"> </v>
      </c>
      <c r="H2739" s="1" t="str">
        <f>OriginData!H2738</f>
        <v xml:space="preserve"> </v>
      </c>
    </row>
    <row r="2740" spans="1:8">
      <c r="A2740" s="4"/>
      <c r="B2740" s="5" t="str">
        <f>OriginData!B2739</f>
        <v xml:space="preserve"> </v>
      </c>
      <c r="C2740" s="6" t="str">
        <f>OriginData!C2739</f>
        <v xml:space="preserve"> </v>
      </c>
      <c r="D2740" s="6" t="str">
        <f>OriginData!D2739</f>
        <v xml:space="preserve"> </v>
      </c>
      <c r="E2740" s="6" t="str">
        <f>OriginData!E2739</f>
        <v xml:space="preserve"> </v>
      </c>
      <c r="F2740" s="6" t="str">
        <f>OriginData!F2739</f>
        <v xml:space="preserve"> </v>
      </c>
      <c r="G2740" s="6" t="str">
        <f>OriginData!G2739</f>
        <v xml:space="preserve"> </v>
      </c>
      <c r="H2740" s="1" t="str">
        <f>OriginData!H2739</f>
        <v xml:space="preserve"> </v>
      </c>
    </row>
    <row r="2741" spans="1:8">
      <c r="A2741" s="4"/>
      <c r="B2741" s="5" t="str">
        <f>OriginData!B2740</f>
        <v xml:space="preserve"> </v>
      </c>
      <c r="C2741" s="6" t="str">
        <f>OriginData!C2740</f>
        <v xml:space="preserve"> </v>
      </c>
      <c r="D2741" s="6" t="str">
        <f>OriginData!D2740</f>
        <v xml:space="preserve"> </v>
      </c>
      <c r="E2741" s="6" t="str">
        <f>OriginData!E2740</f>
        <v xml:space="preserve"> </v>
      </c>
      <c r="F2741" s="6" t="str">
        <f>OriginData!F2740</f>
        <v xml:space="preserve"> </v>
      </c>
      <c r="G2741" s="6" t="str">
        <f>OriginData!G2740</f>
        <v xml:space="preserve"> </v>
      </c>
      <c r="H2741" s="1" t="str">
        <f>OriginData!H2740</f>
        <v xml:space="preserve"> </v>
      </c>
    </row>
    <row r="2742" spans="1:8">
      <c r="A2742" s="4"/>
      <c r="B2742" s="5" t="str">
        <f>OriginData!B2741</f>
        <v xml:space="preserve"> </v>
      </c>
      <c r="C2742" s="6" t="str">
        <f>OriginData!C2741</f>
        <v xml:space="preserve"> </v>
      </c>
      <c r="D2742" s="6" t="str">
        <f>OriginData!D2741</f>
        <v xml:space="preserve"> </v>
      </c>
      <c r="E2742" s="6" t="str">
        <f>OriginData!E2741</f>
        <v xml:space="preserve"> </v>
      </c>
      <c r="F2742" s="6" t="str">
        <f>OriginData!F2741</f>
        <v xml:space="preserve"> </v>
      </c>
      <c r="G2742" s="6" t="str">
        <f>OriginData!G2741</f>
        <v xml:space="preserve"> </v>
      </c>
      <c r="H2742" s="1" t="str">
        <f>OriginData!H2741</f>
        <v xml:space="preserve"> </v>
      </c>
    </row>
    <row r="2743" spans="1:8">
      <c r="A2743" s="4"/>
      <c r="B2743" s="5" t="str">
        <f>OriginData!B2742</f>
        <v xml:space="preserve"> </v>
      </c>
      <c r="C2743" s="6" t="str">
        <f>OriginData!C2742</f>
        <v xml:space="preserve"> </v>
      </c>
      <c r="D2743" s="6" t="str">
        <f>OriginData!D2742</f>
        <v xml:space="preserve"> </v>
      </c>
      <c r="E2743" s="6" t="str">
        <f>OriginData!E2742</f>
        <v xml:space="preserve"> </v>
      </c>
      <c r="F2743" s="6" t="str">
        <f>OriginData!F2742</f>
        <v xml:space="preserve"> </v>
      </c>
      <c r="G2743" s="6" t="str">
        <f>OriginData!G2742</f>
        <v xml:space="preserve"> </v>
      </c>
      <c r="H2743" s="1" t="str">
        <f>OriginData!H2742</f>
        <v xml:space="preserve"> </v>
      </c>
    </row>
    <row r="2744" spans="1:8">
      <c r="A2744" s="4"/>
      <c r="B2744" s="5" t="str">
        <f>OriginData!B2743</f>
        <v xml:space="preserve"> </v>
      </c>
      <c r="C2744" s="6" t="str">
        <f>OriginData!C2743</f>
        <v xml:space="preserve"> </v>
      </c>
      <c r="D2744" s="6" t="str">
        <f>OriginData!D2743</f>
        <v xml:space="preserve"> </v>
      </c>
      <c r="E2744" s="6" t="str">
        <f>OriginData!E2743</f>
        <v xml:space="preserve"> </v>
      </c>
      <c r="F2744" s="6" t="str">
        <f>OriginData!F2743</f>
        <v xml:space="preserve"> </v>
      </c>
      <c r="G2744" s="6" t="str">
        <f>OriginData!G2743</f>
        <v xml:space="preserve"> </v>
      </c>
      <c r="H2744" s="1" t="str">
        <f>OriginData!H2743</f>
        <v xml:space="preserve"> </v>
      </c>
    </row>
    <row r="2745" spans="1:8">
      <c r="A2745" s="4"/>
      <c r="B2745" s="5" t="str">
        <f>OriginData!B2744</f>
        <v xml:space="preserve"> </v>
      </c>
      <c r="C2745" s="6" t="str">
        <f>OriginData!C2744</f>
        <v xml:space="preserve"> </v>
      </c>
      <c r="D2745" s="6" t="str">
        <f>OriginData!D2744</f>
        <v xml:space="preserve"> </v>
      </c>
      <c r="E2745" s="6" t="str">
        <f>OriginData!E2744</f>
        <v xml:space="preserve"> </v>
      </c>
      <c r="F2745" s="6" t="str">
        <f>OriginData!F2744</f>
        <v xml:space="preserve"> </v>
      </c>
      <c r="G2745" s="6" t="str">
        <f>OriginData!G2744</f>
        <v xml:space="preserve"> </v>
      </c>
      <c r="H2745" s="1" t="str">
        <f>OriginData!H2744</f>
        <v xml:space="preserve"> </v>
      </c>
    </row>
    <row r="2746" spans="1:8">
      <c r="A2746" s="4"/>
      <c r="B2746" s="5" t="str">
        <f>OriginData!B2745</f>
        <v xml:space="preserve"> </v>
      </c>
      <c r="C2746" s="6" t="str">
        <f>OriginData!C2745</f>
        <v xml:space="preserve"> </v>
      </c>
      <c r="D2746" s="6" t="str">
        <f>OriginData!D2745</f>
        <v xml:space="preserve"> </v>
      </c>
      <c r="E2746" s="6" t="str">
        <f>OriginData!E2745</f>
        <v xml:space="preserve"> </v>
      </c>
      <c r="F2746" s="6" t="str">
        <f>OriginData!F2745</f>
        <v xml:space="preserve"> </v>
      </c>
      <c r="G2746" s="6" t="str">
        <f>OriginData!G2745</f>
        <v xml:space="preserve"> </v>
      </c>
      <c r="H2746" s="1" t="str">
        <f>OriginData!H2745</f>
        <v xml:space="preserve"> </v>
      </c>
    </row>
    <row r="2747" spans="1:8">
      <c r="A2747" s="4"/>
      <c r="B2747" s="5" t="str">
        <f>OriginData!B2746</f>
        <v xml:space="preserve"> </v>
      </c>
      <c r="C2747" s="6" t="str">
        <f>OriginData!C2746</f>
        <v xml:space="preserve"> </v>
      </c>
      <c r="D2747" s="6" t="str">
        <f>OriginData!D2746</f>
        <v xml:space="preserve"> </v>
      </c>
      <c r="E2747" s="6" t="str">
        <f>OriginData!E2746</f>
        <v xml:space="preserve"> </v>
      </c>
      <c r="F2747" s="6" t="str">
        <f>OriginData!F2746</f>
        <v xml:space="preserve"> </v>
      </c>
      <c r="G2747" s="6" t="str">
        <f>OriginData!G2746</f>
        <v xml:space="preserve"> </v>
      </c>
      <c r="H2747" s="1" t="str">
        <f>OriginData!H2746</f>
        <v xml:space="preserve"> </v>
      </c>
    </row>
    <row r="2748" spans="1:8">
      <c r="A2748" s="4"/>
      <c r="B2748" s="5" t="str">
        <f>OriginData!B2747</f>
        <v xml:space="preserve"> </v>
      </c>
      <c r="C2748" s="6" t="str">
        <f>OriginData!C2747</f>
        <v xml:space="preserve"> </v>
      </c>
      <c r="D2748" s="6" t="str">
        <f>OriginData!D2747</f>
        <v xml:space="preserve"> </v>
      </c>
      <c r="E2748" s="6" t="str">
        <f>OriginData!E2747</f>
        <v xml:space="preserve"> </v>
      </c>
      <c r="F2748" s="6" t="str">
        <f>OriginData!F2747</f>
        <v xml:space="preserve"> </v>
      </c>
      <c r="G2748" s="6" t="str">
        <f>OriginData!G2747</f>
        <v xml:space="preserve"> </v>
      </c>
      <c r="H2748" s="1" t="str">
        <f>OriginData!H2747</f>
        <v xml:space="preserve"> </v>
      </c>
    </row>
    <row r="2749" spans="1:8">
      <c r="A2749" s="4"/>
      <c r="B2749" s="5" t="str">
        <f>OriginData!B2748</f>
        <v xml:space="preserve"> </v>
      </c>
      <c r="C2749" s="6" t="str">
        <f>OriginData!C2748</f>
        <v xml:space="preserve"> </v>
      </c>
      <c r="D2749" s="6" t="str">
        <f>OriginData!D2748</f>
        <v xml:space="preserve"> </v>
      </c>
      <c r="E2749" s="6" t="str">
        <f>OriginData!E2748</f>
        <v xml:space="preserve"> </v>
      </c>
      <c r="F2749" s="6" t="str">
        <f>OriginData!F2748</f>
        <v xml:space="preserve"> </v>
      </c>
      <c r="G2749" s="6" t="str">
        <f>OriginData!G2748</f>
        <v xml:space="preserve"> </v>
      </c>
      <c r="H2749" s="1" t="str">
        <f>OriginData!H2748</f>
        <v xml:space="preserve"> </v>
      </c>
    </row>
    <row r="2750" spans="1:8">
      <c r="A2750" s="4"/>
      <c r="B2750" s="5" t="str">
        <f>OriginData!B2749</f>
        <v xml:space="preserve"> </v>
      </c>
      <c r="C2750" s="6" t="str">
        <f>OriginData!C2749</f>
        <v xml:space="preserve"> </v>
      </c>
      <c r="D2750" s="6" t="str">
        <f>OriginData!D2749</f>
        <v xml:space="preserve"> </v>
      </c>
      <c r="E2750" s="6" t="str">
        <f>OriginData!E2749</f>
        <v xml:space="preserve"> </v>
      </c>
      <c r="F2750" s="6" t="str">
        <f>OriginData!F2749</f>
        <v xml:space="preserve"> </v>
      </c>
      <c r="G2750" s="6" t="str">
        <f>OriginData!G2749</f>
        <v xml:space="preserve"> </v>
      </c>
      <c r="H2750" s="1" t="str">
        <f>OriginData!H2749</f>
        <v xml:space="preserve"> </v>
      </c>
    </row>
    <row r="2751" spans="1:8">
      <c r="A2751" s="4"/>
      <c r="B2751" s="5" t="str">
        <f>OriginData!B2750</f>
        <v xml:space="preserve"> </v>
      </c>
      <c r="C2751" s="6" t="str">
        <f>OriginData!C2750</f>
        <v xml:space="preserve"> </v>
      </c>
      <c r="D2751" s="6" t="str">
        <f>OriginData!D2750</f>
        <v xml:space="preserve"> </v>
      </c>
      <c r="E2751" s="6" t="str">
        <f>OriginData!E2750</f>
        <v xml:space="preserve"> </v>
      </c>
      <c r="F2751" s="6" t="str">
        <f>OriginData!F2750</f>
        <v xml:space="preserve"> </v>
      </c>
      <c r="G2751" s="6" t="str">
        <f>OriginData!G2750</f>
        <v xml:space="preserve"> </v>
      </c>
      <c r="H2751" s="1" t="str">
        <f>OriginData!H2750</f>
        <v xml:space="preserve"> </v>
      </c>
    </row>
    <row r="2752" spans="1:8">
      <c r="A2752" s="4"/>
      <c r="B2752" s="5" t="str">
        <f>OriginData!B2751</f>
        <v xml:space="preserve"> </v>
      </c>
      <c r="C2752" s="6" t="str">
        <f>OriginData!C2751</f>
        <v xml:space="preserve"> </v>
      </c>
      <c r="D2752" s="6" t="str">
        <f>OriginData!D2751</f>
        <v xml:space="preserve"> </v>
      </c>
      <c r="E2752" s="6" t="str">
        <f>OriginData!E2751</f>
        <v xml:space="preserve"> </v>
      </c>
      <c r="F2752" s="6" t="str">
        <f>OriginData!F2751</f>
        <v xml:space="preserve"> </v>
      </c>
      <c r="G2752" s="6" t="str">
        <f>OriginData!G2751</f>
        <v xml:space="preserve"> </v>
      </c>
      <c r="H2752" s="1" t="str">
        <f>OriginData!H2751</f>
        <v xml:space="preserve"> </v>
      </c>
    </row>
    <row r="2753" spans="1:8">
      <c r="A2753" s="4"/>
      <c r="B2753" s="5" t="str">
        <f>OriginData!B2752</f>
        <v xml:space="preserve"> </v>
      </c>
      <c r="C2753" s="6" t="str">
        <f>OriginData!C2752</f>
        <v xml:space="preserve"> </v>
      </c>
      <c r="D2753" s="6" t="str">
        <f>OriginData!D2752</f>
        <v xml:space="preserve"> </v>
      </c>
      <c r="E2753" s="6" t="str">
        <f>OriginData!E2752</f>
        <v xml:space="preserve"> </v>
      </c>
      <c r="F2753" s="6" t="str">
        <f>OriginData!F2752</f>
        <v xml:space="preserve"> </v>
      </c>
      <c r="G2753" s="6" t="str">
        <f>OriginData!G2752</f>
        <v xml:space="preserve"> </v>
      </c>
      <c r="H2753" s="1" t="str">
        <f>OriginData!H2752</f>
        <v xml:space="preserve"> </v>
      </c>
    </row>
    <row r="2754" spans="1:8">
      <c r="A2754" s="4"/>
      <c r="B2754" s="5" t="str">
        <f>OriginData!B2753</f>
        <v xml:space="preserve"> </v>
      </c>
      <c r="C2754" s="6" t="str">
        <f>OriginData!C2753</f>
        <v xml:space="preserve"> </v>
      </c>
      <c r="D2754" s="6" t="str">
        <f>OriginData!D2753</f>
        <v xml:space="preserve"> </v>
      </c>
      <c r="E2754" s="6" t="str">
        <f>OriginData!E2753</f>
        <v xml:space="preserve"> </v>
      </c>
      <c r="F2754" s="6" t="str">
        <f>OriginData!F2753</f>
        <v xml:space="preserve"> </v>
      </c>
      <c r="G2754" s="6" t="str">
        <f>OriginData!G2753</f>
        <v xml:space="preserve"> </v>
      </c>
      <c r="H2754" s="1" t="str">
        <f>OriginData!H2753</f>
        <v xml:space="preserve"> </v>
      </c>
    </row>
    <row r="2755" spans="1:8">
      <c r="A2755" s="4"/>
      <c r="B2755" s="5" t="str">
        <f>OriginData!B2754</f>
        <v xml:space="preserve"> </v>
      </c>
      <c r="C2755" s="6" t="str">
        <f>OriginData!C2754</f>
        <v xml:space="preserve"> </v>
      </c>
      <c r="D2755" s="6" t="str">
        <f>OriginData!D2754</f>
        <v xml:space="preserve"> </v>
      </c>
      <c r="E2755" s="6" t="str">
        <f>OriginData!E2754</f>
        <v xml:space="preserve"> </v>
      </c>
      <c r="F2755" s="6" t="str">
        <f>OriginData!F2754</f>
        <v xml:space="preserve"> </v>
      </c>
      <c r="G2755" s="6" t="str">
        <f>OriginData!G2754</f>
        <v xml:space="preserve"> </v>
      </c>
      <c r="H2755" s="1" t="str">
        <f>OriginData!H2754</f>
        <v xml:space="preserve"> </v>
      </c>
    </row>
    <row r="2756" spans="1:8">
      <c r="A2756" s="4"/>
      <c r="B2756" s="5" t="str">
        <f>OriginData!B2755</f>
        <v xml:space="preserve"> </v>
      </c>
      <c r="C2756" s="6" t="str">
        <f>OriginData!C2755</f>
        <v xml:space="preserve"> </v>
      </c>
      <c r="D2756" s="6" t="str">
        <f>OriginData!D2755</f>
        <v xml:space="preserve"> </v>
      </c>
      <c r="E2756" s="6" t="str">
        <f>OriginData!E2755</f>
        <v xml:space="preserve"> </v>
      </c>
      <c r="F2756" s="6" t="str">
        <f>OriginData!F2755</f>
        <v xml:space="preserve"> </v>
      </c>
      <c r="G2756" s="6" t="str">
        <f>OriginData!G2755</f>
        <v xml:space="preserve"> </v>
      </c>
      <c r="H2756" s="1" t="str">
        <f>OriginData!H2755</f>
        <v xml:space="preserve"> </v>
      </c>
    </row>
    <row r="2757" spans="1:8">
      <c r="A2757" s="4"/>
      <c r="B2757" s="5" t="str">
        <f>OriginData!B2756</f>
        <v xml:space="preserve"> </v>
      </c>
      <c r="C2757" s="6" t="str">
        <f>OriginData!C2756</f>
        <v xml:space="preserve"> </v>
      </c>
      <c r="D2757" s="6" t="str">
        <f>OriginData!D2756</f>
        <v xml:space="preserve"> </v>
      </c>
      <c r="E2757" s="6" t="str">
        <f>OriginData!E2756</f>
        <v xml:space="preserve"> </v>
      </c>
      <c r="F2757" s="6" t="str">
        <f>OriginData!F2756</f>
        <v xml:space="preserve"> </v>
      </c>
      <c r="G2757" s="6" t="str">
        <f>OriginData!G2756</f>
        <v xml:space="preserve"> </v>
      </c>
      <c r="H2757" s="1" t="str">
        <f>OriginData!H2756</f>
        <v xml:space="preserve"> </v>
      </c>
    </row>
    <row r="2758" spans="1:8">
      <c r="A2758" s="4"/>
      <c r="B2758" s="5" t="str">
        <f>OriginData!B2757</f>
        <v xml:space="preserve"> </v>
      </c>
      <c r="C2758" s="6" t="str">
        <f>OriginData!C2757</f>
        <v xml:space="preserve"> </v>
      </c>
      <c r="D2758" s="6" t="str">
        <f>OriginData!D2757</f>
        <v xml:space="preserve"> </v>
      </c>
      <c r="E2758" s="6" t="str">
        <f>OriginData!E2757</f>
        <v xml:space="preserve"> </v>
      </c>
      <c r="F2758" s="6" t="str">
        <f>OriginData!F2757</f>
        <v xml:space="preserve"> </v>
      </c>
      <c r="G2758" s="6" t="str">
        <f>OriginData!G2757</f>
        <v xml:space="preserve"> </v>
      </c>
      <c r="H2758" s="1" t="str">
        <f>OriginData!H2757</f>
        <v xml:space="preserve"> </v>
      </c>
    </row>
    <row r="2759" spans="1:8">
      <c r="A2759" s="4"/>
      <c r="B2759" s="5" t="str">
        <f>OriginData!B2758</f>
        <v xml:space="preserve"> </v>
      </c>
      <c r="C2759" s="6" t="str">
        <f>OriginData!C2758</f>
        <v xml:space="preserve"> </v>
      </c>
      <c r="D2759" s="6" t="str">
        <f>OriginData!D2758</f>
        <v xml:space="preserve"> </v>
      </c>
      <c r="E2759" s="6" t="str">
        <f>OriginData!E2758</f>
        <v xml:space="preserve"> </v>
      </c>
      <c r="F2759" s="6" t="str">
        <f>OriginData!F2758</f>
        <v xml:space="preserve"> </v>
      </c>
      <c r="G2759" s="6" t="str">
        <f>OriginData!G2758</f>
        <v xml:space="preserve"> </v>
      </c>
      <c r="H2759" s="1" t="str">
        <f>OriginData!H2758</f>
        <v xml:space="preserve"> </v>
      </c>
    </row>
    <row r="2760" spans="1:8">
      <c r="A2760" s="4"/>
      <c r="B2760" s="5" t="str">
        <f>OriginData!B2759</f>
        <v xml:space="preserve"> </v>
      </c>
      <c r="C2760" s="6" t="str">
        <f>OriginData!C2759</f>
        <v xml:space="preserve"> </v>
      </c>
      <c r="D2760" s="6" t="str">
        <f>OriginData!D2759</f>
        <v xml:space="preserve"> </v>
      </c>
      <c r="E2760" s="6" t="str">
        <f>OriginData!E2759</f>
        <v xml:space="preserve"> </v>
      </c>
      <c r="F2760" s="6" t="str">
        <f>OriginData!F2759</f>
        <v xml:space="preserve"> </v>
      </c>
      <c r="G2760" s="6" t="str">
        <f>OriginData!G2759</f>
        <v xml:space="preserve"> </v>
      </c>
      <c r="H2760" s="1" t="str">
        <f>OriginData!H2759</f>
        <v xml:space="preserve"> </v>
      </c>
    </row>
    <row r="2761" spans="1:8">
      <c r="A2761" s="4"/>
      <c r="B2761" s="5" t="str">
        <f>OriginData!B2760</f>
        <v xml:space="preserve"> </v>
      </c>
      <c r="C2761" s="6" t="str">
        <f>OriginData!C2760</f>
        <v xml:space="preserve"> </v>
      </c>
      <c r="D2761" s="6" t="str">
        <f>OriginData!D2760</f>
        <v xml:space="preserve"> </v>
      </c>
      <c r="E2761" s="6" t="str">
        <f>OriginData!E2760</f>
        <v xml:space="preserve"> </v>
      </c>
      <c r="F2761" s="6" t="str">
        <f>OriginData!F2760</f>
        <v xml:space="preserve"> </v>
      </c>
      <c r="G2761" s="6" t="str">
        <f>OriginData!G2760</f>
        <v xml:space="preserve"> </v>
      </c>
      <c r="H2761" s="1" t="str">
        <f>OriginData!H2760</f>
        <v xml:space="preserve"> </v>
      </c>
    </row>
    <row r="2762" spans="1:8">
      <c r="A2762" s="4"/>
      <c r="B2762" s="5" t="str">
        <f>OriginData!B2761</f>
        <v xml:space="preserve"> </v>
      </c>
      <c r="C2762" s="6" t="str">
        <f>OriginData!C2761</f>
        <v xml:space="preserve"> </v>
      </c>
      <c r="D2762" s="6" t="str">
        <f>OriginData!D2761</f>
        <v xml:space="preserve"> </v>
      </c>
      <c r="E2762" s="6" t="str">
        <f>OriginData!E2761</f>
        <v xml:space="preserve"> </v>
      </c>
      <c r="F2762" s="6" t="str">
        <f>OriginData!F2761</f>
        <v xml:space="preserve"> </v>
      </c>
      <c r="G2762" s="6" t="str">
        <f>OriginData!G2761</f>
        <v xml:space="preserve"> </v>
      </c>
      <c r="H2762" s="1" t="str">
        <f>OriginData!H2761</f>
        <v xml:space="preserve"> </v>
      </c>
    </row>
    <row r="2763" spans="1:8">
      <c r="A2763" s="4"/>
      <c r="B2763" s="5" t="str">
        <f>OriginData!B2762</f>
        <v xml:space="preserve"> </v>
      </c>
      <c r="C2763" s="6" t="str">
        <f>OriginData!C2762</f>
        <v xml:space="preserve"> </v>
      </c>
      <c r="D2763" s="6" t="str">
        <f>OriginData!D2762</f>
        <v xml:space="preserve"> </v>
      </c>
      <c r="E2763" s="6" t="str">
        <f>OriginData!E2762</f>
        <v xml:space="preserve"> </v>
      </c>
      <c r="F2763" s="6" t="str">
        <f>OriginData!F2762</f>
        <v xml:space="preserve"> </v>
      </c>
      <c r="G2763" s="6" t="str">
        <f>OriginData!G2762</f>
        <v xml:space="preserve"> </v>
      </c>
      <c r="H2763" s="1" t="str">
        <f>OriginData!H2762</f>
        <v xml:space="preserve"> </v>
      </c>
    </row>
    <row r="2764" spans="1:8">
      <c r="A2764" s="4"/>
      <c r="B2764" s="5" t="str">
        <f>OriginData!B2763</f>
        <v xml:space="preserve"> </v>
      </c>
      <c r="C2764" s="6" t="str">
        <f>OriginData!C2763</f>
        <v xml:space="preserve"> </v>
      </c>
      <c r="D2764" s="6" t="str">
        <f>OriginData!D2763</f>
        <v xml:space="preserve"> </v>
      </c>
      <c r="E2764" s="6" t="str">
        <f>OriginData!E2763</f>
        <v xml:space="preserve"> </v>
      </c>
      <c r="F2764" s="6" t="str">
        <f>OriginData!F2763</f>
        <v xml:space="preserve"> </v>
      </c>
      <c r="G2764" s="6" t="str">
        <f>OriginData!G2763</f>
        <v xml:space="preserve"> </v>
      </c>
      <c r="H2764" s="1" t="str">
        <f>OriginData!H2763</f>
        <v xml:space="preserve"> </v>
      </c>
    </row>
    <row r="2765" spans="1:8">
      <c r="A2765" s="4"/>
      <c r="B2765" s="5" t="str">
        <f>OriginData!B2764</f>
        <v xml:space="preserve"> </v>
      </c>
      <c r="C2765" s="6" t="str">
        <f>OriginData!C2764</f>
        <v xml:space="preserve"> </v>
      </c>
      <c r="D2765" s="6" t="str">
        <f>OriginData!D2764</f>
        <v xml:space="preserve"> </v>
      </c>
      <c r="E2765" s="6" t="str">
        <f>OriginData!E2764</f>
        <v xml:space="preserve"> </v>
      </c>
      <c r="F2765" s="6" t="str">
        <f>OriginData!F2764</f>
        <v xml:space="preserve"> </v>
      </c>
      <c r="G2765" s="6" t="str">
        <f>OriginData!G2764</f>
        <v xml:space="preserve"> </v>
      </c>
      <c r="H2765" s="1" t="str">
        <f>OriginData!H2764</f>
        <v xml:space="preserve"> </v>
      </c>
    </row>
    <row r="2766" spans="1:8">
      <c r="A2766" s="4"/>
      <c r="B2766" s="5" t="str">
        <f>OriginData!B2765</f>
        <v xml:space="preserve"> </v>
      </c>
      <c r="C2766" s="6" t="str">
        <f>OriginData!C2765</f>
        <v xml:space="preserve"> </v>
      </c>
      <c r="D2766" s="6" t="str">
        <f>OriginData!D2765</f>
        <v xml:space="preserve"> </v>
      </c>
      <c r="E2766" s="6" t="str">
        <f>OriginData!E2765</f>
        <v xml:space="preserve"> </v>
      </c>
      <c r="F2766" s="6" t="str">
        <f>OriginData!F2765</f>
        <v xml:space="preserve"> </v>
      </c>
      <c r="G2766" s="6" t="str">
        <f>OriginData!G2765</f>
        <v xml:space="preserve"> </v>
      </c>
      <c r="H2766" s="1" t="str">
        <f>OriginData!H2765</f>
        <v xml:space="preserve"> </v>
      </c>
    </row>
    <row r="2767" spans="1:8">
      <c r="A2767" s="4"/>
      <c r="B2767" s="5" t="str">
        <f>OriginData!B2766</f>
        <v xml:space="preserve"> </v>
      </c>
      <c r="C2767" s="6" t="str">
        <f>OriginData!C2766</f>
        <v xml:space="preserve"> </v>
      </c>
      <c r="D2767" s="6" t="str">
        <f>OriginData!D2766</f>
        <v xml:space="preserve"> </v>
      </c>
      <c r="E2767" s="6" t="str">
        <f>OriginData!E2766</f>
        <v xml:space="preserve"> </v>
      </c>
      <c r="F2767" s="6" t="str">
        <f>OriginData!F2766</f>
        <v xml:space="preserve"> </v>
      </c>
      <c r="G2767" s="6" t="str">
        <f>OriginData!G2766</f>
        <v xml:space="preserve"> </v>
      </c>
      <c r="H2767" s="1" t="str">
        <f>OriginData!H2766</f>
        <v xml:space="preserve"> </v>
      </c>
    </row>
    <row r="2768" spans="1:8">
      <c r="A2768" s="4"/>
      <c r="B2768" s="5" t="str">
        <f>OriginData!B2767</f>
        <v xml:space="preserve"> </v>
      </c>
      <c r="C2768" s="6" t="str">
        <f>OriginData!C2767</f>
        <v xml:space="preserve"> </v>
      </c>
      <c r="D2768" s="6" t="str">
        <f>OriginData!D2767</f>
        <v xml:space="preserve"> </v>
      </c>
      <c r="E2768" s="6" t="str">
        <f>OriginData!E2767</f>
        <v xml:space="preserve"> </v>
      </c>
      <c r="F2768" s="6" t="str">
        <f>OriginData!F2767</f>
        <v xml:space="preserve"> </v>
      </c>
      <c r="G2768" s="6" t="str">
        <f>OriginData!G2767</f>
        <v xml:space="preserve"> </v>
      </c>
      <c r="H2768" s="1" t="str">
        <f>OriginData!H2767</f>
        <v xml:space="preserve"> </v>
      </c>
    </row>
    <row r="2769" spans="1:8">
      <c r="A2769" s="4"/>
      <c r="B2769" s="5" t="str">
        <f>OriginData!B2768</f>
        <v xml:space="preserve"> </v>
      </c>
      <c r="C2769" s="6" t="str">
        <f>OriginData!C2768</f>
        <v xml:space="preserve"> </v>
      </c>
      <c r="D2769" s="6" t="str">
        <f>OriginData!D2768</f>
        <v xml:space="preserve"> </v>
      </c>
      <c r="E2769" s="6" t="str">
        <f>OriginData!E2768</f>
        <v xml:space="preserve"> </v>
      </c>
      <c r="F2769" s="6" t="str">
        <f>OriginData!F2768</f>
        <v xml:space="preserve"> </v>
      </c>
      <c r="G2769" s="6" t="str">
        <f>OriginData!G2768</f>
        <v xml:space="preserve"> </v>
      </c>
      <c r="H2769" s="1" t="str">
        <f>OriginData!H2768</f>
        <v xml:space="preserve"> </v>
      </c>
    </row>
    <row r="2770" spans="1:8">
      <c r="A2770" s="4"/>
      <c r="B2770" s="5" t="str">
        <f>OriginData!B2769</f>
        <v xml:space="preserve"> </v>
      </c>
      <c r="C2770" s="6" t="str">
        <f>OriginData!C2769</f>
        <v xml:space="preserve"> </v>
      </c>
      <c r="D2770" s="6" t="str">
        <f>OriginData!D2769</f>
        <v xml:space="preserve"> </v>
      </c>
      <c r="E2770" s="6" t="str">
        <f>OriginData!E2769</f>
        <v xml:space="preserve"> </v>
      </c>
      <c r="F2770" s="6" t="str">
        <f>OriginData!F2769</f>
        <v xml:space="preserve"> </v>
      </c>
      <c r="G2770" s="6" t="str">
        <f>OriginData!G2769</f>
        <v xml:space="preserve"> </v>
      </c>
      <c r="H2770" s="1" t="str">
        <f>OriginData!H2769</f>
        <v xml:space="preserve"> </v>
      </c>
    </row>
    <row r="2771" spans="1:8">
      <c r="A2771" s="4"/>
      <c r="B2771" s="5" t="str">
        <f>OriginData!B2770</f>
        <v xml:space="preserve"> </v>
      </c>
      <c r="C2771" s="6" t="str">
        <f>OriginData!C2770</f>
        <v xml:space="preserve"> </v>
      </c>
      <c r="D2771" s="6" t="str">
        <f>OriginData!D2770</f>
        <v xml:space="preserve"> </v>
      </c>
      <c r="E2771" s="6" t="str">
        <f>OriginData!E2770</f>
        <v xml:space="preserve"> </v>
      </c>
      <c r="F2771" s="6" t="str">
        <f>OriginData!F2770</f>
        <v xml:space="preserve"> </v>
      </c>
      <c r="G2771" s="6" t="str">
        <f>OriginData!G2770</f>
        <v xml:space="preserve"> </v>
      </c>
      <c r="H2771" s="1" t="str">
        <f>OriginData!H2770</f>
        <v xml:space="preserve"> </v>
      </c>
    </row>
    <row r="2772" spans="1:8">
      <c r="A2772" s="4"/>
      <c r="B2772" s="5" t="str">
        <f>OriginData!B2771</f>
        <v xml:space="preserve"> </v>
      </c>
      <c r="C2772" s="6" t="str">
        <f>OriginData!C2771</f>
        <v xml:space="preserve"> </v>
      </c>
      <c r="D2772" s="6" t="str">
        <f>OriginData!D2771</f>
        <v xml:space="preserve"> </v>
      </c>
      <c r="E2772" s="6" t="str">
        <f>OriginData!E2771</f>
        <v xml:space="preserve"> </v>
      </c>
      <c r="F2772" s="6" t="str">
        <f>OriginData!F2771</f>
        <v xml:space="preserve"> </v>
      </c>
      <c r="G2772" s="6" t="str">
        <f>OriginData!G2771</f>
        <v xml:space="preserve"> </v>
      </c>
      <c r="H2772" s="1" t="str">
        <f>OriginData!H2771</f>
        <v xml:space="preserve"> </v>
      </c>
    </row>
    <row r="2773" spans="1:8">
      <c r="A2773" s="4"/>
      <c r="B2773" s="5" t="str">
        <f>OriginData!B2772</f>
        <v xml:space="preserve"> </v>
      </c>
      <c r="C2773" s="6" t="str">
        <f>OriginData!C2772</f>
        <v xml:space="preserve"> </v>
      </c>
      <c r="D2773" s="6" t="str">
        <f>OriginData!D2772</f>
        <v xml:space="preserve"> </v>
      </c>
      <c r="E2773" s="6" t="str">
        <f>OriginData!E2772</f>
        <v xml:space="preserve"> </v>
      </c>
      <c r="F2773" s="6" t="str">
        <f>OriginData!F2772</f>
        <v xml:space="preserve"> </v>
      </c>
      <c r="G2773" s="6" t="str">
        <f>OriginData!G2772</f>
        <v xml:space="preserve"> </v>
      </c>
      <c r="H2773" s="1" t="str">
        <f>OriginData!H2772</f>
        <v xml:space="preserve"> </v>
      </c>
    </row>
    <row r="2774" spans="1:8">
      <c r="A2774" s="4"/>
      <c r="B2774" s="5" t="str">
        <f>OriginData!B2773</f>
        <v xml:space="preserve"> </v>
      </c>
      <c r="C2774" s="6" t="str">
        <f>OriginData!C2773</f>
        <v xml:space="preserve"> </v>
      </c>
      <c r="D2774" s="6" t="str">
        <f>OriginData!D2773</f>
        <v xml:space="preserve"> </v>
      </c>
      <c r="E2774" s="6" t="str">
        <f>OriginData!E2773</f>
        <v xml:space="preserve"> </v>
      </c>
      <c r="F2774" s="6" t="str">
        <f>OriginData!F2773</f>
        <v xml:space="preserve"> </v>
      </c>
      <c r="G2774" s="6" t="str">
        <f>OriginData!G2773</f>
        <v xml:space="preserve"> </v>
      </c>
      <c r="H2774" s="1" t="str">
        <f>OriginData!H2773</f>
        <v xml:space="preserve"> </v>
      </c>
    </row>
    <row r="2775" spans="1:8">
      <c r="A2775" s="4"/>
      <c r="B2775" s="5" t="str">
        <f>OriginData!B2774</f>
        <v xml:space="preserve"> </v>
      </c>
      <c r="C2775" s="6" t="str">
        <f>OriginData!C2774</f>
        <v xml:space="preserve"> </v>
      </c>
      <c r="D2775" s="6" t="str">
        <f>OriginData!D2774</f>
        <v xml:space="preserve"> </v>
      </c>
      <c r="E2775" s="6" t="str">
        <f>OriginData!E2774</f>
        <v xml:space="preserve"> </v>
      </c>
      <c r="F2775" s="6" t="str">
        <f>OriginData!F2774</f>
        <v xml:space="preserve"> </v>
      </c>
      <c r="G2775" s="6" t="str">
        <f>OriginData!G2774</f>
        <v xml:space="preserve"> </v>
      </c>
      <c r="H2775" s="1" t="str">
        <f>OriginData!H2774</f>
        <v xml:space="preserve"> </v>
      </c>
    </row>
    <row r="2776" spans="1:8">
      <c r="A2776" s="4"/>
      <c r="B2776" s="5" t="str">
        <f>OriginData!B2775</f>
        <v xml:space="preserve"> </v>
      </c>
      <c r="C2776" s="6" t="str">
        <f>OriginData!C2775</f>
        <v xml:space="preserve"> </v>
      </c>
      <c r="D2776" s="6" t="str">
        <f>OriginData!D2775</f>
        <v xml:space="preserve"> </v>
      </c>
      <c r="E2776" s="6" t="str">
        <f>OriginData!E2775</f>
        <v xml:space="preserve"> </v>
      </c>
      <c r="F2776" s="6" t="str">
        <f>OriginData!F2775</f>
        <v xml:space="preserve"> </v>
      </c>
      <c r="G2776" s="6" t="str">
        <f>OriginData!G2775</f>
        <v xml:space="preserve"> </v>
      </c>
      <c r="H2776" s="1" t="str">
        <f>OriginData!H2775</f>
        <v xml:space="preserve"> </v>
      </c>
    </row>
    <row r="2777" spans="1:8">
      <c r="A2777" s="4"/>
      <c r="B2777" s="5" t="str">
        <f>OriginData!B2776</f>
        <v xml:space="preserve"> </v>
      </c>
      <c r="C2777" s="6" t="str">
        <f>OriginData!C2776</f>
        <v xml:space="preserve"> </v>
      </c>
      <c r="D2777" s="6" t="str">
        <f>OriginData!D2776</f>
        <v xml:space="preserve"> </v>
      </c>
      <c r="E2777" s="6" t="str">
        <f>OriginData!E2776</f>
        <v xml:space="preserve"> </v>
      </c>
      <c r="F2777" s="6" t="str">
        <f>OriginData!F2776</f>
        <v xml:space="preserve"> </v>
      </c>
      <c r="G2777" s="6" t="str">
        <f>OriginData!G2776</f>
        <v xml:space="preserve"> </v>
      </c>
      <c r="H2777" s="1" t="str">
        <f>OriginData!H2776</f>
        <v xml:space="preserve"> </v>
      </c>
    </row>
    <row r="2778" spans="1:8">
      <c r="A2778" s="4"/>
      <c r="B2778" s="5" t="str">
        <f>OriginData!B2777</f>
        <v xml:space="preserve"> </v>
      </c>
      <c r="C2778" s="6" t="str">
        <f>OriginData!C2777</f>
        <v xml:space="preserve"> </v>
      </c>
      <c r="D2778" s="6" t="str">
        <f>OriginData!D2777</f>
        <v xml:space="preserve"> </v>
      </c>
      <c r="E2778" s="6" t="str">
        <f>OriginData!E2777</f>
        <v xml:space="preserve"> </v>
      </c>
      <c r="F2778" s="6" t="str">
        <f>OriginData!F2777</f>
        <v xml:space="preserve"> </v>
      </c>
      <c r="G2778" s="6" t="str">
        <f>OriginData!G2777</f>
        <v xml:space="preserve"> </v>
      </c>
      <c r="H2778" s="1" t="str">
        <f>OriginData!H2777</f>
        <v xml:space="preserve"> </v>
      </c>
    </row>
    <row r="2779" spans="1:8">
      <c r="A2779" s="4"/>
      <c r="B2779" s="5" t="str">
        <f>OriginData!B2778</f>
        <v xml:space="preserve"> </v>
      </c>
      <c r="C2779" s="6" t="str">
        <f>OriginData!C2778</f>
        <v xml:space="preserve"> </v>
      </c>
      <c r="D2779" s="6" t="str">
        <f>OriginData!D2778</f>
        <v xml:space="preserve"> </v>
      </c>
      <c r="E2779" s="6" t="str">
        <f>OriginData!E2778</f>
        <v xml:space="preserve"> </v>
      </c>
      <c r="F2779" s="6" t="str">
        <f>OriginData!F2778</f>
        <v xml:space="preserve"> </v>
      </c>
      <c r="G2779" s="6" t="str">
        <f>OriginData!G2778</f>
        <v xml:space="preserve"> </v>
      </c>
      <c r="H2779" s="1" t="str">
        <f>OriginData!H2778</f>
        <v xml:space="preserve"> </v>
      </c>
    </row>
    <row r="2780" spans="1:8">
      <c r="A2780" s="4"/>
      <c r="B2780" s="5" t="str">
        <f>OriginData!B2779</f>
        <v xml:space="preserve"> </v>
      </c>
      <c r="C2780" s="6" t="str">
        <f>OriginData!C2779</f>
        <v xml:space="preserve"> </v>
      </c>
      <c r="D2780" s="6" t="str">
        <f>OriginData!D2779</f>
        <v xml:space="preserve"> </v>
      </c>
      <c r="E2780" s="6" t="str">
        <f>OriginData!E2779</f>
        <v xml:space="preserve"> </v>
      </c>
      <c r="F2780" s="6" t="str">
        <f>OriginData!F2779</f>
        <v xml:space="preserve"> </v>
      </c>
      <c r="G2780" s="6" t="str">
        <f>OriginData!G2779</f>
        <v xml:space="preserve"> </v>
      </c>
      <c r="H2780" s="1" t="str">
        <f>OriginData!H2779</f>
        <v xml:space="preserve"> </v>
      </c>
    </row>
    <row r="2781" spans="1:8">
      <c r="A2781" s="4"/>
      <c r="B2781" s="5" t="str">
        <f>OriginData!B2780</f>
        <v xml:space="preserve"> </v>
      </c>
      <c r="C2781" s="6" t="str">
        <f>OriginData!C2780</f>
        <v xml:space="preserve"> </v>
      </c>
      <c r="D2781" s="6" t="str">
        <f>OriginData!D2780</f>
        <v xml:space="preserve"> </v>
      </c>
      <c r="E2781" s="6" t="str">
        <f>OriginData!E2780</f>
        <v xml:space="preserve"> </v>
      </c>
      <c r="F2781" s="6" t="str">
        <f>OriginData!F2780</f>
        <v xml:space="preserve"> </v>
      </c>
      <c r="G2781" s="6" t="str">
        <f>OriginData!G2780</f>
        <v xml:space="preserve"> </v>
      </c>
      <c r="H2781" s="1" t="str">
        <f>OriginData!H2780</f>
        <v xml:space="preserve"> </v>
      </c>
    </row>
    <row r="2782" spans="1:8">
      <c r="A2782" s="4"/>
      <c r="B2782" s="5" t="str">
        <f>OriginData!B2781</f>
        <v xml:space="preserve"> </v>
      </c>
      <c r="C2782" s="6" t="str">
        <f>OriginData!C2781</f>
        <v xml:space="preserve"> </v>
      </c>
      <c r="D2782" s="6" t="str">
        <f>OriginData!D2781</f>
        <v xml:space="preserve"> </v>
      </c>
      <c r="E2782" s="6" t="str">
        <f>OriginData!E2781</f>
        <v xml:space="preserve"> </v>
      </c>
      <c r="F2782" s="6" t="str">
        <f>OriginData!F2781</f>
        <v xml:space="preserve"> </v>
      </c>
      <c r="G2782" s="6" t="str">
        <f>OriginData!G2781</f>
        <v xml:space="preserve"> </v>
      </c>
      <c r="H2782" s="1" t="str">
        <f>OriginData!H2781</f>
        <v xml:space="preserve"> </v>
      </c>
    </row>
    <row r="2783" spans="1:8">
      <c r="A2783" s="4"/>
      <c r="B2783" s="5" t="str">
        <f>OriginData!B2782</f>
        <v xml:space="preserve"> </v>
      </c>
      <c r="C2783" s="6" t="str">
        <f>OriginData!C2782</f>
        <v xml:space="preserve"> </v>
      </c>
      <c r="D2783" s="6" t="str">
        <f>OriginData!D2782</f>
        <v xml:space="preserve"> </v>
      </c>
      <c r="E2783" s="6" t="str">
        <f>OriginData!E2782</f>
        <v xml:space="preserve"> </v>
      </c>
      <c r="F2783" s="6" t="str">
        <f>OriginData!F2782</f>
        <v xml:space="preserve"> </v>
      </c>
      <c r="G2783" s="6" t="str">
        <f>OriginData!G2782</f>
        <v xml:space="preserve"> </v>
      </c>
      <c r="H2783" s="1" t="str">
        <f>OriginData!H2782</f>
        <v xml:space="preserve"> </v>
      </c>
    </row>
    <row r="2784" spans="1:8">
      <c r="A2784" s="4"/>
      <c r="B2784" s="5" t="str">
        <f>OriginData!B2783</f>
        <v xml:space="preserve"> </v>
      </c>
      <c r="C2784" s="6" t="str">
        <f>OriginData!C2783</f>
        <v xml:space="preserve"> </v>
      </c>
      <c r="D2784" s="6" t="str">
        <f>OriginData!D2783</f>
        <v xml:space="preserve"> </v>
      </c>
      <c r="E2784" s="6" t="str">
        <f>OriginData!E2783</f>
        <v xml:space="preserve"> </v>
      </c>
      <c r="F2784" s="6" t="str">
        <f>OriginData!F2783</f>
        <v xml:space="preserve"> </v>
      </c>
      <c r="G2784" s="6" t="str">
        <f>OriginData!G2783</f>
        <v xml:space="preserve"> </v>
      </c>
      <c r="H2784" s="1" t="str">
        <f>OriginData!H2783</f>
        <v xml:space="preserve"> </v>
      </c>
    </row>
    <row r="2785" spans="1:8">
      <c r="A2785" s="4"/>
      <c r="B2785" s="5" t="str">
        <f>OriginData!B2784</f>
        <v xml:space="preserve"> </v>
      </c>
      <c r="C2785" s="6" t="str">
        <f>OriginData!C2784</f>
        <v xml:space="preserve"> </v>
      </c>
      <c r="D2785" s="6" t="str">
        <f>OriginData!D2784</f>
        <v xml:space="preserve"> </v>
      </c>
      <c r="E2785" s="6" t="str">
        <f>OriginData!E2784</f>
        <v xml:space="preserve"> </v>
      </c>
      <c r="F2785" s="6" t="str">
        <f>OriginData!F2784</f>
        <v xml:space="preserve"> </v>
      </c>
      <c r="G2785" s="6" t="str">
        <f>OriginData!G2784</f>
        <v xml:space="preserve"> </v>
      </c>
      <c r="H2785" s="1" t="str">
        <f>OriginData!H2784</f>
        <v xml:space="preserve"> </v>
      </c>
    </row>
    <row r="2786" spans="1:8">
      <c r="A2786" s="4"/>
      <c r="B2786" s="5" t="str">
        <f>OriginData!B2785</f>
        <v xml:space="preserve"> </v>
      </c>
      <c r="C2786" s="6" t="str">
        <f>OriginData!C2785</f>
        <v xml:space="preserve"> </v>
      </c>
      <c r="D2786" s="6" t="str">
        <f>OriginData!D2785</f>
        <v xml:space="preserve"> </v>
      </c>
      <c r="E2786" s="6" t="str">
        <f>OriginData!E2785</f>
        <v xml:space="preserve"> </v>
      </c>
      <c r="F2786" s="6" t="str">
        <f>OriginData!F2785</f>
        <v xml:space="preserve"> </v>
      </c>
      <c r="G2786" s="6" t="str">
        <f>OriginData!G2785</f>
        <v xml:space="preserve"> </v>
      </c>
      <c r="H2786" s="1" t="str">
        <f>OriginData!H2785</f>
        <v xml:space="preserve"> </v>
      </c>
    </row>
    <row r="2787" spans="1:8">
      <c r="A2787" s="4"/>
      <c r="B2787" s="5" t="str">
        <f>OriginData!B2786</f>
        <v xml:space="preserve"> </v>
      </c>
      <c r="C2787" s="6" t="str">
        <f>OriginData!C2786</f>
        <v xml:space="preserve"> </v>
      </c>
      <c r="D2787" s="6" t="str">
        <f>OriginData!D2786</f>
        <v xml:space="preserve"> </v>
      </c>
      <c r="E2787" s="6" t="str">
        <f>OriginData!E2786</f>
        <v xml:space="preserve"> </v>
      </c>
      <c r="F2787" s="6" t="str">
        <f>OriginData!F2786</f>
        <v xml:space="preserve"> </v>
      </c>
      <c r="G2787" s="6" t="str">
        <f>OriginData!G2786</f>
        <v xml:space="preserve"> </v>
      </c>
      <c r="H2787" s="1" t="str">
        <f>OriginData!H2786</f>
        <v xml:space="preserve"> </v>
      </c>
    </row>
    <row r="2788" spans="1:8">
      <c r="A2788" s="4"/>
      <c r="B2788" s="5" t="str">
        <f>OriginData!B2787</f>
        <v xml:space="preserve"> </v>
      </c>
      <c r="C2788" s="6" t="str">
        <f>OriginData!C2787</f>
        <v xml:space="preserve"> </v>
      </c>
      <c r="D2788" s="6" t="str">
        <f>OriginData!D2787</f>
        <v xml:space="preserve"> </v>
      </c>
      <c r="E2788" s="6" t="str">
        <f>OriginData!E2787</f>
        <v xml:space="preserve"> </v>
      </c>
      <c r="F2788" s="6" t="str">
        <f>OriginData!F2787</f>
        <v xml:space="preserve"> </v>
      </c>
      <c r="G2788" s="6" t="str">
        <f>OriginData!G2787</f>
        <v xml:space="preserve"> </v>
      </c>
      <c r="H2788" s="1" t="str">
        <f>OriginData!H2787</f>
        <v xml:space="preserve"> </v>
      </c>
    </row>
    <row r="2789" spans="1:8">
      <c r="A2789" s="4"/>
      <c r="B2789" s="5" t="str">
        <f>OriginData!B2788</f>
        <v xml:space="preserve"> </v>
      </c>
      <c r="C2789" s="6" t="str">
        <f>OriginData!C2788</f>
        <v xml:space="preserve"> </v>
      </c>
      <c r="D2789" s="6" t="str">
        <f>OriginData!D2788</f>
        <v xml:space="preserve"> </v>
      </c>
      <c r="E2789" s="6" t="str">
        <f>OriginData!E2788</f>
        <v xml:space="preserve"> </v>
      </c>
      <c r="F2789" s="6" t="str">
        <f>OriginData!F2788</f>
        <v xml:space="preserve"> </v>
      </c>
      <c r="G2789" s="6" t="str">
        <f>OriginData!G2788</f>
        <v xml:space="preserve"> </v>
      </c>
      <c r="H2789" s="1" t="str">
        <f>OriginData!H2788</f>
        <v xml:space="preserve"> </v>
      </c>
    </row>
    <row r="2790" spans="1:8">
      <c r="A2790" s="4"/>
      <c r="B2790" s="5" t="str">
        <f>OriginData!B2789</f>
        <v xml:space="preserve"> </v>
      </c>
      <c r="C2790" s="6" t="str">
        <f>OriginData!C2789</f>
        <v xml:space="preserve"> </v>
      </c>
      <c r="D2790" s="6" t="str">
        <f>OriginData!D2789</f>
        <v xml:space="preserve"> </v>
      </c>
      <c r="E2790" s="6" t="str">
        <f>OriginData!E2789</f>
        <v xml:space="preserve"> </v>
      </c>
      <c r="F2790" s="6" t="str">
        <f>OriginData!F2789</f>
        <v xml:space="preserve"> </v>
      </c>
      <c r="G2790" s="6" t="str">
        <f>OriginData!G2789</f>
        <v xml:space="preserve"> </v>
      </c>
      <c r="H2790" s="1" t="str">
        <f>OriginData!H2789</f>
        <v xml:space="preserve"> </v>
      </c>
    </row>
    <row r="2791" spans="1:8">
      <c r="A2791" s="4"/>
      <c r="B2791" s="5" t="str">
        <f>OriginData!B2790</f>
        <v xml:space="preserve"> </v>
      </c>
      <c r="C2791" s="6" t="str">
        <f>OriginData!C2790</f>
        <v xml:space="preserve"> </v>
      </c>
      <c r="D2791" s="6" t="str">
        <f>OriginData!D2790</f>
        <v xml:space="preserve"> </v>
      </c>
      <c r="E2791" s="6" t="str">
        <f>OriginData!E2790</f>
        <v xml:space="preserve"> </v>
      </c>
      <c r="F2791" s="6" t="str">
        <f>OriginData!F2790</f>
        <v xml:space="preserve"> </v>
      </c>
      <c r="G2791" s="6" t="str">
        <f>OriginData!G2790</f>
        <v xml:space="preserve"> </v>
      </c>
      <c r="H2791" s="1" t="str">
        <f>OriginData!H2790</f>
        <v xml:space="preserve"> </v>
      </c>
    </row>
    <row r="2792" spans="1:8">
      <c r="A2792" s="4"/>
      <c r="B2792" s="5" t="str">
        <f>OriginData!B2791</f>
        <v xml:space="preserve"> </v>
      </c>
      <c r="C2792" s="6" t="str">
        <f>OriginData!C2791</f>
        <v xml:space="preserve"> </v>
      </c>
      <c r="D2792" s="6" t="str">
        <f>OriginData!D2791</f>
        <v xml:space="preserve"> </v>
      </c>
      <c r="E2792" s="6" t="str">
        <f>OriginData!E2791</f>
        <v xml:space="preserve"> </v>
      </c>
      <c r="F2792" s="6" t="str">
        <f>OriginData!F2791</f>
        <v xml:space="preserve"> </v>
      </c>
      <c r="G2792" s="6" t="str">
        <f>OriginData!G2791</f>
        <v xml:space="preserve"> </v>
      </c>
      <c r="H2792" s="1" t="str">
        <f>OriginData!H2791</f>
        <v xml:space="preserve"> </v>
      </c>
    </row>
    <row r="2793" spans="1:8">
      <c r="A2793" s="4"/>
      <c r="B2793" s="5" t="str">
        <f>OriginData!B2792</f>
        <v xml:space="preserve"> </v>
      </c>
      <c r="C2793" s="6" t="str">
        <f>OriginData!C2792</f>
        <v xml:space="preserve"> </v>
      </c>
      <c r="D2793" s="6" t="str">
        <f>OriginData!D2792</f>
        <v xml:space="preserve"> </v>
      </c>
      <c r="E2793" s="6" t="str">
        <f>OriginData!E2792</f>
        <v xml:space="preserve"> </v>
      </c>
      <c r="F2793" s="6" t="str">
        <f>OriginData!F2792</f>
        <v xml:space="preserve"> </v>
      </c>
      <c r="G2793" s="6" t="str">
        <f>OriginData!G2792</f>
        <v xml:space="preserve"> </v>
      </c>
      <c r="H2793" s="1" t="str">
        <f>OriginData!H2792</f>
        <v xml:space="preserve"> </v>
      </c>
    </row>
    <row r="2794" spans="1:8">
      <c r="A2794" s="4"/>
      <c r="B2794" s="5" t="str">
        <f>OriginData!B2793</f>
        <v xml:space="preserve"> </v>
      </c>
      <c r="C2794" s="6" t="str">
        <f>OriginData!C2793</f>
        <v xml:space="preserve"> </v>
      </c>
      <c r="D2794" s="6" t="str">
        <f>OriginData!D2793</f>
        <v xml:space="preserve"> </v>
      </c>
      <c r="E2794" s="6" t="str">
        <f>OriginData!E2793</f>
        <v xml:space="preserve"> </v>
      </c>
      <c r="F2794" s="6" t="str">
        <f>OriginData!F2793</f>
        <v xml:space="preserve"> </v>
      </c>
      <c r="G2794" s="6" t="str">
        <f>OriginData!G2793</f>
        <v xml:space="preserve"> </v>
      </c>
      <c r="H2794" s="1" t="str">
        <f>OriginData!H2793</f>
        <v xml:space="preserve"> </v>
      </c>
    </row>
    <row r="2795" spans="1:8">
      <c r="A2795" s="4"/>
      <c r="B2795" s="5" t="str">
        <f>OriginData!B2794</f>
        <v xml:space="preserve"> </v>
      </c>
      <c r="C2795" s="6" t="str">
        <f>OriginData!C2794</f>
        <v xml:space="preserve"> </v>
      </c>
      <c r="D2795" s="6" t="str">
        <f>OriginData!D2794</f>
        <v xml:space="preserve"> </v>
      </c>
      <c r="E2795" s="6" t="str">
        <f>OriginData!E2794</f>
        <v xml:space="preserve"> </v>
      </c>
      <c r="F2795" s="6" t="str">
        <f>OriginData!F2794</f>
        <v xml:space="preserve"> </v>
      </c>
      <c r="G2795" s="6" t="str">
        <f>OriginData!G2794</f>
        <v xml:space="preserve"> </v>
      </c>
      <c r="H2795" s="1" t="str">
        <f>OriginData!H2794</f>
        <v xml:space="preserve"> </v>
      </c>
    </row>
    <row r="2796" spans="1:8">
      <c r="A2796" s="4"/>
      <c r="B2796" s="5" t="str">
        <f>OriginData!B2795</f>
        <v xml:space="preserve"> </v>
      </c>
      <c r="C2796" s="6" t="str">
        <f>OriginData!C2795</f>
        <v xml:space="preserve"> </v>
      </c>
      <c r="D2796" s="6" t="str">
        <f>OriginData!D2795</f>
        <v xml:space="preserve"> </v>
      </c>
      <c r="E2796" s="6" t="str">
        <f>OriginData!E2795</f>
        <v xml:space="preserve"> </v>
      </c>
      <c r="F2796" s="6" t="str">
        <f>OriginData!F2795</f>
        <v xml:space="preserve"> </v>
      </c>
      <c r="G2796" s="6" t="str">
        <f>OriginData!G2795</f>
        <v xml:space="preserve"> </v>
      </c>
      <c r="H2796" s="1" t="str">
        <f>OriginData!H2795</f>
        <v xml:space="preserve"> </v>
      </c>
    </row>
    <row r="2797" spans="1:8">
      <c r="A2797" s="4"/>
      <c r="B2797" s="5" t="str">
        <f>OriginData!B2796</f>
        <v xml:space="preserve"> </v>
      </c>
      <c r="C2797" s="6" t="str">
        <f>OriginData!C2796</f>
        <v xml:space="preserve"> </v>
      </c>
      <c r="D2797" s="6" t="str">
        <f>OriginData!D2796</f>
        <v xml:space="preserve"> </v>
      </c>
      <c r="E2797" s="6" t="str">
        <f>OriginData!E2796</f>
        <v xml:space="preserve"> </v>
      </c>
      <c r="F2797" s="6" t="str">
        <f>OriginData!F2796</f>
        <v xml:space="preserve"> </v>
      </c>
      <c r="G2797" s="6" t="str">
        <f>OriginData!G2796</f>
        <v xml:space="preserve"> </v>
      </c>
      <c r="H2797" s="1" t="str">
        <f>OriginData!H2796</f>
        <v xml:space="preserve"> </v>
      </c>
    </row>
    <row r="2798" spans="1:8">
      <c r="A2798" s="4"/>
      <c r="B2798" s="5" t="str">
        <f>OriginData!B2797</f>
        <v xml:space="preserve"> </v>
      </c>
      <c r="C2798" s="6" t="str">
        <f>OriginData!C2797</f>
        <v xml:space="preserve"> </v>
      </c>
      <c r="D2798" s="6" t="str">
        <f>OriginData!D2797</f>
        <v xml:space="preserve"> </v>
      </c>
      <c r="E2798" s="6" t="str">
        <f>OriginData!E2797</f>
        <v xml:space="preserve"> </v>
      </c>
      <c r="F2798" s="6" t="str">
        <f>OriginData!F2797</f>
        <v xml:space="preserve"> </v>
      </c>
      <c r="G2798" s="6" t="str">
        <f>OriginData!G2797</f>
        <v xml:space="preserve"> </v>
      </c>
      <c r="H2798" s="1" t="str">
        <f>OriginData!H2797</f>
        <v xml:space="preserve"> </v>
      </c>
    </row>
    <row r="2799" spans="1:8">
      <c r="A2799" s="4"/>
      <c r="B2799" s="5" t="str">
        <f>OriginData!B2798</f>
        <v xml:space="preserve"> </v>
      </c>
      <c r="C2799" s="6" t="str">
        <f>OriginData!C2798</f>
        <v xml:space="preserve"> </v>
      </c>
      <c r="D2799" s="6" t="str">
        <f>OriginData!D2798</f>
        <v xml:space="preserve"> </v>
      </c>
      <c r="E2799" s="6" t="str">
        <f>OriginData!E2798</f>
        <v xml:space="preserve"> </v>
      </c>
      <c r="F2799" s="6" t="str">
        <f>OriginData!F2798</f>
        <v xml:space="preserve"> </v>
      </c>
      <c r="G2799" s="6" t="str">
        <f>OriginData!G2798</f>
        <v xml:space="preserve"> </v>
      </c>
      <c r="H2799" s="1" t="str">
        <f>OriginData!H2798</f>
        <v xml:space="preserve"> </v>
      </c>
    </row>
    <row r="2800" spans="1:8">
      <c r="A2800" s="4"/>
      <c r="B2800" s="5" t="str">
        <f>OriginData!B2799</f>
        <v xml:space="preserve"> </v>
      </c>
      <c r="C2800" s="6" t="str">
        <f>OriginData!C2799</f>
        <v xml:space="preserve"> </v>
      </c>
      <c r="D2800" s="6" t="str">
        <f>OriginData!D2799</f>
        <v xml:space="preserve"> </v>
      </c>
      <c r="E2800" s="6" t="str">
        <f>OriginData!E2799</f>
        <v xml:space="preserve"> </v>
      </c>
      <c r="F2800" s="6" t="str">
        <f>OriginData!F2799</f>
        <v xml:space="preserve"> </v>
      </c>
      <c r="G2800" s="6" t="str">
        <f>OriginData!G2799</f>
        <v xml:space="preserve"> </v>
      </c>
      <c r="H2800" s="1" t="str">
        <f>OriginData!H2799</f>
        <v xml:space="preserve"> </v>
      </c>
    </row>
    <row r="2801" spans="1:8">
      <c r="A2801" s="4"/>
      <c r="B2801" s="5" t="str">
        <f>OriginData!B2800</f>
        <v xml:space="preserve"> </v>
      </c>
      <c r="C2801" s="6" t="str">
        <f>OriginData!C2800</f>
        <v xml:space="preserve"> </v>
      </c>
      <c r="D2801" s="6" t="str">
        <f>OriginData!D2800</f>
        <v xml:space="preserve"> </v>
      </c>
      <c r="E2801" s="6" t="str">
        <f>OriginData!E2800</f>
        <v xml:space="preserve"> </v>
      </c>
      <c r="F2801" s="6" t="str">
        <f>OriginData!F2800</f>
        <v xml:space="preserve"> </v>
      </c>
      <c r="G2801" s="6" t="str">
        <f>OriginData!G2800</f>
        <v xml:space="preserve"> </v>
      </c>
      <c r="H2801" s="1" t="str">
        <f>OriginData!H2800</f>
        <v xml:space="preserve"> </v>
      </c>
    </row>
    <row r="2802" spans="1:8">
      <c r="A2802" s="4"/>
      <c r="B2802" s="5" t="str">
        <f>OriginData!B2801</f>
        <v xml:space="preserve"> </v>
      </c>
      <c r="C2802" s="6" t="str">
        <f>OriginData!C2801</f>
        <v xml:space="preserve"> </v>
      </c>
      <c r="D2802" s="6" t="str">
        <f>OriginData!D2801</f>
        <v xml:space="preserve"> </v>
      </c>
      <c r="E2802" s="6" t="str">
        <f>OriginData!E2801</f>
        <v xml:space="preserve"> </v>
      </c>
      <c r="F2802" s="6" t="str">
        <f>OriginData!F2801</f>
        <v xml:space="preserve"> </v>
      </c>
      <c r="G2802" s="6" t="str">
        <f>OriginData!G2801</f>
        <v xml:space="preserve"> </v>
      </c>
      <c r="H2802" s="1" t="str">
        <f>OriginData!H2801</f>
        <v xml:space="preserve"> </v>
      </c>
    </row>
    <row r="2803" spans="1:8">
      <c r="A2803" s="4"/>
      <c r="B2803" s="5" t="str">
        <f>OriginData!B2802</f>
        <v xml:space="preserve"> </v>
      </c>
      <c r="C2803" s="6" t="str">
        <f>OriginData!C2802</f>
        <v xml:space="preserve"> </v>
      </c>
      <c r="D2803" s="6" t="str">
        <f>OriginData!D2802</f>
        <v xml:space="preserve"> </v>
      </c>
      <c r="E2803" s="6" t="str">
        <f>OriginData!E2802</f>
        <v xml:space="preserve"> </v>
      </c>
      <c r="F2803" s="6" t="str">
        <f>OriginData!F2802</f>
        <v xml:space="preserve"> </v>
      </c>
      <c r="G2803" s="6" t="str">
        <f>OriginData!G2802</f>
        <v xml:space="preserve"> </v>
      </c>
      <c r="H2803" s="1" t="str">
        <f>OriginData!H2802</f>
        <v xml:space="preserve"> </v>
      </c>
    </row>
    <row r="2804" spans="1:8">
      <c r="A2804" s="4"/>
      <c r="B2804" s="5" t="str">
        <f>OriginData!B2803</f>
        <v xml:space="preserve"> </v>
      </c>
      <c r="C2804" s="6" t="str">
        <f>OriginData!C2803</f>
        <v xml:space="preserve"> </v>
      </c>
      <c r="D2804" s="6" t="str">
        <f>OriginData!D2803</f>
        <v xml:space="preserve"> </v>
      </c>
      <c r="E2804" s="6" t="str">
        <f>OriginData!E2803</f>
        <v xml:space="preserve"> </v>
      </c>
      <c r="F2804" s="6" t="str">
        <f>OriginData!F2803</f>
        <v xml:space="preserve"> </v>
      </c>
      <c r="G2804" s="6" t="str">
        <f>OriginData!G2803</f>
        <v xml:space="preserve"> </v>
      </c>
      <c r="H2804" s="1" t="str">
        <f>OriginData!H2803</f>
        <v xml:space="preserve"> </v>
      </c>
    </row>
    <row r="2805" spans="1:8">
      <c r="A2805" s="4"/>
      <c r="B2805" s="5" t="str">
        <f>OriginData!B2804</f>
        <v xml:space="preserve"> </v>
      </c>
      <c r="C2805" s="6" t="str">
        <f>OriginData!C2804</f>
        <v xml:space="preserve"> </v>
      </c>
      <c r="D2805" s="6" t="str">
        <f>OriginData!D2804</f>
        <v xml:space="preserve"> </v>
      </c>
      <c r="E2805" s="6" t="str">
        <f>OriginData!E2804</f>
        <v xml:space="preserve"> </v>
      </c>
      <c r="F2805" s="6" t="str">
        <f>OriginData!F2804</f>
        <v xml:space="preserve"> </v>
      </c>
      <c r="G2805" s="6" t="str">
        <f>OriginData!G2804</f>
        <v xml:space="preserve"> </v>
      </c>
      <c r="H2805" s="1" t="str">
        <f>OriginData!H2804</f>
        <v xml:space="preserve"> </v>
      </c>
    </row>
    <row r="2806" spans="1:8">
      <c r="A2806" s="4"/>
      <c r="B2806" s="5" t="str">
        <f>OriginData!B2805</f>
        <v xml:space="preserve"> </v>
      </c>
      <c r="C2806" s="6" t="str">
        <f>OriginData!C2805</f>
        <v xml:space="preserve"> </v>
      </c>
      <c r="D2806" s="6" t="str">
        <f>OriginData!D2805</f>
        <v xml:space="preserve"> </v>
      </c>
      <c r="E2806" s="6" t="str">
        <f>OriginData!E2805</f>
        <v xml:space="preserve"> </v>
      </c>
      <c r="F2806" s="6" t="str">
        <f>OriginData!F2805</f>
        <v xml:space="preserve"> </v>
      </c>
      <c r="G2806" s="6" t="str">
        <f>OriginData!G2805</f>
        <v xml:space="preserve"> </v>
      </c>
      <c r="H2806" s="1" t="str">
        <f>OriginData!H2805</f>
        <v xml:space="preserve"> </v>
      </c>
    </row>
    <row r="2807" spans="1:8">
      <c r="A2807" s="4"/>
      <c r="B2807" s="5" t="str">
        <f>OriginData!B2806</f>
        <v xml:space="preserve"> </v>
      </c>
      <c r="C2807" s="6" t="str">
        <f>OriginData!C2806</f>
        <v xml:space="preserve"> </v>
      </c>
      <c r="D2807" s="6" t="str">
        <f>OriginData!D2806</f>
        <v xml:space="preserve"> </v>
      </c>
      <c r="E2807" s="6" t="str">
        <f>OriginData!E2806</f>
        <v xml:space="preserve"> </v>
      </c>
      <c r="F2807" s="6" t="str">
        <f>OriginData!F2806</f>
        <v xml:space="preserve"> </v>
      </c>
      <c r="G2807" s="6" t="str">
        <f>OriginData!G2806</f>
        <v xml:space="preserve"> </v>
      </c>
      <c r="H2807" s="1" t="str">
        <f>OriginData!H2806</f>
        <v xml:space="preserve"> </v>
      </c>
    </row>
    <row r="2808" spans="1:8">
      <c r="A2808" s="4"/>
      <c r="B2808" s="5" t="str">
        <f>OriginData!B2807</f>
        <v xml:space="preserve"> </v>
      </c>
      <c r="C2808" s="6" t="str">
        <f>OriginData!C2807</f>
        <v xml:space="preserve"> </v>
      </c>
      <c r="D2808" s="6" t="str">
        <f>OriginData!D2807</f>
        <v xml:space="preserve"> </v>
      </c>
      <c r="E2808" s="6" t="str">
        <f>OriginData!E2807</f>
        <v xml:space="preserve"> </v>
      </c>
      <c r="F2808" s="6" t="str">
        <f>OriginData!F2807</f>
        <v xml:space="preserve"> </v>
      </c>
      <c r="G2808" s="6" t="str">
        <f>OriginData!G2807</f>
        <v xml:space="preserve"> </v>
      </c>
      <c r="H2808" s="1" t="str">
        <f>OriginData!H2807</f>
        <v xml:space="preserve"> </v>
      </c>
    </row>
    <row r="2809" spans="1:8">
      <c r="A2809" s="4"/>
      <c r="B2809" s="5" t="str">
        <f>OriginData!B2808</f>
        <v xml:space="preserve"> </v>
      </c>
      <c r="C2809" s="6" t="str">
        <f>OriginData!C2808</f>
        <v xml:space="preserve"> </v>
      </c>
      <c r="D2809" s="6" t="str">
        <f>OriginData!D2808</f>
        <v xml:space="preserve"> </v>
      </c>
      <c r="E2809" s="6" t="str">
        <f>OriginData!E2808</f>
        <v xml:space="preserve"> </v>
      </c>
      <c r="F2809" s="6" t="str">
        <f>OriginData!F2808</f>
        <v xml:space="preserve"> </v>
      </c>
      <c r="G2809" s="6" t="str">
        <f>OriginData!G2808</f>
        <v xml:space="preserve"> </v>
      </c>
      <c r="H2809" s="1" t="str">
        <f>OriginData!H2808</f>
        <v xml:space="preserve"> </v>
      </c>
    </row>
    <row r="2810" spans="1:8">
      <c r="A2810" s="4"/>
      <c r="B2810" s="5" t="str">
        <f>OriginData!B2809</f>
        <v xml:space="preserve"> </v>
      </c>
      <c r="C2810" s="6" t="str">
        <f>OriginData!C2809</f>
        <v xml:space="preserve"> </v>
      </c>
      <c r="D2810" s="6" t="str">
        <f>OriginData!D2809</f>
        <v xml:space="preserve"> </v>
      </c>
      <c r="E2810" s="6" t="str">
        <f>OriginData!E2809</f>
        <v xml:space="preserve"> </v>
      </c>
      <c r="F2810" s="6" t="str">
        <f>OriginData!F2809</f>
        <v xml:space="preserve"> </v>
      </c>
      <c r="G2810" s="6" t="str">
        <f>OriginData!G2809</f>
        <v xml:space="preserve"> </v>
      </c>
      <c r="H2810" s="1" t="str">
        <f>OriginData!H2809</f>
        <v xml:space="preserve"> </v>
      </c>
    </row>
    <row r="2811" spans="1:8">
      <c r="A2811" s="4"/>
      <c r="B2811" s="5" t="str">
        <f>OriginData!B2810</f>
        <v xml:space="preserve"> </v>
      </c>
      <c r="C2811" s="6" t="str">
        <f>OriginData!C2810</f>
        <v xml:space="preserve"> </v>
      </c>
      <c r="D2811" s="6" t="str">
        <f>OriginData!D2810</f>
        <v xml:space="preserve"> </v>
      </c>
      <c r="E2811" s="6" t="str">
        <f>OriginData!E2810</f>
        <v xml:space="preserve"> </v>
      </c>
      <c r="F2811" s="6" t="str">
        <f>OriginData!F2810</f>
        <v xml:space="preserve"> </v>
      </c>
      <c r="G2811" s="6" t="str">
        <f>OriginData!G2810</f>
        <v xml:space="preserve"> </v>
      </c>
      <c r="H2811" s="1" t="str">
        <f>OriginData!H2810</f>
        <v xml:space="preserve"> </v>
      </c>
    </row>
    <row r="2812" spans="1:8">
      <c r="A2812" s="4"/>
      <c r="B2812" s="5" t="str">
        <f>OriginData!B2811</f>
        <v xml:space="preserve"> </v>
      </c>
      <c r="C2812" s="6" t="str">
        <f>OriginData!C2811</f>
        <v xml:space="preserve"> </v>
      </c>
      <c r="D2812" s="6" t="str">
        <f>OriginData!D2811</f>
        <v xml:space="preserve"> </v>
      </c>
      <c r="E2812" s="6" t="str">
        <f>OriginData!E2811</f>
        <v xml:space="preserve"> </v>
      </c>
      <c r="F2812" s="6" t="str">
        <f>OriginData!F2811</f>
        <v xml:space="preserve"> </v>
      </c>
      <c r="G2812" s="6" t="str">
        <f>OriginData!G2811</f>
        <v xml:space="preserve"> </v>
      </c>
      <c r="H2812" s="1" t="str">
        <f>OriginData!H2811</f>
        <v xml:space="preserve"> </v>
      </c>
    </row>
    <row r="2813" spans="1:8">
      <c r="A2813" s="4"/>
      <c r="B2813" s="5" t="str">
        <f>OriginData!B2812</f>
        <v xml:space="preserve"> </v>
      </c>
      <c r="C2813" s="6" t="str">
        <f>OriginData!C2812</f>
        <v xml:space="preserve"> </v>
      </c>
      <c r="D2813" s="6" t="str">
        <f>OriginData!D2812</f>
        <v xml:space="preserve"> </v>
      </c>
      <c r="E2813" s="6" t="str">
        <f>OriginData!E2812</f>
        <v xml:space="preserve"> </v>
      </c>
      <c r="F2813" s="6" t="str">
        <f>OriginData!F2812</f>
        <v xml:space="preserve"> </v>
      </c>
      <c r="G2813" s="6" t="str">
        <f>OriginData!G2812</f>
        <v xml:space="preserve"> </v>
      </c>
      <c r="H2813" s="1" t="str">
        <f>OriginData!H2812</f>
        <v xml:space="preserve"> </v>
      </c>
    </row>
    <row r="2814" spans="1:8">
      <c r="A2814" s="4"/>
      <c r="B2814" s="5" t="str">
        <f>OriginData!B2813</f>
        <v xml:space="preserve"> </v>
      </c>
      <c r="C2814" s="6" t="str">
        <f>OriginData!C2813</f>
        <v xml:space="preserve"> </v>
      </c>
      <c r="D2814" s="6" t="str">
        <f>OriginData!D2813</f>
        <v xml:space="preserve"> </v>
      </c>
      <c r="E2814" s="6" t="str">
        <f>OriginData!E2813</f>
        <v xml:space="preserve"> </v>
      </c>
      <c r="F2814" s="6" t="str">
        <f>OriginData!F2813</f>
        <v xml:space="preserve"> </v>
      </c>
      <c r="G2814" s="6" t="str">
        <f>OriginData!G2813</f>
        <v xml:space="preserve"> </v>
      </c>
      <c r="H2814" s="1" t="str">
        <f>OriginData!H2813</f>
        <v xml:space="preserve"> </v>
      </c>
    </row>
    <row r="2815" spans="1:8">
      <c r="A2815" s="4"/>
      <c r="B2815" s="5" t="str">
        <f>OriginData!B2814</f>
        <v xml:space="preserve"> </v>
      </c>
      <c r="C2815" s="6" t="str">
        <f>OriginData!C2814</f>
        <v xml:space="preserve"> </v>
      </c>
      <c r="D2815" s="6" t="str">
        <f>OriginData!D2814</f>
        <v xml:space="preserve"> </v>
      </c>
      <c r="E2815" s="6" t="str">
        <f>OriginData!E2814</f>
        <v xml:space="preserve"> </v>
      </c>
      <c r="F2815" s="6" t="str">
        <f>OriginData!F2814</f>
        <v xml:space="preserve"> </v>
      </c>
      <c r="G2815" s="6" t="str">
        <f>OriginData!G2814</f>
        <v xml:space="preserve"> </v>
      </c>
      <c r="H2815" s="1" t="str">
        <f>OriginData!H2814</f>
        <v xml:space="preserve"> </v>
      </c>
    </row>
    <row r="2816" spans="1:8">
      <c r="A2816" s="4"/>
      <c r="B2816" s="5" t="str">
        <f>OriginData!B2815</f>
        <v xml:space="preserve"> </v>
      </c>
      <c r="C2816" s="6" t="str">
        <f>OriginData!C2815</f>
        <v xml:space="preserve"> </v>
      </c>
      <c r="D2816" s="6" t="str">
        <f>OriginData!D2815</f>
        <v xml:space="preserve"> </v>
      </c>
      <c r="E2816" s="6" t="str">
        <f>OriginData!E2815</f>
        <v xml:space="preserve"> </v>
      </c>
      <c r="F2816" s="6" t="str">
        <f>OriginData!F2815</f>
        <v xml:space="preserve"> </v>
      </c>
      <c r="G2816" s="6" t="str">
        <f>OriginData!G2815</f>
        <v xml:space="preserve"> </v>
      </c>
      <c r="H2816" s="1" t="str">
        <f>OriginData!H2815</f>
        <v xml:space="preserve"> </v>
      </c>
    </row>
    <row r="2817" spans="1:8">
      <c r="A2817" s="4"/>
      <c r="B2817" s="5" t="str">
        <f>OriginData!B2816</f>
        <v xml:space="preserve"> </v>
      </c>
      <c r="C2817" s="6" t="str">
        <f>OriginData!C2816</f>
        <v xml:space="preserve"> </v>
      </c>
      <c r="D2817" s="6" t="str">
        <f>OriginData!D2816</f>
        <v xml:space="preserve"> </v>
      </c>
      <c r="E2817" s="6" t="str">
        <f>OriginData!E2816</f>
        <v xml:space="preserve"> </v>
      </c>
      <c r="F2817" s="6" t="str">
        <f>OriginData!F2816</f>
        <v xml:space="preserve"> </v>
      </c>
      <c r="G2817" s="6" t="str">
        <f>OriginData!G2816</f>
        <v xml:space="preserve"> </v>
      </c>
      <c r="H2817" s="1" t="str">
        <f>OriginData!H2816</f>
        <v xml:space="preserve"> </v>
      </c>
    </row>
    <row r="2818" spans="1:8">
      <c r="A2818" s="4"/>
      <c r="B2818" s="5" t="str">
        <f>OriginData!B2817</f>
        <v xml:space="preserve"> </v>
      </c>
      <c r="C2818" s="6" t="str">
        <f>OriginData!C2817</f>
        <v xml:space="preserve"> </v>
      </c>
      <c r="D2818" s="6" t="str">
        <f>OriginData!D2817</f>
        <v xml:space="preserve"> </v>
      </c>
      <c r="E2818" s="6" t="str">
        <f>OriginData!E2817</f>
        <v xml:space="preserve"> </v>
      </c>
      <c r="F2818" s="6" t="str">
        <f>OriginData!F2817</f>
        <v xml:space="preserve"> </v>
      </c>
      <c r="G2818" s="6" t="str">
        <f>OriginData!G2817</f>
        <v xml:space="preserve"> </v>
      </c>
      <c r="H2818" s="1" t="str">
        <f>OriginData!H2817</f>
        <v xml:space="preserve"> </v>
      </c>
    </row>
    <row r="2819" spans="1:8">
      <c r="A2819" s="4"/>
      <c r="B2819" s="5" t="str">
        <f>OriginData!B2818</f>
        <v xml:space="preserve"> </v>
      </c>
      <c r="C2819" s="6" t="str">
        <f>OriginData!C2818</f>
        <v xml:space="preserve"> </v>
      </c>
      <c r="D2819" s="6" t="str">
        <f>OriginData!D2818</f>
        <v xml:space="preserve"> </v>
      </c>
      <c r="E2819" s="6" t="str">
        <f>OriginData!E2818</f>
        <v xml:space="preserve"> </v>
      </c>
      <c r="F2819" s="6" t="str">
        <f>OriginData!F2818</f>
        <v xml:space="preserve"> </v>
      </c>
      <c r="G2819" s="6" t="str">
        <f>OriginData!G2818</f>
        <v xml:space="preserve"> </v>
      </c>
      <c r="H2819" s="1" t="str">
        <f>OriginData!H2818</f>
        <v xml:space="preserve"> </v>
      </c>
    </row>
    <row r="2820" spans="1:8">
      <c r="A2820" s="4"/>
      <c r="B2820" s="5" t="str">
        <f>OriginData!B2819</f>
        <v xml:space="preserve"> </v>
      </c>
      <c r="C2820" s="6" t="str">
        <f>OriginData!C2819</f>
        <v xml:space="preserve"> </v>
      </c>
      <c r="D2820" s="6" t="str">
        <f>OriginData!D2819</f>
        <v xml:space="preserve"> </v>
      </c>
      <c r="E2820" s="6" t="str">
        <f>OriginData!E2819</f>
        <v xml:space="preserve"> </v>
      </c>
      <c r="F2820" s="6" t="str">
        <f>OriginData!F2819</f>
        <v xml:space="preserve"> </v>
      </c>
      <c r="G2820" s="6" t="str">
        <f>OriginData!G2819</f>
        <v xml:space="preserve"> </v>
      </c>
      <c r="H2820" s="1" t="str">
        <f>OriginData!H2819</f>
        <v xml:space="preserve"> </v>
      </c>
    </row>
    <row r="2821" spans="1:8">
      <c r="A2821" s="4"/>
      <c r="B2821" s="5" t="str">
        <f>OriginData!B2820</f>
        <v xml:space="preserve"> </v>
      </c>
      <c r="C2821" s="6" t="str">
        <f>OriginData!C2820</f>
        <v xml:space="preserve"> </v>
      </c>
      <c r="D2821" s="6" t="str">
        <f>OriginData!D2820</f>
        <v xml:space="preserve"> </v>
      </c>
      <c r="E2821" s="6" t="str">
        <f>OriginData!E2820</f>
        <v xml:space="preserve"> </v>
      </c>
      <c r="F2821" s="6" t="str">
        <f>OriginData!F2820</f>
        <v xml:space="preserve"> </v>
      </c>
      <c r="G2821" s="6" t="str">
        <f>OriginData!G2820</f>
        <v xml:space="preserve"> </v>
      </c>
      <c r="H2821" s="1" t="str">
        <f>OriginData!H2820</f>
        <v xml:space="preserve"> </v>
      </c>
    </row>
    <row r="2822" spans="1:8">
      <c r="A2822" s="4"/>
      <c r="B2822" s="5" t="str">
        <f>OriginData!B2821</f>
        <v xml:space="preserve"> </v>
      </c>
      <c r="C2822" s="6" t="str">
        <f>OriginData!C2821</f>
        <v xml:space="preserve"> </v>
      </c>
      <c r="D2822" s="6" t="str">
        <f>OriginData!D2821</f>
        <v xml:space="preserve"> </v>
      </c>
      <c r="E2822" s="6" t="str">
        <f>OriginData!E2821</f>
        <v xml:space="preserve"> </v>
      </c>
      <c r="F2822" s="6" t="str">
        <f>OriginData!F2821</f>
        <v xml:space="preserve"> </v>
      </c>
      <c r="G2822" s="6" t="str">
        <f>OriginData!G2821</f>
        <v xml:space="preserve"> </v>
      </c>
      <c r="H2822" s="1" t="str">
        <f>OriginData!H2821</f>
        <v xml:space="preserve"> </v>
      </c>
    </row>
    <row r="2823" spans="1:8">
      <c r="A2823" s="4"/>
      <c r="B2823" s="5" t="str">
        <f>OriginData!B2822</f>
        <v xml:space="preserve"> </v>
      </c>
      <c r="C2823" s="6" t="str">
        <f>OriginData!C2822</f>
        <v xml:space="preserve"> </v>
      </c>
      <c r="D2823" s="6" t="str">
        <f>OriginData!D2822</f>
        <v xml:space="preserve"> </v>
      </c>
      <c r="E2823" s="6" t="str">
        <f>OriginData!E2822</f>
        <v xml:space="preserve"> </v>
      </c>
      <c r="F2823" s="6" t="str">
        <f>OriginData!F2822</f>
        <v xml:space="preserve"> </v>
      </c>
      <c r="G2823" s="6" t="str">
        <f>OriginData!G2822</f>
        <v xml:space="preserve"> </v>
      </c>
      <c r="H2823" s="1" t="str">
        <f>OriginData!H2822</f>
        <v xml:space="preserve"> </v>
      </c>
    </row>
    <row r="2824" spans="1:8">
      <c r="A2824" s="4"/>
      <c r="B2824" s="5" t="str">
        <f>OriginData!B2823</f>
        <v xml:space="preserve"> </v>
      </c>
      <c r="C2824" s="6" t="str">
        <f>OriginData!C2823</f>
        <v xml:space="preserve"> </v>
      </c>
      <c r="D2824" s="6" t="str">
        <f>OriginData!D2823</f>
        <v xml:space="preserve"> </v>
      </c>
      <c r="E2824" s="6" t="str">
        <f>OriginData!E2823</f>
        <v xml:space="preserve"> </v>
      </c>
      <c r="F2824" s="6" t="str">
        <f>OriginData!F2823</f>
        <v xml:space="preserve"> </v>
      </c>
      <c r="G2824" s="6" t="str">
        <f>OriginData!G2823</f>
        <v xml:space="preserve"> </v>
      </c>
      <c r="H2824" s="1" t="str">
        <f>OriginData!H2823</f>
        <v xml:space="preserve"> </v>
      </c>
    </row>
    <row r="2825" spans="1:8">
      <c r="A2825" s="4"/>
      <c r="B2825" s="5" t="str">
        <f>OriginData!B2824</f>
        <v xml:space="preserve"> </v>
      </c>
      <c r="C2825" s="6" t="str">
        <f>OriginData!C2824</f>
        <v xml:space="preserve"> </v>
      </c>
      <c r="D2825" s="6" t="str">
        <f>OriginData!D2824</f>
        <v xml:space="preserve"> </v>
      </c>
      <c r="E2825" s="6" t="str">
        <f>OriginData!E2824</f>
        <v xml:space="preserve"> </v>
      </c>
      <c r="F2825" s="6" t="str">
        <f>OriginData!F2824</f>
        <v xml:space="preserve"> </v>
      </c>
      <c r="G2825" s="6" t="str">
        <f>OriginData!G2824</f>
        <v xml:space="preserve"> </v>
      </c>
      <c r="H2825" s="1" t="str">
        <f>OriginData!H2824</f>
        <v xml:space="preserve"> </v>
      </c>
    </row>
    <row r="2826" spans="1:8">
      <c r="A2826" s="4"/>
      <c r="B2826" s="5" t="str">
        <f>OriginData!B2825</f>
        <v xml:space="preserve"> </v>
      </c>
      <c r="C2826" s="6" t="str">
        <f>OriginData!C2825</f>
        <v xml:space="preserve"> </v>
      </c>
      <c r="D2826" s="6" t="str">
        <f>OriginData!D2825</f>
        <v xml:space="preserve"> </v>
      </c>
      <c r="E2826" s="6" t="str">
        <f>OriginData!E2825</f>
        <v xml:space="preserve"> </v>
      </c>
      <c r="F2826" s="6" t="str">
        <f>OriginData!F2825</f>
        <v xml:space="preserve"> </v>
      </c>
      <c r="G2826" s="6" t="str">
        <f>OriginData!G2825</f>
        <v xml:space="preserve"> </v>
      </c>
      <c r="H2826" s="1" t="str">
        <f>OriginData!H2825</f>
        <v xml:space="preserve"> </v>
      </c>
    </row>
    <row r="2827" spans="1:8">
      <c r="A2827" s="4"/>
      <c r="B2827" s="5" t="str">
        <f>OriginData!B2826</f>
        <v xml:space="preserve"> </v>
      </c>
      <c r="C2827" s="6" t="str">
        <f>OriginData!C2826</f>
        <v xml:space="preserve"> </v>
      </c>
      <c r="D2827" s="6" t="str">
        <f>OriginData!D2826</f>
        <v xml:space="preserve"> </v>
      </c>
      <c r="E2827" s="6" t="str">
        <f>OriginData!E2826</f>
        <v xml:space="preserve"> </v>
      </c>
      <c r="F2827" s="6" t="str">
        <f>OriginData!F2826</f>
        <v xml:space="preserve"> </v>
      </c>
      <c r="G2827" s="6" t="str">
        <f>OriginData!G2826</f>
        <v xml:space="preserve"> </v>
      </c>
      <c r="H2827" s="1" t="str">
        <f>OriginData!H2826</f>
        <v xml:space="preserve"> </v>
      </c>
    </row>
    <row r="2828" spans="1:8">
      <c r="A2828" s="4"/>
      <c r="B2828" s="5" t="str">
        <f>OriginData!B2827</f>
        <v xml:space="preserve"> </v>
      </c>
      <c r="C2828" s="6" t="str">
        <f>OriginData!C2827</f>
        <v xml:space="preserve"> </v>
      </c>
      <c r="D2828" s="6" t="str">
        <f>OriginData!D2827</f>
        <v xml:space="preserve"> </v>
      </c>
      <c r="E2828" s="6" t="str">
        <f>OriginData!E2827</f>
        <v xml:space="preserve"> </v>
      </c>
      <c r="F2828" s="6" t="str">
        <f>OriginData!F2827</f>
        <v xml:space="preserve"> </v>
      </c>
      <c r="G2828" s="6" t="str">
        <f>OriginData!G2827</f>
        <v xml:space="preserve"> </v>
      </c>
      <c r="H2828" s="1" t="str">
        <f>OriginData!H2827</f>
        <v xml:space="preserve"> </v>
      </c>
    </row>
    <row r="2829" spans="1:8">
      <c r="A2829" s="4"/>
      <c r="B2829" s="5" t="str">
        <f>OriginData!B2828</f>
        <v xml:space="preserve"> </v>
      </c>
      <c r="C2829" s="6" t="str">
        <f>OriginData!C2828</f>
        <v xml:space="preserve"> </v>
      </c>
      <c r="D2829" s="6" t="str">
        <f>OriginData!D2828</f>
        <v xml:space="preserve"> </v>
      </c>
      <c r="E2829" s="6" t="str">
        <f>OriginData!E2828</f>
        <v xml:space="preserve"> </v>
      </c>
      <c r="F2829" s="6" t="str">
        <f>OriginData!F2828</f>
        <v xml:space="preserve"> </v>
      </c>
      <c r="G2829" s="6" t="str">
        <f>OriginData!G2828</f>
        <v xml:space="preserve"> </v>
      </c>
      <c r="H2829" s="1" t="str">
        <f>OriginData!H2828</f>
        <v xml:space="preserve"> </v>
      </c>
    </row>
    <row r="2830" spans="1:8">
      <c r="A2830" s="4"/>
      <c r="B2830" s="5" t="str">
        <f>OriginData!B2829</f>
        <v xml:space="preserve"> </v>
      </c>
      <c r="C2830" s="6" t="str">
        <f>OriginData!C2829</f>
        <v xml:space="preserve"> </v>
      </c>
      <c r="D2830" s="6" t="str">
        <f>OriginData!D2829</f>
        <v xml:space="preserve"> </v>
      </c>
      <c r="E2830" s="6" t="str">
        <f>OriginData!E2829</f>
        <v xml:space="preserve"> </v>
      </c>
      <c r="F2830" s="6" t="str">
        <f>OriginData!F2829</f>
        <v xml:space="preserve"> </v>
      </c>
      <c r="G2830" s="6" t="str">
        <f>OriginData!G2829</f>
        <v xml:space="preserve"> </v>
      </c>
      <c r="H2830" s="1" t="str">
        <f>OriginData!H2829</f>
        <v xml:space="preserve"> </v>
      </c>
    </row>
    <row r="2831" spans="1:8">
      <c r="A2831" s="4"/>
      <c r="B2831" s="5" t="str">
        <f>OriginData!B2830</f>
        <v xml:space="preserve"> </v>
      </c>
      <c r="C2831" s="6" t="str">
        <f>OriginData!C2830</f>
        <v xml:space="preserve"> </v>
      </c>
      <c r="D2831" s="6" t="str">
        <f>OriginData!D2830</f>
        <v xml:space="preserve"> </v>
      </c>
      <c r="E2831" s="6" t="str">
        <f>OriginData!E2830</f>
        <v xml:space="preserve"> </v>
      </c>
      <c r="F2831" s="6" t="str">
        <f>OriginData!F2830</f>
        <v xml:space="preserve"> </v>
      </c>
      <c r="G2831" s="6" t="str">
        <f>OriginData!G2830</f>
        <v xml:space="preserve"> </v>
      </c>
      <c r="H2831" s="1" t="str">
        <f>OriginData!H2830</f>
        <v xml:space="preserve"> </v>
      </c>
    </row>
    <row r="2832" spans="1:8">
      <c r="A2832" s="4"/>
      <c r="B2832" s="5" t="str">
        <f>OriginData!B2831</f>
        <v xml:space="preserve"> </v>
      </c>
      <c r="C2832" s="6" t="str">
        <f>OriginData!C2831</f>
        <v xml:space="preserve"> </v>
      </c>
      <c r="D2832" s="6" t="str">
        <f>OriginData!D2831</f>
        <v xml:space="preserve"> </v>
      </c>
      <c r="E2832" s="6" t="str">
        <f>OriginData!E2831</f>
        <v xml:space="preserve"> </v>
      </c>
      <c r="F2832" s="6" t="str">
        <f>OriginData!F2831</f>
        <v xml:space="preserve"> </v>
      </c>
      <c r="G2832" s="6" t="str">
        <f>OriginData!G2831</f>
        <v xml:space="preserve"> </v>
      </c>
      <c r="H2832" s="1" t="str">
        <f>OriginData!H2831</f>
        <v xml:space="preserve"> </v>
      </c>
    </row>
    <row r="2833" spans="1:8">
      <c r="A2833" s="4"/>
      <c r="B2833" s="5" t="str">
        <f>OriginData!B2832</f>
        <v xml:space="preserve"> </v>
      </c>
      <c r="C2833" s="6" t="str">
        <f>OriginData!C2832</f>
        <v xml:space="preserve"> </v>
      </c>
      <c r="D2833" s="6" t="str">
        <f>OriginData!D2832</f>
        <v xml:space="preserve"> </v>
      </c>
      <c r="E2833" s="6" t="str">
        <f>OriginData!E2832</f>
        <v xml:space="preserve"> </v>
      </c>
      <c r="F2833" s="6" t="str">
        <f>OriginData!F2832</f>
        <v xml:space="preserve"> </v>
      </c>
      <c r="G2833" s="6" t="str">
        <f>OriginData!G2832</f>
        <v xml:space="preserve"> </v>
      </c>
      <c r="H2833" s="1" t="str">
        <f>OriginData!H2832</f>
        <v xml:space="preserve"> </v>
      </c>
    </row>
    <row r="2834" spans="1:8">
      <c r="A2834" s="4"/>
      <c r="B2834" s="5" t="str">
        <f>OriginData!B2833</f>
        <v xml:space="preserve"> </v>
      </c>
      <c r="C2834" s="6" t="str">
        <f>OriginData!C2833</f>
        <v xml:space="preserve"> </v>
      </c>
      <c r="D2834" s="6" t="str">
        <f>OriginData!D2833</f>
        <v xml:space="preserve"> </v>
      </c>
      <c r="E2834" s="6" t="str">
        <f>OriginData!E2833</f>
        <v xml:space="preserve"> </v>
      </c>
      <c r="F2834" s="6" t="str">
        <f>OriginData!F2833</f>
        <v xml:space="preserve"> </v>
      </c>
      <c r="G2834" s="6" t="str">
        <f>OriginData!G2833</f>
        <v xml:space="preserve"> </v>
      </c>
      <c r="H2834" s="1" t="str">
        <f>OriginData!H2833</f>
        <v xml:space="preserve"> </v>
      </c>
    </row>
    <row r="2835" spans="1:8">
      <c r="A2835" s="4"/>
      <c r="B2835" s="5" t="str">
        <f>OriginData!B2834</f>
        <v xml:space="preserve"> </v>
      </c>
      <c r="C2835" s="6" t="str">
        <f>OriginData!C2834</f>
        <v xml:space="preserve"> </v>
      </c>
      <c r="D2835" s="6" t="str">
        <f>OriginData!D2834</f>
        <v xml:space="preserve"> </v>
      </c>
      <c r="E2835" s="6" t="str">
        <f>OriginData!E2834</f>
        <v xml:space="preserve"> </v>
      </c>
      <c r="F2835" s="6" t="str">
        <f>OriginData!F2834</f>
        <v xml:space="preserve"> </v>
      </c>
      <c r="G2835" s="6" t="str">
        <f>OriginData!G2834</f>
        <v xml:space="preserve"> </v>
      </c>
      <c r="H2835" s="1" t="str">
        <f>OriginData!H2834</f>
        <v xml:space="preserve"> </v>
      </c>
    </row>
    <row r="2836" spans="1:8">
      <c r="A2836" s="4"/>
      <c r="B2836" s="5" t="str">
        <f>OriginData!B2835</f>
        <v xml:space="preserve"> </v>
      </c>
      <c r="C2836" s="6" t="str">
        <f>OriginData!C2835</f>
        <v xml:space="preserve"> </v>
      </c>
      <c r="D2836" s="6" t="str">
        <f>OriginData!D2835</f>
        <v xml:space="preserve"> </v>
      </c>
      <c r="E2836" s="6" t="str">
        <f>OriginData!E2835</f>
        <v xml:space="preserve"> </v>
      </c>
      <c r="F2836" s="6" t="str">
        <f>OriginData!F2835</f>
        <v xml:space="preserve"> </v>
      </c>
      <c r="G2836" s="6" t="str">
        <f>OriginData!G2835</f>
        <v xml:space="preserve"> </v>
      </c>
      <c r="H2836" s="1" t="str">
        <f>OriginData!H2835</f>
        <v xml:space="preserve"> </v>
      </c>
    </row>
    <row r="2837" spans="1:8">
      <c r="A2837" s="4"/>
      <c r="B2837" s="5" t="str">
        <f>OriginData!B2836</f>
        <v xml:space="preserve"> </v>
      </c>
      <c r="C2837" s="6" t="str">
        <f>OriginData!C2836</f>
        <v xml:space="preserve"> </v>
      </c>
      <c r="D2837" s="6" t="str">
        <f>OriginData!D2836</f>
        <v xml:space="preserve"> </v>
      </c>
      <c r="E2837" s="6" t="str">
        <f>OriginData!E2836</f>
        <v xml:space="preserve"> </v>
      </c>
      <c r="F2837" s="6" t="str">
        <f>OriginData!F2836</f>
        <v xml:space="preserve"> </v>
      </c>
      <c r="G2837" s="6" t="str">
        <f>OriginData!G2836</f>
        <v xml:space="preserve"> </v>
      </c>
      <c r="H2837" s="1" t="str">
        <f>OriginData!H2836</f>
        <v xml:space="preserve"> </v>
      </c>
    </row>
    <row r="2838" spans="1:8">
      <c r="A2838" s="4"/>
      <c r="B2838" s="5" t="str">
        <f>OriginData!B2837</f>
        <v xml:space="preserve"> </v>
      </c>
      <c r="C2838" s="6" t="str">
        <f>OriginData!C2837</f>
        <v xml:space="preserve"> </v>
      </c>
      <c r="D2838" s="6" t="str">
        <f>OriginData!D2837</f>
        <v xml:space="preserve"> </v>
      </c>
      <c r="E2838" s="6" t="str">
        <f>OriginData!E2837</f>
        <v xml:space="preserve"> </v>
      </c>
      <c r="F2838" s="6" t="str">
        <f>OriginData!F2837</f>
        <v xml:space="preserve"> </v>
      </c>
      <c r="G2838" s="6" t="str">
        <f>OriginData!G2837</f>
        <v xml:space="preserve"> </v>
      </c>
      <c r="H2838" s="1" t="str">
        <f>OriginData!H2837</f>
        <v xml:space="preserve"> </v>
      </c>
    </row>
    <row r="2839" spans="1:8">
      <c r="A2839" s="4"/>
      <c r="B2839" s="5" t="str">
        <f>OriginData!B2838</f>
        <v xml:space="preserve"> </v>
      </c>
      <c r="C2839" s="6" t="str">
        <f>OriginData!C2838</f>
        <v xml:space="preserve"> </v>
      </c>
      <c r="D2839" s="6" t="str">
        <f>OriginData!D2838</f>
        <v xml:space="preserve"> </v>
      </c>
      <c r="E2839" s="6" t="str">
        <f>OriginData!E2838</f>
        <v xml:space="preserve"> </v>
      </c>
      <c r="F2839" s="6" t="str">
        <f>OriginData!F2838</f>
        <v xml:space="preserve"> </v>
      </c>
      <c r="G2839" s="6" t="str">
        <f>OriginData!G2838</f>
        <v xml:space="preserve"> </v>
      </c>
      <c r="H2839" s="1" t="str">
        <f>OriginData!H2838</f>
        <v xml:space="preserve"> </v>
      </c>
    </row>
    <row r="2840" spans="1:8">
      <c r="A2840" s="4"/>
      <c r="B2840" s="5" t="str">
        <f>OriginData!B2839</f>
        <v xml:space="preserve"> </v>
      </c>
      <c r="C2840" s="6" t="str">
        <f>OriginData!C2839</f>
        <v xml:space="preserve"> </v>
      </c>
      <c r="D2840" s="6" t="str">
        <f>OriginData!D2839</f>
        <v xml:space="preserve"> </v>
      </c>
      <c r="E2840" s="6" t="str">
        <f>OriginData!E2839</f>
        <v xml:space="preserve"> </v>
      </c>
      <c r="F2840" s="6" t="str">
        <f>OriginData!F2839</f>
        <v xml:space="preserve"> </v>
      </c>
      <c r="G2840" s="6" t="str">
        <f>OriginData!G2839</f>
        <v xml:space="preserve"> </v>
      </c>
      <c r="H2840" s="1" t="str">
        <f>OriginData!H2839</f>
        <v xml:space="preserve"> </v>
      </c>
    </row>
    <row r="2841" spans="1:8">
      <c r="A2841" s="4"/>
      <c r="B2841" s="5" t="str">
        <f>OriginData!B2840</f>
        <v xml:space="preserve"> </v>
      </c>
      <c r="C2841" s="6" t="str">
        <f>OriginData!C2840</f>
        <v xml:space="preserve"> </v>
      </c>
      <c r="D2841" s="6" t="str">
        <f>OriginData!D2840</f>
        <v xml:space="preserve"> </v>
      </c>
      <c r="E2841" s="6" t="str">
        <f>OriginData!E2840</f>
        <v xml:space="preserve"> </v>
      </c>
      <c r="F2841" s="6" t="str">
        <f>OriginData!F2840</f>
        <v xml:space="preserve"> </v>
      </c>
      <c r="G2841" s="6" t="str">
        <f>OriginData!G2840</f>
        <v xml:space="preserve"> </v>
      </c>
      <c r="H2841" s="1" t="str">
        <f>OriginData!H2840</f>
        <v xml:space="preserve"> </v>
      </c>
    </row>
    <row r="2842" spans="1:8">
      <c r="A2842" s="4"/>
      <c r="B2842" s="5" t="str">
        <f>OriginData!B2841</f>
        <v xml:space="preserve"> </v>
      </c>
      <c r="C2842" s="6" t="str">
        <f>OriginData!C2841</f>
        <v xml:space="preserve"> </v>
      </c>
      <c r="D2842" s="6" t="str">
        <f>OriginData!D2841</f>
        <v xml:space="preserve"> </v>
      </c>
      <c r="E2842" s="6" t="str">
        <f>OriginData!E2841</f>
        <v xml:space="preserve"> </v>
      </c>
      <c r="F2842" s="6" t="str">
        <f>OriginData!F2841</f>
        <v xml:space="preserve"> </v>
      </c>
      <c r="G2842" s="6" t="str">
        <f>OriginData!G2841</f>
        <v xml:space="preserve"> </v>
      </c>
      <c r="H2842" s="1" t="str">
        <f>OriginData!H2841</f>
        <v xml:space="preserve"> </v>
      </c>
    </row>
    <row r="2843" spans="1:8">
      <c r="A2843" s="4"/>
      <c r="B2843" s="5" t="str">
        <f>OriginData!B2842</f>
        <v xml:space="preserve"> </v>
      </c>
      <c r="C2843" s="6" t="str">
        <f>OriginData!C2842</f>
        <v xml:space="preserve"> </v>
      </c>
      <c r="D2843" s="6" t="str">
        <f>OriginData!D2842</f>
        <v xml:space="preserve"> </v>
      </c>
      <c r="E2843" s="6" t="str">
        <f>OriginData!E2842</f>
        <v xml:space="preserve"> </v>
      </c>
      <c r="F2843" s="6" t="str">
        <f>OriginData!F2842</f>
        <v xml:space="preserve"> </v>
      </c>
      <c r="G2843" s="6" t="str">
        <f>OriginData!G2842</f>
        <v xml:space="preserve"> </v>
      </c>
      <c r="H2843" s="1" t="str">
        <f>OriginData!H2842</f>
        <v xml:space="preserve"> </v>
      </c>
    </row>
    <row r="2844" spans="1:8">
      <c r="A2844" s="4"/>
      <c r="B2844" s="5" t="str">
        <f>OriginData!B2843</f>
        <v xml:space="preserve"> </v>
      </c>
      <c r="C2844" s="6" t="str">
        <f>OriginData!C2843</f>
        <v xml:space="preserve"> </v>
      </c>
      <c r="D2844" s="6" t="str">
        <f>OriginData!D2843</f>
        <v xml:space="preserve"> </v>
      </c>
      <c r="E2844" s="6" t="str">
        <f>OriginData!E2843</f>
        <v xml:space="preserve"> </v>
      </c>
      <c r="F2844" s="6" t="str">
        <f>OriginData!F2843</f>
        <v xml:space="preserve"> </v>
      </c>
      <c r="G2844" s="6" t="str">
        <f>OriginData!G2843</f>
        <v xml:space="preserve"> </v>
      </c>
      <c r="H2844" s="1" t="str">
        <f>OriginData!H2843</f>
        <v xml:space="preserve"> </v>
      </c>
    </row>
    <row r="2845" spans="1:8">
      <c r="A2845" s="4"/>
      <c r="B2845" s="5" t="str">
        <f>OriginData!B2844</f>
        <v xml:space="preserve"> </v>
      </c>
      <c r="C2845" s="6" t="str">
        <f>OriginData!C2844</f>
        <v xml:space="preserve"> </v>
      </c>
      <c r="D2845" s="6" t="str">
        <f>OriginData!D2844</f>
        <v xml:space="preserve"> </v>
      </c>
      <c r="E2845" s="6" t="str">
        <f>OriginData!E2844</f>
        <v xml:space="preserve"> </v>
      </c>
      <c r="F2845" s="6" t="str">
        <f>OriginData!F2844</f>
        <v xml:space="preserve"> </v>
      </c>
      <c r="G2845" s="6" t="str">
        <f>OriginData!G2844</f>
        <v xml:space="preserve"> </v>
      </c>
      <c r="H2845" s="1" t="str">
        <f>OriginData!H2844</f>
        <v xml:space="preserve"> </v>
      </c>
    </row>
    <row r="2846" spans="1:8">
      <c r="A2846" s="4"/>
      <c r="B2846" s="5" t="str">
        <f>OriginData!B2845</f>
        <v xml:space="preserve"> </v>
      </c>
      <c r="C2846" s="6" t="str">
        <f>OriginData!C2845</f>
        <v xml:space="preserve"> </v>
      </c>
      <c r="D2846" s="6" t="str">
        <f>OriginData!D2845</f>
        <v xml:space="preserve"> </v>
      </c>
      <c r="E2846" s="6" t="str">
        <f>OriginData!E2845</f>
        <v xml:space="preserve"> </v>
      </c>
      <c r="F2846" s="6" t="str">
        <f>OriginData!F2845</f>
        <v xml:space="preserve"> </v>
      </c>
      <c r="G2846" s="6" t="str">
        <f>OriginData!G2845</f>
        <v xml:space="preserve"> </v>
      </c>
      <c r="H2846" s="1" t="str">
        <f>OriginData!H2845</f>
        <v xml:space="preserve"> </v>
      </c>
    </row>
    <row r="2847" spans="1:8">
      <c r="A2847" s="4"/>
      <c r="B2847" s="5" t="str">
        <f>OriginData!B2846</f>
        <v xml:space="preserve"> </v>
      </c>
      <c r="C2847" s="6" t="str">
        <f>OriginData!C2846</f>
        <v xml:space="preserve"> </v>
      </c>
      <c r="D2847" s="6" t="str">
        <f>OriginData!D2846</f>
        <v xml:space="preserve"> </v>
      </c>
      <c r="E2847" s="6" t="str">
        <f>OriginData!E2846</f>
        <v xml:space="preserve"> </v>
      </c>
      <c r="F2847" s="6" t="str">
        <f>OriginData!F2846</f>
        <v xml:space="preserve"> </v>
      </c>
      <c r="G2847" s="6" t="str">
        <f>OriginData!G2846</f>
        <v xml:space="preserve"> </v>
      </c>
      <c r="H2847" s="1" t="str">
        <f>OriginData!H2846</f>
        <v xml:space="preserve"> </v>
      </c>
    </row>
    <row r="2848" spans="1:8">
      <c r="A2848" s="4"/>
      <c r="B2848" s="5" t="str">
        <f>OriginData!B2847</f>
        <v xml:space="preserve"> </v>
      </c>
      <c r="C2848" s="6" t="str">
        <f>OriginData!C2847</f>
        <v xml:space="preserve"> </v>
      </c>
      <c r="D2848" s="6" t="str">
        <f>OriginData!D2847</f>
        <v xml:space="preserve"> </v>
      </c>
      <c r="E2848" s="6" t="str">
        <f>OriginData!E2847</f>
        <v xml:space="preserve"> </v>
      </c>
      <c r="F2848" s="6" t="str">
        <f>OriginData!F2847</f>
        <v xml:space="preserve"> </v>
      </c>
      <c r="G2848" s="6" t="str">
        <f>OriginData!G2847</f>
        <v xml:space="preserve"> </v>
      </c>
      <c r="H2848" s="1" t="str">
        <f>OriginData!H2847</f>
        <v xml:space="preserve"> </v>
      </c>
    </row>
    <row r="2849" spans="1:8">
      <c r="A2849" s="4"/>
      <c r="B2849" s="5" t="str">
        <f>OriginData!B2848</f>
        <v xml:space="preserve"> </v>
      </c>
      <c r="C2849" s="6" t="str">
        <f>OriginData!C2848</f>
        <v xml:space="preserve"> </v>
      </c>
      <c r="D2849" s="6" t="str">
        <f>OriginData!D2848</f>
        <v xml:space="preserve"> </v>
      </c>
      <c r="E2849" s="6" t="str">
        <f>OriginData!E2848</f>
        <v xml:space="preserve"> </v>
      </c>
      <c r="F2849" s="6" t="str">
        <f>OriginData!F2848</f>
        <v xml:space="preserve"> </v>
      </c>
      <c r="G2849" s="6" t="str">
        <f>OriginData!G2848</f>
        <v xml:space="preserve"> </v>
      </c>
      <c r="H2849" s="1" t="str">
        <f>OriginData!H2848</f>
        <v xml:space="preserve"> </v>
      </c>
    </row>
    <row r="2850" spans="1:8">
      <c r="A2850" s="4"/>
      <c r="B2850" s="5" t="str">
        <f>OriginData!B2849</f>
        <v xml:space="preserve"> </v>
      </c>
      <c r="C2850" s="6" t="str">
        <f>OriginData!C2849</f>
        <v xml:space="preserve"> </v>
      </c>
      <c r="D2850" s="6" t="str">
        <f>OriginData!D2849</f>
        <v xml:space="preserve"> </v>
      </c>
      <c r="E2850" s="6" t="str">
        <f>OriginData!E2849</f>
        <v xml:space="preserve"> </v>
      </c>
      <c r="F2850" s="6" t="str">
        <f>OriginData!F2849</f>
        <v xml:space="preserve"> </v>
      </c>
      <c r="G2850" s="6" t="str">
        <f>OriginData!G2849</f>
        <v xml:space="preserve"> </v>
      </c>
      <c r="H2850" s="1" t="str">
        <f>OriginData!H2849</f>
        <v xml:space="preserve"> </v>
      </c>
    </row>
    <row r="2851" spans="1:8">
      <c r="A2851" s="4"/>
      <c r="B2851" s="5" t="str">
        <f>OriginData!B2850</f>
        <v xml:space="preserve"> </v>
      </c>
      <c r="C2851" s="6" t="str">
        <f>OriginData!C2850</f>
        <v xml:space="preserve"> </v>
      </c>
      <c r="D2851" s="6" t="str">
        <f>OriginData!D2850</f>
        <v xml:space="preserve"> </v>
      </c>
      <c r="E2851" s="6" t="str">
        <f>OriginData!E2850</f>
        <v xml:space="preserve"> </v>
      </c>
      <c r="F2851" s="6" t="str">
        <f>OriginData!F2850</f>
        <v xml:space="preserve"> </v>
      </c>
      <c r="G2851" s="6" t="str">
        <f>OriginData!G2850</f>
        <v xml:space="preserve"> </v>
      </c>
      <c r="H2851" s="1" t="str">
        <f>OriginData!H2850</f>
        <v xml:space="preserve"> </v>
      </c>
    </row>
    <row r="2852" spans="1:8">
      <c r="A2852" s="4"/>
      <c r="B2852" s="5" t="str">
        <f>OriginData!B2851</f>
        <v xml:space="preserve"> </v>
      </c>
      <c r="C2852" s="6" t="str">
        <f>OriginData!C2851</f>
        <v xml:space="preserve"> </v>
      </c>
      <c r="D2852" s="6" t="str">
        <f>OriginData!D2851</f>
        <v xml:space="preserve"> </v>
      </c>
      <c r="E2852" s="6" t="str">
        <f>OriginData!E2851</f>
        <v xml:space="preserve"> </v>
      </c>
      <c r="F2852" s="6" t="str">
        <f>OriginData!F2851</f>
        <v xml:space="preserve"> </v>
      </c>
      <c r="G2852" s="6" t="str">
        <f>OriginData!G2851</f>
        <v xml:space="preserve"> </v>
      </c>
      <c r="H2852" s="1" t="str">
        <f>OriginData!H2851</f>
        <v xml:space="preserve"> </v>
      </c>
    </row>
    <row r="2853" spans="1:8">
      <c r="A2853" s="4"/>
      <c r="B2853" s="5" t="str">
        <f>OriginData!B2852</f>
        <v xml:space="preserve"> </v>
      </c>
      <c r="C2853" s="6" t="str">
        <f>OriginData!C2852</f>
        <v xml:space="preserve"> </v>
      </c>
      <c r="D2853" s="6" t="str">
        <f>OriginData!D2852</f>
        <v xml:space="preserve"> </v>
      </c>
      <c r="E2853" s="6" t="str">
        <f>OriginData!E2852</f>
        <v xml:space="preserve"> </v>
      </c>
      <c r="F2853" s="6" t="str">
        <f>OriginData!F2852</f>
        <v xml:space="preserve"> </v>
      </c>
      <c r="G2853" s="6" t="str">
        <f>OriginData!G2852</f>
        <v xml:space="preserve"> </v>
      </c>
      <c r="H2853" s="1" t="str">
        <f>OriginData!H2852</f>
        <v xml:space="preserve"> </v>
      </c>
    </row>
    <row r="2854" spans="1:8">
      <c r="A2854" s="4"/>
      <c r="B2854" s="5" t="str">
        <f>OriginData!B2853</f>
        <v xml:space="preserve"> </v>
      </c>
      <c r="C2854" s="6" t="str">
        <f>OriginData!C2853</f>
        <v xml:space="preserve"> </v>
      </c>
      <c r="D2854" s="6" t="str">
        <f>OriginData!D2853</f>
        <v xml:space="preserve"> </v>
      </c>
      <c r="E2854" s="6" t="str">
        <f>OriginData!E2853</f>
        <v xml:space="preserve"> </v>
      </c>
      <c r="F2854" s="6" t="str">
        <f>OriginData!F2853</f>
        <v xml:space="preserve"> </v>
      </c>
      <c r="G2854" s="6" t="str">
        <f>OriginData!G2853</f>
        <v xml:space="preserve"> </v>
      </c>
      <c r="H2854" s="1" t="str">
        <f>OriginData!H2853</f>
        <v xml:space="preserve"> </v>
      </c>
    </row>
    <row r="2855" spans="1:8">
      <c r="A2855" s="4"/>
      <c r="B2855" s="5" t="str">
        <f>OriginData!B2854</f>
        <v xml:space="preserve"> </v>
      </c>
      <c r="C2855" s="6" t="str">
        <f>OriginData!C2854</f>
        <v xml:space="preserve"> </v>
      </c>
      <c r="D2855" s="6" t="str">
        <f>OriginData!D2854</f>
        <v xml:space="preserve"> </v>
      </c>
      <c r="E2855" s="6" t="str">
        <f>OriginData!E2854</f>
        <v xml:space="preserve"> </v>
      </c>
      <c r="F2855" s="6" t="str">
        <f>OriginData!F2854</f>
        <v xml:space="preserve"> </v>
      </c>
      <c r="G2855" s="6" t="str">
        <f>OriginData!G2854</f>
        <v xml:space="preserve"> </v>
      </c>
      <c r="H2855" s="1" t="str">
        <f>OriginData!H2854</f>
        <v xml:space="preserve"> </v>
      </c>
    </row>
    <row r="2856" spans="1:8">
      <c r="A2856" s="4"/>
      <c r="B2856" s="5" t="str">
        <f>OriginData!B2855</f>
        <v xml:space="preserve"> </v>
      </c>
      <c r="C2856" s="6" t="str">
        <f>OriginData!C2855</f>
        <v xml:space="preserve"> </v>
      </c>
      <c r="D2856" s="6" t="str">
        <f>OriginData!D2855</f>
        <v xml:space="preserve"> </v>
      </c>
      <c r="E2856" s="6" t="str">
        <f>OriginData!E2855</f>
        <v xml:space="preserve"> </v>
      </c>
      <c r="F2856" s="6" t="str">
        <f>OriginData!F2855</f>
        <v xml:space="preserve"> </v>
      </c>
      <c r="G2856" s="6" t="str">
        <f>OriginData!G2855</f>
        <v xml:space="preserve"> </v>
      </c>
      <c r="H2856" s="1" t="str">
        <f>OriginData!H2855</f>
        <v xml:space="preserve"> </v>
      </c>
    </row>
    <row r="2857" spans="1:8">
      <c r="A2857" s="4"/>
      <c r="B2857" s="5" t="str">
        <f>OriginData!B2856</f>
        <v xml:space="preserve"> </v>
      </c>
      <c r="C2857" s="6" t="str">
        <f>OriginData!C2856</f>
        <v xml:space="preserve"> </v>
      </c>
      <c r="D2857" s="6" t="str">
        <f>OriginData!D2856</f>
        <v xml:space="preserve"> </v>
      </c>
      <c r="E2857" s="6" t="str">
        <f>OriginData!E2856</f>
        <v xml:space="preserve"> </v>
      </c>
      <c r="F2857" s="6" t="str">
        <f>OriginData!F2856</f>
        <v xml:space="preserve"> </v>
      </c>
      <c r="G2857" s="6" t="str">
        <f>OriginData!G2856</f>
        <v xml:space="preserve"> </v>
      </c>
      <c r="H2857" s="1" t="str">
        <f>OriginData!H2856</f>
        <v xml:space="preserve"> </v>
      </c>
    </row>
    <row r="2858" spans="1:8">
      <c r="A2858" s="4"/>
      <c r="B2858" s="5" t="str">
        <f>OriginData!B2857</f>
        <v xml:space="preserve"> </v>
      </c>
      <c r="C2858" s="6" t="str">
        <f>OriginData!C2857</f>
        <v xml:space="preserve"> </v>
      </c>
      <c r="D2858" s="6" t="str">
        <f>OriginData!D2857</f>
        <v xml:space="preserve"> </v>
      </c>
      <c r="E2858" s="6" t="str">
        <f>OriginData!E2857</f>
        <v xml:space="preserve"> </v>
      </c>
      <c r="F2858" s="6" t="str">
        <f>OriginData!F2857</f>
        <v xml:space="preserve"> </v>
      </c>
      <c r="G2858" s="6" t="str">
        <f>OriginData!G2857</f>
        <v xml:space="preserve"> </v>
      </c>
      <c r="H2858" s="1" t="str">
        <f>OriginData!H2857</f>
        <v xml:space="preserve"> </v>
      </c>
    </row>
    <row r="2859" spans="1:8">
      <c r="A2859" s="4"/>
      <c r="B2859" s="5" t="str">
        <f>OriginData!B2858</f>
        <v xml:space="preserve"> </v>
      </c>
      <c r="C2859" s="6" t="str">
        <f>OriginData!C2858</f>
        <v xml:space="preserve"> </v>
      </c>
      <c r="D2859" s="6" t="str">
        <f>OriginData!D2858</f>
        <v xml:space="preserve"> </v>
      </c>
      <c r="E2859" s="6" t="str">
        <f>OriginData!E2858</f>
        <v xml:space="preserve"> </v>
      </c>
      <c r="F2859" s="6" t="str">
        <f>OriginData!F2858</f>
        <v xml:space="preserve"> </v>
      </c>
      <c r="G2859" s="6" t="str">
        <f>OriginData!G2858</f>
        <v xml:space="preserve"> </v>
      </c>
      <c r="H2859" s="1" t="str">
        <f>OriginData!H2858</f>
        <v xml:space="preserve"> </v>
      </c>
    </row>
    <row r="2860" spans="1:8">
      <c r="A2860" s="4"/>
      <c r="B2860" s="5" t="str">
        <f>OriginData!B2859</f>
        <v xml:space="preserve"> </v>
      </c>
      <c r="C2860" s="6" t="str">
        <f>OriginData!C2859</f>
        <v xml:space="preserve"> </v>
      </c>
      <c r="D2860" s="6" t="str">
        <f>OriginData!D2859</f>
        <v xml:space="preserve"> </v>
      </c>
      <c r="E2860" s="6" t="str">
        <f>OriginData!E2859</f>
        <v xml:space="preserve"> </v>
      </c>
      <c r="F2860" s="6" t="str">
        <f>OriginData!F2859</f>
        <v xml:space="preserve"> </v>
      </c>
      <c r="G2860" s="6" t="str">
        <f>OriginData!G2859</f>
        <v xml:space="preserve"> </v>
      </c>
      <c r="H2860" s="1" t="str">
        <f>OriginData!H2859</f>
        <v xml:space="preserve"> </v>
      </c>
    </row>
    <row r="2861" spans="1:8">
      <c r="A2861" s="4"/>
      <c r="B2861" s="5" t="str">
        <f>OriginData!B2860</f>
        <v xml:space="preserve"> </v>
      </c>
      <c r="C2861" s="6" t="str">
        <f>OriginData!C2860</f>
        <v xml:space="preserve"> </v>
      </c>
      <c r="D2861" s="6" t="str">
        <f>OriginData!D2860</f>
        <v xml:space="preserve"> </v>
      </c>
      <c r="E2861" s="6" t="str">
        <f>OriginData!E2860</f>
        <v xml:space="preserve"> </v>
      </c>
      <c r="F2861" s="6" t="str">
        <f>OriginData!F2860</f>
        <v xml:space="preserve"> </v>
      </c>
      <c r="G2861" s="6" t="str">
        <f>OriginData!G2860</f>
        <v xml:space="preserve"> </v>
      </c>
      <c r="H2861" s="1" t="str">
        <f>OriginData!H2860</f>
        <v xml:space="preserve"> </v>
      </c>
    </row>
    <row r="2862" spans="1:8">
      <c r="A2862" s="4"/>
      <c r="B2862" s="5" t="str">
        <f>OriginData!B2861</f>
        <v xml:space="preserve"> </v>
      </c>
      <c r="C2862" s="6" t="str">
        <f>OriginData!C2861</f>
        <v xml:space="preserve"> </v>
      </c>
      <c r="D2862" s="6" t="str">
        <f>OriginData!D2861</f>
        <v xml:space="preserve"> </v>
      </c>
      <c r="E2862" s="6" t="str">
        <f>OriginData!E2861</f>
        <v xml:space="preserve"> </v>
      </c>
      <c r="F2862" s="6" t="str">
        <f>OriginData!F2861</f>
        <v xml:space="preserve"> </v>
      </c>
      <c r="G2862" s="6" t="str">
        <f>OriginData!G2861</f>
        <v xml:space="preserve"> </v>
      </c>
      <c r="H2862" s="1" t="str">
        <f>OriginData!H2861</f>
        <v xml:space="preserve"> </v>
      </c>
    </row>
    <row r="2863" spans="1:8">
      <c r="A2863" s="4"/>
      <c r="B2863" s="5" t="str">
        <f>OriginData!B2862</f>
        <v xml:space="preserve"> </v>
      </c>
      <c r="C2863" s="6" t="str">
        <f>OriginData!C2862</f>
        <v xml:space="preserve"> </v>
      </c>
      <c r="D2863" s="6" t="str">
        <f>OriginData!D2862</f>
        <v xml:space="preserve"> </v>
      </c>
      <c r="E2863" s="6" t="str">
        <f>OriginData!E2862</f>
        <v xml:space="preserve"> </v>
      </c>
      <c r="F2863" s="6" t="str">
        <f>OriginData!F2862</f>
        <v xml:space="preserve"> </v>
      </c>
      <c r="G2863" s="6" t="str">
        <f>OriginData!G2862</f>
        <v xml:space="preserve"> </v>
      </c>
      <c r="H2863" s="1" t="str">
        <f>OriginData!H2862</f>
        <v xml:space="preserve"> </v>
      </c>
    </row>
    <row r="2864" spans="1:8">
      <c r="A2864" s="4"/>
      <c r="B2864" s="5" t="str">
        <f>OriginData!B2863</f>
        <v xml:space="preserve"> </v>
      </c>
      <c r="C2864" s="6" t="str">
        <f>OriginData!C2863</f>
        <v xml:space="preserve"> </v>
      </c>
      <c r="D2864" s="6" t="str">
        <f>OriginData!D2863</f>
        <v xml:space="preserve"> </v>
      </c>
      <c r="E2864" s="6" t="str">
        <f>OriginData!E2863</f>
        <v xml:space="preserve"> </v>
      </c>
      <c r="F2864" s="6" t="str">
        <f>OriginData!F2863</f>
        <v xml:space="preserve"> </v>
      </c>
      <c r="G2864" s="6" t="str">
        <f>OriginData!G2863</f>
        <v xml:space="preserve"> </v>
      </c>
      <c r="H2864" s="1" t="str">
        <f>OriginData!H2863</f>
        <v xml:space="preserve"> </v>
      </c>
    </row>
    <row r="2865" spans="1:8">
      <c r="A2865" s="4"/>
      <c r="B2865" s="5" t="str">
        <f>OriginData!B2864</f>
        <v xml:space="preserve"> </v>
      </c>
      <c r="C2865" s="6" t="str">
        <f>OriginData!C2864</f>
        <v xml:space="preserve"> </v>
      </c>
      <c r="D2865" s="6" t="str">
        <f>OriginData!D2864</f>
        <v xml:space="preserve"> </v>
      </c>
      <c r="E2865" s="6" t="str">
        <f>OriginData!E2864</f>
        <v xml:space="preserve"> </v>
      </c>
      <c r="F2865" s="6" t="str">
        <f>OriginData!F2864</f>
        <v xml:space="preserve"> </v>
      </c>
      <c r="G2865" s="6" t="str">
        <f>OriginData!G2864</f>
        <v xml:space="preserve"> </v>
      </c>
      <c r="H2865" s="1" t="str">
        <f>OriginData!H2864</f>
        <v xml:space="preserve"> </v>
      </c>
    </row>
    <row r="2866" spans="1:8">
      <c r="A2866" s="4"/>
      <c r="B2866" s="5" t="str">
        <f>OriginData!B2865</f>
        <v xml:space="preserve"> </v>
      </c>
      <c r="C2866" s="6" t="str">
        <f>OriginData!C2865</f>
        <v xml:space="preserve"> </v>
      </c>
      <c r="D2866" s="6" t="str">
        <f>OriginData!D2865</f>
        <v xml:space="preserve"> </v>
      </c>
      <c r="E2866" s="6" t="str">
        <f>OriginData!E2865</f>
        <v xml:space="preserve"> </v>
      </c>
      <c r="F2866" s="6" t="str">
        <f>OriginData!F2865</f>
        <v xml:space="preserve"> </v>
      </c>
      <c r="G2866" s="6" t="str">
        <f>OriginData!G2865</f>
        <v xml:space="preserve"> </v>
      </c>
      <c r="H2866" s="1" t="str">
        <f>OriginData!H2865</f>
        <v xml:space="preserve"> </v>
      </c>
    </row>
    <row r="2867" spans="1:8">
      <c r="A2867" s="4"/>
      <c r="B2867" s="5" t="str">
        <f>OriginData!B2866</f>
        <v xml:space="preserve"> </v>
      </c>
      <c r="C2867" s="6" t="str">
        <f>OriginData!C2866</f>
        <v xml:space="preserve"> </v>
      </c>
      <c r="D2867" s="6" t="str">
        <f>OriginData!D2866</f>
        <v xml:space="preserve"> </v>
      </c>
      <c r="E2867" s="6" t="str">
        <f>OriginData!E2866</f>
        <v xml:space="preserve"> </v>
      </c>
      <c r="F2867" s="6" t="str">
        <f>OriginData!F2866</f>
        <v xml:space="preserve"> </v>
      </c>
      <c r="G2867" s="6" t="str">
        <f>OriginData!G2866</f>
        <v xml:space="preserve"> </v>
      </c>
      <c r="H2867" s="1" t="str">
        <f>OriginData!H2866</f>
        <v xml:space="preserve"> </v>
      </c>
    </row>
    <row r="2868" spans="1:8">
      <c r="A2868" s="4"/>
      <c r="B2868" s="5" t="str">
        <f>OriginData!B2867</f>
        <v xml:space="preserve"> </v>
      </c>
      <c r="C2868" s="6" t="str">
        <f>OriginData!C2867</f>
        <v xml:space="preserve"> </v>
      </c>
      <c r="D2868" s="6" t="str">
        <f>OriginData!D2867</f>
        <v xml:space="preserve"> </v>
      </c>
      <c r="E2868" s="6" t="str">
        <f>OriginData!E2867</f>
        <v xml:space="preserve"> </v>
      </c>
      <c r="F2868" s="6" t="str">
        <f>OriginData!F2867</f>
        <v xml:space="preserve"> </v>
      </c>
      <c r="G2868" s="6" t="str">
        <f>OriginData!G2867</f>
        <v xml:space="preserve"> </v>
      </c>
      <c r="H2868" s="1" t="str">
        <f>OriginData!H2867</f>
        <v xml:space="preserve"> </v>
      </c>
    </row>
    <row r="2869" spans="1:8">
      <c r="A2869" s="4"/>
      <c r="B2869" s="5" t="str">
        <f>OriginData!B2868</f>
        <v xml:space="preserve"> </v>
      </c>
      <c r="C2869" s="6" t="str">
        <f>OriginData!C2868</f>
        <v xml:space="preserve"> </v>
      </c>
      <c r="D2869" s="6" t="str">
        <f>OriginData!D2868</f>
        <v xml:space="preserve"> </v>
      </c>
      <c r="E2869" s="6" t="str">
        <f>OriginData!E2868</f>
        <v xml:space="preserve"> </v>
      </c>
      <c r="F2869" s="6" t="str">
        <f>OriginData!F2868</f>
        <v xml:space="preserve"> </v>
      </c>
      <c r="G2869" s="6" t="str">
        <f>OriginData!G2868</f>
        <v xml:space="preserve"> </v>
      </c>
      <c r="H2869" s="1" t="str">
        <f>OriginData!H2868</f>
        <v xml:space="preserve"> </v>
      </c>
    </row>
    <row r="2870" spans="1:8">
      <c r="A2870" s="4"/>
      <c r="B2870" s="5" t="str">
        <f>OriginData!B2869</f>
        <v xml:space="preserve"> </v>
      </c>
      <c r="C2870" s="6" t="str">
        <f>OriginData!C2869</f>
        <v xml:space="preserve"> </v>
      </c>
      <c r="D2870" s="6" t="str">
        <f>OriginData!D2869</f>
        <v xml:space="preserve"> </v>
      </c>
      <c r="E2870" s="6" t="str">
        <f>OriginData!E2869</f>
        <v xml:space="preserve"> </v>
      </c>
      <c r="F2870" s="6" t="str">
        <f>OriginData!F2869</f>
        <v xml:space="preserve"> </v>
      </c>
      <c r="G2870" s="6" t="str">
        <f>OriginData!G2869</f>
        <v xml:space="preserve"> </v>
      </c>
      <c r="H2870" s="1" t="str">
        <f>OriginData!H2869</f>
        <v xml:space="preserve"> </v>
      </c>
    </row>
    <row r="2871" spans="1:8">
      <c r="A2871" s="4"/>
      <c r="B2871" s="5" t="str">
        <f>OriginData!B2870</f>
        <v xml:space="preserve"> </v>
      </c>
      <c r="C2871" s="6" t="str">
        <f>OriginData!C2870</f>
        <v xml:space="preserve"> </v>
      </c>
      <c r="D2871" s="6" t="str">
        <f>OriginData!D2870</f>
        <v xml:space="preserve"> </v>
      </c>
      <c r="E2871" s="6" t="str">
        <f>OriginData!E2870</f>
        <v xml:space="preserve"> </v>
      </c>
      <c r="F2871" s="6" t="str">
        <f>OriginData!F2870</f>
        <v xml:space="preserve"> </v>
      </c>
      <c r="G2871" s="6" t="str">
        <f>OriginData!G2870</f>
        <v xml:space="preserve"> </v>
      </c>
      <c r="H2871" s="1" t="str">
        <f>OriginData!H2870</f>
        <v xml:space="preserve"> </v>
      </c>
    </row>
    <row r="2872" spans="1:8">
      <c r="A2872" s="4"/>
      <c r="B2872" s="5" t="str">
        <f>OriginData!B2871</f>
        <v xml:space="preserve"> </v>
      </c>
      <c r="C2872" s="6" t="str">
        <f>OriginData!C2871</f>
        <v xml:space="preserve"> </v>
      </c>
      <c r="D2872" s="6" t="str">
        <f>OriginData!D2871</f>
        <v xml:space="preserve"> </v>
      </c>
      <c r="E2872" s="6" t="str">
        <f>OriginData!E2871</f>
        <v xml:space="preserve"> </v>
      </c>
      <c r="F2872" s="6" t="str">
        <f>OriginData!F2871</f>
        <v xml:space="preserve"> </v>
      </c>
      <c r="G2872" s="6" t="str">
        <f>OriginData!G2871</f>
        <v xml:space="preserve"> </v>
      </c>
      <c r="H2872" s="1" t="str">
        <f>OriginData!H2871</f>
        <v xml:space="preserve"> </v>
      </c>
    </row>
    <row r="2873" spans="1:8">
      <c r="A2873" s="4"/>
      <c r="B2873" s="5" t="str">
        <f>OriginData!B2872</f>
        <v xml:space="preserve"> </v>
      </c>
      <c r="C2873" s="6" t="str">
        <f>OriginData!C2872</f>
        <v xml:space="preserve"> </v>
      </c>
      <c r="D2873" s="6" t="str">
        <f>OriginData!D2872</f>
        <v xml:space="preserve"> </v>
      </c>
      <c r="E2873" s="6" t="str">
        <f>OriginData!E2872</f>
        <v xml:space="preserve"> </v>
      </c>
      <c r="F2873" s="6" t="str">
        <f>OriginData!F2872</f>
        <v xml:space="preserve"> </v>
      </c>
      <c r="G2873" s="6" t="str">
        <f>OriginData!G2872</f>
        <v xml:space="preserve"> </v>
      </c>
      <c r="H2873" s="1" t="str">
        <f>OriginData!H2872</f>
        <v xml:space="preserve"> </v>
      </c>
    </row>
    <row r="2874" spans="1:8">
      <c r="A2874" s="4"/>
      <c r="B2874" s="5" t="str">
        <f>OriginData!B2873</f>
        <v xml:space="preserve"> </v>
      </c>
      <c r="C2874" s="6" t="str">
        <f>OriginData!C2873</f>
        <v xml:space="preserve"> </v>
      </c>
      <c r="D2874" s="6" t="str">
        <f>OriginData!D2873</f>
        <v xml:space="preserve"> </v>
      </c>
      <c r="E2874" s="6" t="str">
        <f>OriginData!E2873</f>
        <v xml:space="preserve"> </v>
      </c>
      <c r="F2874" s="6" t="str">
        <f>OriginData!F2873</f>
        <v xml:space="preserve"> </v>
      </c>
      <c r="G2874" s="6" t="str">
        <f>OriginData!G2873</f>
        <v xml:space="preserve"> </v>
      </c>
      <c r="H2874" s="1" t="str">
        <f>OriginData!H2873</f>
        <v xml:space="preserve"> </v>
      </c>
    </row>
    <row r="2875" spans="1:8">
      <c r="A2875" s="4"/>
      <c r="B2875" s="5" t="str">
        <f>OriginData!B2874</f>
        <v xml:space="preserve"> </v>
      </c>
      <c r="C2875" s="6" t="str">
        <f>OriginData!C2874</f>
        <v xml:space="preserve"> </v>
      </c>
      <c r="D2875" s="6" t="str">
        <f>OriginData!D2874</f>
        <v xml:space="preserve"> </v>
      </c>
      <c r="E2875" s="6" t="str">
        <f>OriginData!E2874</f>
        <v xml:space="preserve"> </v>
      </c>
      <c r="F2875" s="6" t="str">
        <f>OriginData!F2874</f>
        <v xml:space="preserve"> </v>
      </c>
      <c r="G2875" s="6" t="str">
        <f>OriginData!G2874</f>
        <v xml:space="preserve"> </v>
      </c>
      <c r="H2875" s="1" t="str">
        <f>OriginData!H2874</f>
        <v xml:space="preserve"> </v>
      </c>
    </row>
    <row r="2876" spans="1:8">
      <c r="A2876" s="4"/>
      <c r="B2876" s="5" t="str">
        <f>OriginData!B2875</f>
        <v xml:space="preserve"> </v>
      </c>
      <c r="C2876" s="6" t="str">
        <f>OriginData!C2875</f>
        <v xml:space="preserve"> </v>
      </c>
      <c r="D2876" s="6" t="str">
        <f>OriginData!D2875</f>
        <v xml:space="preserve"> </v>
      </c>
      <c r="E2876" s="6" t="str">
        <f>OriginData!E2875</f>
        <v xml:space="preserve"> </v>
      </c>
      <c r="F2876" s="6" t="str">
        <f>OriginData!F2875</f>
        <v xml:space="preserve"> </v>
      </c>
      <c r="G2876" s="6" t="str">
        <f>OriginData!G2875</f>
        <v xml:space="preserve"> </v>
      </c>
      <c r="H2876" s="1" t="str">
        <f>OriginData!H2875</f>
        <v xml:space="preserve"> </v>
      </c>
    </row>
    <row r="2877" spans="1:8">
      <c r="A2877" s="4"/>
      <c r="B2877" s="5" t="str">
        <f>OriginData!B2876</f>
        <v xml:space="preserve"> </v>
      </c>
      <c r="C2877" s="6" t="str">
        <f>OriginData!C2876</f>
        <v xml:space="preserve"> </v>
      </c>
      <c r="D2877" s="6" t="str">
        <f>OriginData!D2876</f>
        <v xml:space="preserve"> </v>
      </c>
      <c r="E2877" s="6" t="str">
        <f>OriginData!E2876</f>
        <v xml:space="preserve"> </v>
      </c>
      <c r="F2877" s="6" t="str">
        <f>OriginData!F2876</f>
        <v xml:space="preserve"> </v>
      </c>
      <c r="G2877" s="6" t="str">
        <f>OriginData!G2876</f>
        <v xml:space="preserve"> </v>
      </c>
      <c r="H2877" s="1" t="str">
        <f>OriginData!H2876</f>
        <v xml:space="preserve"> </v>
      </c>
    </row>
    <row r="2878" spans="1:8">
      <c r="A2878" s="4"/>
      <c r="B2878" s="5" t="str">
        <f>OriginData!B2877</f>
        <v xml:space="preserve"> </v>
      </c>
      <c r="C2878" s="6" t="str">
        <f>OriginData!C2877</f>
        <v xml:space="preserve"> </v>
      </c>
      <c r="D2878" s="6" t="str">
        <f>OriginData!D2877</f>
        <v xml:space="preserve"> </v>
      </c>
      <c r="E2878" s="6" t="str">
        <f>OriginData!E2877</f>
        <v xml:space="preserve"> </v>
      </c>
      <c r="F2878" s="6" t="str">
        <f>OriginData!F2877</f>
        <v xml:space="preserve"> </v>
      </c>
      <c r="G2878" s="6" t="str">
        <f>OriginData!G2877</f>
        <v xml:space="preserve"> </v>
      </c>
      <c r="H2878" s="1" t="str">
        <f>OriginData!H2877</f>
        <v xml:space="preserve"> </v>
      </c>
    </row>
    <row r="2879" spans="1:8">
      <c r="A2879" s="4"/>
      <c r="B2879" s="5" t="str">
        <f>OriginData!B2878</f>
        <v xml:space="preserve"> </v>
      </c>
      <c r="C2879" s="6" t="str">
        <f>OriginData!C2878</f>
        <v xml:space="preserve"> </v>
      </c>
      <c r="D2879" s="6" t="str">
        <f>OriginData!D2878</f>
        <v xml:space="preserve"> </v>
      </c>
      <c r="E2879" s="6" t="str">
        <f>OriginData!E2878</f>
        <v xml:space="preserve"> </v>
      </c>
      <c r="F2879" s="6" t="str">
        <f>OriginData!F2878</f>
        <v xml:space="preserve"> </v>
      </c>
      <c r="G2879" s="6" t="str">
        <f>OriginData!G2878</f>
        <v xml:space="preserve"> </v>
      </c>
      <c r="H2879" s="1" t="str">
        <f>OriginData!H2878</f>
        <v xml:space="preserve"> </v>
      </c>
    </row>
    <row r="2880" spans="1:8">
      <c r="A2880" s="4"/>
      <c r="B2880" s="5" t="str">
        <f>OriginData!B2879</f>
        <v xml:space="preserve"> </v>
      </c>
      <c r="C2880" s="6" t="str">
        <f>OriginData!C2879</f>
        <v xml:space="preserve"> </v>
      </c>
      <c r="D2880" s="6" t="str">
        <f>OriginData!D2879</f>
        <v xml:space="preserve"> </v>
      </c>
      <c r="E2880" s="6" t="str">
        <f>OriginData!E2879</f>
        <v xml:space="preserve"> </v>
      </c>
      <c r="F2880" s="6" t="str">
        <f>OriginData!F2879</f>
        <v xml:space="preserve"> </v>
      </c>
      <c r="G2880" s="6" t="str">
        <f>OriginData!G2879</f>
        <v xml:space="preserve"> </v>
      </c>
      <c r="H2880" s="1" t="str">
        <f>OriginData!H2879</f>
        <v xml:space="preserve"> </v>
      </c>
    </row>
    <row r="2881" spans="1:8">
      <c r="A2881" s="4"/>
      <c r="B2881" s="5" t="str">
        <f>OriginData!B2880</f>
        <v xml:space="preserve"> </v>
      </c>
      <c r="C2881" s="6" t="str">
        <f>OriginData!C2880</f>
        <v xml:space="preserve"> </v>
      </c>
      <c r="D2881" s="6" t="str">
        <f>OriginData!D2880</f>
        <v xml:space="preserve"> </v>
      </c>
      <c r="E2881" s="6" t="str">
        <f>OriginData!E2880</f>
        <v xml:space="preserve"> </v>
      </c>
      <c r="F2881" s="6" t="str">
        <f>OriginData!F2880</f>
        <v xml:space="preserve"> </v>
      </c>
      <c r="G2881" s="6" t="str">
        <f>OriginData!G2880</f>
        <v xml:space="preserve"> </v>
      </c>
      <c r="H2881" s="1" t="str">
        <f>OriginData!H2880</f>
        <v xml:space="preserve"> </v>
      </c>
    </row>
    <row r="2882" spans="1:8">
      <c r="A2882" s="4"/>
      <c r="B2882" s="5" t="str">
        <f>OriginData!B2881</f>
        <v xml:space="preserve"> </v>
      </c>
      <c r="C2882" s="6" t="str">
        <f>OriginData!C2881</f>
        <v xml:space="preserve"> </v>
      </c>
      <c r="D2882" s="6" t="str">
        <f>OriginData!D2881</f>
        <v xml:space="preserve"> </v>
      </c>
      <c r="E2882" s="6" t="str">
        <f>OriginData!E2881</f>
        <v xml:space="preserve"> </v>
      </c>
      <c r="F2882" s="6" t="str">
        <f>OriginData!F2881</f>
        <v xml:space="preserve"> </v>
      </c>
      <c r="G2882" s="6" t="str">
        <f>OriginData!G2881</f>
        <v xml:space="preserve"> </v>
      </c>
      <c r="H2882" s="1" t="str">
        <f>OriginData!H2881</f>
        <v xml:space="preserve"> </v>
      </c>
    </row>
    <row r="2883" spans="1:8">
      <c r="A2883" s="4"/>
      <c r="B2883" s="5" t="str">
        <f>OriginData!B2882</f>
        <v xml:space="preserve"> </v>
      </c>
      <c r="C2883" s="6" t="str">
        <f>OriginData!C2882</f>
        <v xml:space="preserve"> </v>
      </c>
      <c r="D2883" s="6" t="str">
        <f>OriginData!D2882</f>
        <v xml:space="preserve"> </v>
      </c>
      <c r="E2883" s="6" t="str">
        <f>OriginData!E2882</f>
        <v xml:space="preserve"> </v>
      </c>
      <c r="F2883" s="6" t="str">
        <f>OriginData!F2882</f>
        <v xml:space="preserve"> </v>
      </c>
      <c r="G2883" s="6" t="str">
        <f>OriginData!G2882</f>
        <v xml:space="preserve"> </v>
      </c>
      <c r="H2883" s="1" t="str">
        <f>OriginData!H2882</f>
        <v xml:space="preserve"> </v>
      </c>
    </row>
    <row r="2884" spans="1:8">
      <c r="A2884" s="4"/>
      <c r="B2884" s="5" t="str">
        <f>OriginData!B2883</f>
        <v xml:space="preserve"> </v>
      </c>
      <c r="C2884" s="6" t="str">
        <f>OriginData!C2883</f>
        <v xml:space="preserve"> </v>
      </c>
      <c r="D2884" s="6" t="str">
        <f>OriginData!D2883</f>
        <v xml:space="preserve"> </v>
      </c>
      <c r="E2884" s="6" t="str">
        <f>OriginData!E2883</f>
        <v xml:space="preserve"> </v>
      </c>
      <c r="F2884" s="6" t="str">
        <f>OriginData!F2883</f>
        <v xml:space="preserve"> </v>
      </c>
      <c r="G2884" s="6" t="str">
        <f>OriginData!G2883</f>
        <v xml:space="preserve"> </v>
      </c>
      <c r="H2884" s="1" t="str">
        <f>OriginData!H2883</f>
        <v xml:space="preserve"> </v>
      </c>
    </row>
    <row r="2885" spans="1:8">
      <c r="A2885" s="4"/>
      <c r="B2885" s="5" t="str">
        <f>OriginData!B2884</f>
        <v xml:space="preserve"> </v>
      </c>
      <c r="C2885" s="6" t="str">
        <f>OriginData!C2884</f>
        <v xml:space="preserve"> </v>
      </c>
      <c r="D2885" s="6" t="str">
        <f>OriginData!D2884</f>
        <v xml:space="preserve"> </v>
      </c>
      <c r="E2885" s="6" t="str">
        <f>OriginData!E2884</f>
        <v xml:space="preserve"> </v>
      </c>
      <c r="F2885" s="6" t="str">
        <f>OriginData!F2884</f>
        <v xml:space="preserve"> </v>
      </c>
      <c r="G2885" s="6" t="str">
        <f>OriginData!G2884</f>
        <v xml:space="preserve"> </v>
      </c>
      <c r="H2885" s="1" t="str">
        <f>OriginData!H2884</f>
        <v xml:space="preserve"> </v>
      </c>
    </row>
    <row r="2886" spans="1:8">
      <c r="A2886" s="4"/>
      <c r="B2886" s="5" t="str">
        <f>OriginData!B2885</f>
        <v xml:space="preserve"> </v>
      </c>
      <c r="C2886" s="6" t="str">
        <f>OriginData!C2885</f>
        <v xml:space="preserve"> </v>
      </c>
      <c r="D2886" s="6" t="str">
        <f>OriginData!D2885</f>
        <v xml:space="preserve"> </v>
      </c>
      <c r="E2886" s="6" t="str">
        <f>OriginData!E2885</f>
        <v xml:space="preserve"> </v>
      </c>
      <c r="F2886" s="6" t="str">
        <f>OriginData!F2885</f>
        <v xml:space="preserve"> </v>
      </c>
      <c r="G2886" s="6" t="str">
        <f>OriginData!G2885</f>
        <v xml:space="preserve"> </v>
      </c>
      <c r="H2886" s="1" t="str">
        <f>OriginData!H2885</f>
        <v xml:space="preserve"> </v>
      </c>
    </row>
    <row r="2887" spans="1:8">
      <c r="A2887" s="4"/>
      <c r="B2887" s="5" t="str">
        <f>OriginData!B2886</f>
        <v xml:space="preserve"> </v>
      </c>
      <c r="C2887" s="6" t="str">
        <f>OriginData!C2886</f>
        <v xml:space="preserve"> </v>
      </c>
      <c r="D2887" s="6" t="str">
        <f>OriginData!D2886</f>
        <v xml:space="preserve"> </v>
      </c>
      <c r="E2887" s="6" t="str">
        <f>OriginData!E2886</f>
        <v xml:space="preserve"> </v>
      </c>
      <c r="F2887" s="6" t="str">
        <f>OriginData!F2886</f>
        <v xml:space="preserve"> </v>
      </c>
      <c r="G2887" s="6" t="str">
        <f>OriginData!G2886</f>
        <v xml:space="preserve"> </v>
      </c>
      <c r="H2887" s="1" t="str">
        <f>OriginData!H2886</f>
        <v xml:space="preserve"> </v>
      </c>
    </row>
    <row r="2888" spans="1:8">
      <c r="A2888" s="4"/>
      <c r="B2888" s="5" t="str">
        <f>OriginData!B2887</f>
        <v xml:space="preserve"> </v>
      </c>
      <c r="C2888" s="6" t="str">
        <f>OriginData!C2887</f>
        <v xml:space="preserve"> </v>
      </c>
      <c r="D2888" s="6" t="str">
        <f>OriginData!D2887</f>
        <v xml:space="preserve"> </v>
      </c>
      <c r="E2888" s="6" t="str">
        <f>OriginData!E2887</f>
        <v xml:space="preserve"> </v>
      </c>
      <c r="F2888" s="6" t="str">
        <f>OriginData!F2887</f>
        <v xml:space="preserve"> </v>
      </c>
      <c r="G2888" s="6" t="str">
        <f>OriginData!G2887</f>
        <v xml:space="preserve"> </v>
      </c>
      <c r="H2888" s="1" t="str">
        <f>OriginData!H2887</f>
        <v xml:space="preserve"> </v>
      </c>
    </row>
    <row r="2889" spans="1:8">
      <c r="A2889" s="4"/>
      <c r="B2889" s="5" t="str">
        <f>OriginData!B2888</f>
        <v xml:space="preserve"> </v>
      </c>
      <c r="C2889" s="6" t="str">
        <f>OriginData!C2888</f>
        <v xml:space="preserve"> </v>
      </c>
      <c r="D2889" s="6" t="str">
        <f>OriginData!D2888</f>
        <v xml:space="preserve"> </v>
      </c>
      <c r="E2889" s="6" t="str">
        <f>OriginData!E2888</f>
        <v xml:space="preserve"> </v>
      </c>
      <c r="F2889" s="6" t="str">
        <f>OriginData!F2888</f>
        <v xml:space="preserve"> </v>
      </c>
      <c r="G2889" s="6" t="str">
        <f>OriginData!G2888</f>
        <v xml:space="preserve"> </v>
      </c>
      <c r="H2889" s="1" t="str">
        <f>OriginData!H2888</f>
        <v xml:space="preserve"> </v>
      </c>
    </row>
    <row r="2890" spans="1:8">
      <c r="A2890" s="4"/>
      <c r="B2890" s="5" t="str">
        <f>OriginData!B2889</f>
        <v xml:space="preserve"> </v>
      </c>
      <c r="C2890" s="6" t="str">
        <f>OriginData!C2889</f>
        <v xml:space="preserve"> </v>
      </c>
      <c r="D2890" s="6" t="str">
        <f>OriginData!D2889</f>
        <v xml:space="preserve"> </v>
      </c>
      <c r="E2890" s="6" t="str">
        <f>OriginData!E2889</f>
        <v xml:space="preserve"> </v>
      </c>
      <c r="F2890" s="6" t="str">
        <f>OriginData!F2889</f>
        <v xml:space="preserve"> </v>
      </c>
      <c r="G2890" s="6" t="str">
        <f>OriginData!G2889</f>
        <v xml:space="preserve"> </v>
      </c>
      <c r="H2890" s="1" t="str">
        <f>OriginData!H2889</f>
        <v xml:space="preserve"> </v>
      </c>
    </row>
    <row r="2891" spans="1:8">
      <c r="A2891" s="4"/>
      <c r="B2891" s="5" t="str">
        <f>OriginData!B2890</f>
        <v xml:space="preserve"> </v>
      </c>
      <c r="C2891" s="6" t="str">
        <f>OriginData!C2890</f>
        <v xml:space="preserve"> </v>
      </c>
      <c r="D2891" s="6" t="str">
        <f>OriginData!D2890</f>
        <v xml:space="preserve"> </v>
      </c>
      <c r="E2891" s="6" t="str">
        <f>OriginData!E2890</f>
        <v xml:space="preserve"> </v>
      </c>
      <c r="F2891" s="6" t="str">
        <f>OriginData!F2890</f>
        <v xml:space="preserve"> </v>
      </c>
      <c r="G2891" s="6" t="str">
        <f>OriginData!G2890</f>
        <v xml:space="preserve"> </v>
      </c>
      <c r="H2891" s="1" t="str">
        <f>OriginData!H2890</f>
        <v xml:space="preserve"> </v>
      </c>
    </row>
    <row r="2892" spans="1:8">
      <c r="A2892" s="4"/>
      <c r="B2892" s="5" t="str">
        <f>OriginData!B2891</f>
        <v xml:space="preserve"> </v>
      </c>
      <c r="C2892" s="6" t="str">
        <f>OriginData!C2891</f>
        <v xml:space="preserve"> </v>
      </c>
      <c r="D2892" s="6" t="str">
        <f>OriginData!D2891</f>
        <v xml:space="preserve"> </v>
      </c>
      <c r="E2892" s="6" t="str">
        <f>OriginData!E2891</f>
        <v xml:space="preserve"> </v>
      </c>
      <c r="F2892" s="6" t="str">
        <f>OriginData!F2891</f>
        <v xml:space="preserve"> </v>
      </c>
      <c r="G2892" s="6" t="str">
        <f>OriginData!G2891</f>
        <v xml:space="preserve"> </v>
      </c>
      <c r="H2892" s="1" t="str">
        <f>OriginData!H2891</f>
        <v xml:space="preserve"> </v>
      </c>
    </row>
    <row r="2893" spans="1:8">
      <c r="A2893" s="4"/>
      <c r="B2893" s="5" t="str">
        <f>OriginData!B2892</f>
        <v xml:space="preserve"> </v>
      </c>
      <c r="C2893" s="6" t="str">
        <f>OriginData!C2892</f>
        <v xml:space="preserve"> </v>
      </c>
      <c r="D2893" s="6" t="str">
        <f>OriginData!D2892</f>
        <v xml:space="preserve"> </v>
      </c>
      <c r="E2893" s="6" t="str">
        <f>OriginData!E2892</f>
        <v xml:space="preserve"> </v>
      </c>
      <c r="F2893" s="6" t="str">
        <f>OriginData!F2892</f>
        <v xml:space="preserve"> </v>
      </c>
      <c r="G2893" s="6" t="str">
        <f>OriginData!G2892</f>
        <v xml:space="preserve"> </v>
      </c>
      <c r="H2893" s="1" t="str">
        <f>OriginData!H2892</f>
        <v xml:space="preserve"> </v>
      </c>
    </row>
    <row r="2894" spans="1:8">
      <c r="A2894" s="4"/>
      <c r="B2894" s="5" t="str">
        <f>OriginData!B2893</f>
        <v xml:space="preserve"> </v>
      </c>
      <c r="C2894" s="6" t="str">
        <f>OriginData!C2893</f>
        <v xml:space="preserve"> </v>
      </c>
      <c r="D2894" s="6" t="str">
        <f>OriginData!D2893</f>
        <v xml:space="preserve"> </v>
      </c>
      <c r="E2894" s="6" t="str">
        <f>OriginData!E2893</f>
        <v xml:space="preserve"> </v>
      </c>
      <c r="F2894" s="6" t="str">
        <f>OriginData!F2893</f>
        <v xml:space="preserve"> </v>
      </c>
      <c r="G2894" s="6" t="str">
        <f>OriginData!G2893</f>
        <v xml:space="preserve"> </v>
      </c>
      <c r="H2894" s="1" t="str">
        <f>OriginData!H2893</f>
        <v xml:space="preserve"> </v>
      </c>
    </row>
    <row r="2895" spans="1:8">
      <c r="A2895" s="4"/>
      <c r="B2895" s="5" t="str">
        <f>OriginData!B2894</f>
        <v xml:space="preserve"> </v>
      </c>
      <c r="C2895" s="6" t="str">
        <f>OriginData!C2894</f>
        <v xml:space="preserve"> </v>
      </c>
      <c r="D2895" s="6" t="str">
        <f>OriginData!D2894</f>
        <v xml:space="preserve"> </v>
      </c>
      <c r="E2895" s="6" t="str">
        <f>OriginData!E2894</f>
        <v xml:space="preserve"> </v>
      </c>
      <c r="F2895" s="6" t="str">
        <f>OriginData!F2894</f>
        <v xml:space="preserve"> </v>
      </c>
      <c r="G2895" s="6" t="str">
        <f>OriginData!G2894</f>
        <v xml:space="preserve"> </v>
      </c>
      <c r="H2895" s="1" t="str">
        <f>OriginData!H2894</f>
        <v xml:space="preserve"> </v>
      </c>
    </row>
    <row r="2896" spans="1:8">
      <c r="A2896" s="4"/>
      <c r="B2896" s="5" t="str">
        <f>OriginData!B2895</f>
        <v xml:space="preserve"> </v>
      </c>
      <c r="C2896" s="6" t="str">
        <f>OriginData!C2895</f>
        <v xml:space="preserve"> </v>
      </c>
      <c r="D2896" s="6" t="str">
        <f>OriginData!D2895</f>
        <v xml:space="preserve"> </v>
      </c>
      <c r="E2896" s="6" t="str">
        <f>OriginData!E2895</f>
        <v xml:space="preserve"> </v>
      </c>
      <c r="F2896" s="6" t="str">
        <f>OriginData!F2895</f>
        <v xml:space="preserve"> </v>
      </c>
      <c r="G2896" s="6" t="str">
        <f>OriginData!G2895</f>
        <v xml:space="preserve"> </v>
      </c>
      <c r="H2896" s="1" t="str">
        <f>OriginData!H2895</f>
        <v xml:space="preserve"> </v>
      </c>
    </row>
    <row r="2897" spans="1:8">
      <c r="A2897" s="4"/>
      <c r="B2897" s="5" t="str">
        <f>OriginData!B2896</f>
        <v xml:space="preserve"> </v>
      </c>
      <c r="C2897" s="6" t="str">
        <f>OriginData!C2896</f>
        <v xml:space="preserve"> </v>
      </c>
      <c r="D2897" s="6" t="str">
        <f>OriginData!D2896</f>
        <v xml:space="preserve"> </v>
      </c>
      <c r="E2897" s="6" t="str">
        <f>OriginData!E2896</f>
        <v xml:space="preserve"> </v>
      </c>
      <c r="F2897" s="6" t="str">
        <f>OriginData!F2896</f>
        <v xml:space="preserve"> </v>
      </c>
      <c r="G2897" s="6" t="str">
        <f>OriginData!G2896</f>
        <v xml:space="preserve"> </v>
      </c>
      <c r="H2897" s="1" t="str">
        <f>OriginData!H2896</f>
        <v xml:space="preserve"> </v>
      </c>
    </row>
    <row r="2898" spans="1:8">
      <c r="A2898" s="4"/>
      <c r="B2898" s="5" t="str">
        <f>OriginData!B2897</f>
        <v xml:space="preserve"> </v>
      </c>
      <c r="C2898" s="6" t="str">
        <f>OriginData!C2897</f>
        <v xml:space="preserve"> </v>
      </c>
      <c r="D2898" s="6" t="str">
        <f>OriginData!D2897</f>
        <v xml:space="preserve"> </v>
      </c>
      <c r="E2898" s="6" t="str">
        <f>OriginData!E2897</f>
        <v xml:space="preserve"> </v>
      </c>
      <c r="F2898" s="6" t="str">
        <f>OriginData!F2897</f>
        <v xml:space="preserve"> </v>
      </c>
      <c r="G2898" s="6" t="str">
        <f>OriginData!G2897</f>
        <v xml:space="preserve"> </v>
      </c>
      <c r="H2898" s="1" t="str">
        <f>OriginData!H2897</f>
        <v xml:space="preserve"> </v>
      </c>
    </row>
    <row r="2899" spans="1:8">
      <c r="A2899" s="4"/>
      <c r="B2899" s="5" t="str">
        <f>OriginData!B2898</f>
        <v xml:space="preserve"> </v>
      </c>
      <c r="C2899" s="6" t="str">
        <f>OriginData!C2898</f>
        <v xml:space="preserve"> </v>
      </c>
      <c r="D2899" s="6" t="str">
        <f>OriginData!D2898</f>
        <v xml:space="preserve"> </v>
      </c>
      <c r="E2899" s="6" t="str">
        <f>OriginData!E2898</f>
        <v xml:space="preserve"> </v>
      </c>
      <c r="F2899" s="6" t="str">
        <f>OriginData!F2898</f>
        <v xml:space="preserve"> </v>
      </c>
      <c r="G2899" s="6" t="str">
        <f>OriginData!G2898</f>
        <v xml:space="preserve"> </v>
      </c>
      <c r="H2899" s="1" t="str">
        <f>OriginData!H2898</f>
        <v xml:space="preserve"> </v>
      </c>
    </row>
    <row r="2900" spans="1:8">
      <c r="A2900" s="4"/>
      <c r="B2900" s="5" t="str">
        <f>OriginData!B2899</f>
        <v xml:space="preserve"> </v>
      </c>
      <c r="C2900" s="6" t="str">
        <f>OriginData!C2899</f>
        <v xml:space="preserve"> </v>
      </c>
      <c r="D2900" s="6" t="str">
        <f>OriginData!D2899</f>
        <v xml:space="preserve"> </v>
      </c>
      <c r="E2900" s="6" t="str">
        <f>OriginData!E2899</f>
        <v xml:space="preserve"> </v>
      </c>
      <c r="F2900" s="6" t="str">
        <f>OriginData!F2899</f>
        <v xml:space="preserve"> </v>
      </c>
      <c r="G2900" s="6" t="str">
        <f>OriginData!G2899</f>
        <v xml:space="preserve"> </v>
      </c>
      <c r="H2900" s="1" t="str">
        <f>OriginData!H2899</f>
        <v xml:space="preserve"> </v>
      </c>
    </row>
    <row r="2901" spans="1:8">
      <c r="A2901" s="4"/>
      <c r="B2901" s="5" t="str">
        <f>OriginData!B2900</f>
        <v xml:space="preserve"> </v>
      </c>
      <c r="C2901" s="6" t="str">
        <f>OriginData!C2900</f>
        <v xml:space="preserve"> </v>
      </c>
      <c r="D2901" s="6" t="str">
        <f>OriginData!D2900</f>
        <v xml:space="preserve"> </v>
      </c>
      <c r="E2901" s="6" t="str">
        <f>OriginData!E2900</f>
        <v xml:space="preserve"> </v>
      </c>
      <c r="F2901" s="6" t="str">
        <f>OriginData!F2900</f>
        <v xml:space="preserve"> </v>
      </c>
      <c r="G2901" s="6" t="str">
        <f>OriginData!G2900</f>
        <v xml:space="preserve"> </v>
      </c>
      <c r="H2901" s="1" t="str">
        <f>OriginData!H2900</f>
        <v xml:space="preserve"> </v>
      </c>
    </row>
    <row r="2902" spans="1:8">
      <c r="A2902" s="4"/>
      <c r="B2902" s="5" t="str">
        <f>OriginData!B2901</f>
        <v xml:space="preserve"> </v>
      </c>
      <c r="C2902" s="6" t="str">
        <f>OriginData!C2901</f>
        <v xml:space="preserve"> </v>
      </c>
      <c r="D2902" s="6" t="str">
        <f>OriginData!D2901</f>
        <v xml:space="preserve"> </v>
      </c>
      <c r="E2902" s="6" t="str">
        <f>OriginData!E2901</f>
        <v xml:space="preserve"> </v>
      </c>
      <c r="F2902" s="6" t="str">
        <f>OriginData!F2901</f>
        <v xml:space="preserve"> </v>
      </c>
      <c r="G2902" s="6" t="str">
        <f>OriginData!G2901</f>
        <v xml:space="preserve"> </v>
      </c>
      <c r="H2902" s="1" t="str">
        <f>OriginData!H2901</f>
        <v xml:space="preserve"> </v>
      </c>
    </row>
    <row r="2903" spans="1:8">
      <c r="A2903" s="4"/>
      <c r="B2903" s="5" t="str">
        <f>OriginData!B2902</f>
        <v xml:space="preserve"> </v>
      </c>
      <c r="C2903" s="6" t="str">
        <f>OriginData!C2902</f>
        <v xml:space="preserve"> </v>
      </c>
      <c r="D2903" s="6" t="str">
        <f>OriginData!D2902</f>
        <v xml:space="preserve"> </v>
      </c>
      <c r="E2903" s="6" t="str">
        <f>OriginData!E2902</f>
        <v xml:space="preserve"> </v>
      </c>
      <c r="F2903" s="6" t="str">
        <f>OriginData!F2902</f>
        <v xml:space="preserve"> </v>
      </c>
      <c r="G2903" s="6" t="str">
        <f>OriginData!G2902</f>
        <v xml:space="preserve"> </v>
      </c>
      <c r="H2903" s="1" t="str">
        <f>OriginData!H2902</f>
        <v xml:space="preserve"> </v>
      </c>
    </row>
    <row r="2904" spans="1:8">
      <c r="A2904" s="4"/>
      <c r="B2904" s="5" t="str">
        <f>OriginData!B2903</f>
        <v xml:space="preserve"> </v>
      </c>
      <c r="C2904" s="6" t="str">
        <f>OriginData!C2903</f>
        <v xml:space="preserve"> </v>
      </c>
      <c r="D2904" s="6" t="str">
        <f>OriginData!D2903</f>
        <v xml:space="preserve"> </v>
      </c>
      <c r="E2904" s="6" t="str">
        <f>OriginData!E2903</f>
        <v xml:space="preserve"> </v>
      </c>
      <c r="F2904" s="6" t="str">
        <f>OriginData!F2903</f>
        <v xml:space="preserve"> </v>
      </c>
      <c r="G2904" s="6" t="str">
        <f>OriginData!G2903</f>
        <v xml:space="preserve"> </v>
      </c>
      <c r="H2904" s="1" t="str">
        <f>OriginData!H2903</f>
        <v xml:space="preserve"> </v>
      </c>
    </row>
    <row r="2905" spans="1:8">
      <c r="A2905" s="4"/>
      <c r="B2905" s="5" t="str">
        <f>OriginData!B2904</f>
        <v xml:space="preserve"> </v>
      </c>
      <c r="C2905" s="6" t="str">
        <f>OriginData!C2904</f>
        <v xml:space="preserve"> </v>
      </c>
      <c r="D2905" s="6" t="str">
        <f>OriginData!D2904</f>
        <v xml:space="preserve"> </v>
      </c>
      <c r="E2905" s="6" t="str">
        <f>OriginData!E2904</f>
        <v xml:space="preserve"> </v>
      </c>
      <c r="F2905" s="6" t="str">
        <f>OriginData!F2904</f>
        <v xml:space="preserve"> </v>
      </c>
      <c r="G2905" s="6" t="str">
        <f>OriginData!G2904</f>
        <v xml:space="preserve"> </v>
      </c>
      <c r="H2905" s="1" t="str">
        <f>OriginData!H2904</f>
        <v xml:space="preserve"> </v>
      </c>
    </row>
    <row r="2906" spans="1:8">
      <c r="A2906" s="4"/>
      <c r="B2906" s="5" t="str">
        <f>OriginData!B2905</f>
        <v xml:space="preserve"> </v>
      </c>
      <c r="C2906" s="6" t="str">
        <f>OriginData!C2905</f>
        <v xml:space="preserve"> </v>
      </c>
      <c r="D2906" s="6" t="str">
        <f>OriginData!D2905</f>
        <v xml:space="preserve"> </v>
      </c>
      <c r="E2906" s="6" t="str">
        <f>OriginData!E2905</f>
        <v xml:space="preserve"> </v>
      </c>
      <c r="F2906" s="6" t="str">
        <f>OriginData!F2905</f>
        <v xml:space="preserve"> </v>
      </c>
      <c r="G2906" s="6" t="str">
        <f>OriginData!G2905</f>
        <v xml:space="preserve"> </v>
      </c>
      <c r="H2906" s="1" t="str">
        <f>OriginData!H2905</f>
        <v xml:space="preserve"> </v>
      </c>
    </row>
    <row r="2907" spans="1:8">
      <c r="A2907" s="4"/>
      <c r="B2907" s="5" t="str">
        <f>OriginData!B2906</f>
        <v xml:space="preserve"> </v>
      </c>
      <c r="C2907" s="6" t="str">
        <f>OriginData!C2906</f>
        <v xml:space="preserve"> </v>
      </c>
      <c r="D2907" s="6" t="str">
        <f>OriginData!D2906</f>
        <v xml:space="preserve"> </v>
      </c>
      <c r="E2907" s="6" t="str">
        <f>OriginData!E2906</f>
        <v xml:space="preserve"> </v>
      </c>
      <c r="F2907" s="6" t="str">
        <f>OriginData!F2906</f>
        <v xml:space="preserve"> </v>
      </c>
      <c r="G2907" s="6" t="str">
        <f>OriginData!G2906</f>
        <v xml:space="preserve"> </v>
      </c>
      <c r="H2907" s="1" t="str">
        <f>OriginData!H2906</f>
        <v xml:space="preserve"> </v>
      </c>
    </row>
    <row r="2908" spans="1:8">
      <c r="A2908" s="4"/>
      <c r="B2908" s="5" t="str">
        <f>OriginData!B2907</f>
        <v xml:space="preserve"> </v>
      </c>
      <c r="C2908" s="6" t="str">
        <f>OriginData!C2907</f>
        <v xml:space="preserve"> </v>
      </c>
      <c r="D2908" s="6" t="str">
        <f>OriginData!D2907</f>
        <v xml:space="preserve"> </v>
      </c>
      <c r="E2908" s="6" t="str">
        <f>OriginData!E2907</f>
        <v xml:space="preserve"> </v>
      </c>
      <c r="F2908" s="6" t="str">
        <f>OriginData!F2907</f>
        <v xml:space="preserve"> </v>
      </c>
      <c r="G2908" s="6" t="str">
        <f>OriginData!G2907</f>
        <v xml:space="preserve"> </v>
      </c>
      <c r="H2908" s="1" t="str">
        <f>OriginData!H2907</f>
        <v xml:space="preserve"> </v>
      </c>
    </row>
    <row r="2909" spans="1:8">
      <c r="A2909" s="4"/>
      <c r="B2909" s="5" t="str">
        <f>OriginData!B2908</f>
        <v xml:space="preserve"> </v>
      </c>
      <c r="C2909" s="6" t="str">
        <f>OriginData!C2908</f>
        <v xml:space="preserve"> </v>
      </c>
      <c r="D2909" s="6" t="str">
        <f>OriginData!D2908</f>
        <v xml:space="preserve"> </v>
      </c>
      <c r="E2909" s="6" t="str">
        <f>OriginData!E2908</f>
        <v xml:space="preserve"> </v>
      </c>
      <c r="F2909" s="6" t="str">
        <f>OriginData!F2908</f>
        <v xml:space="preserve"> </v>
      </c>
      <c r="G2909" s="6" t="str">
        <f>OriginData!G2908</f>
        <v xml:space="preserve"> </v>
      </c>
      <c r="H2909" s="1" t="str">
        <f>OriginData!H2908</f>
        <v xml:space="preserve"> </v>
      </c>
    </row>
    <row r="2910" spans="1:8">
      <c r="A2910" s="4"/>
      <c r="B2910" s="5" t="str">
        <f>OriginData!B2909</f>
        <v xml:space="preserve"> </v>
      </c>
      <c r="C2910" s="6" t="str">
        <f>OriginData!C2909</f>
        <v xml:space="preserve"> </v>
      </c>
      <c r="D2910" s="6" t="str">
        <f>OriginData!D2909</f>
        <v xml:space="preserve"> </v>
      </c>
      <c r="E2910" s="6" t="str">
        <f>OriginData!E2909</f>
        <v xml:space="preserve"> </v>
      </c>
      <c r="F2910" s="6" t="str">
        <f>OriginData!F2909</f>
        <v xml:space="preserve"> </v>
      </c>
      <c r="G2910" s="6" t="str">
        <f>OriginData!G2909</f>
        <v xml:space="preserve"> </v>
      </c>
      <c r="H2910" s="1" t="str">
        <f>OriginData!H2909</f>
        <v xml:space="preserve"> </v>
      </c>
    </row>
    <row r="2911" spans="1:8">
      <c r="A2911" s="4"/>
      <c r="B2911" s="5" t="str">
        <f>OriginData!B2910</f>
        <v xml:space="preserve"> </v>
      </c>
      <c r="C2911" s="6" t="str">
        <f>OriginData!C2910</f>
        <v xml:space="preserve"> </v>
      </c>
      <c r="D2911" s="6" t="str">
        <f>OriginData!D2910</f>
        <v xml:space="preserve"> </v>
      </c>
      <c r="E2911" s="6" t="str">
        <f>OriginData!E2910</f>
        <v xml:space="preserve"> </v>
      </c>
      <c r="F2911" s="6" t="str">
        <f>OriginData!F2910</f>
        <v xml:space="preserve"> </v>
      </c>
      <c r="G2911" s="6" t="str">
        <f>OriginData!G2910</f>
        <v xml:space="preserve"> </v>
      </c>
      <c r="H2911" s="1" t="str">
        <f>OriginData!H2910</f>
        <v xml:space="preserve"> </v>
      </c>
    </row>
    <row r="2912" spans="1:8">
      <c r="A2912" s="4"/>
      <c r="B2912" s="5" t="str">
        <f>OriginData!B2911</f>
        <v xml:space="preserve"> </v>
      </c>
      <c r="C2912" s="6" t="str">
        <f>OriginData!C2911</f>
        <v xml:space="preserve"> </v>
      </c>
      <c r="D2912" s="6" t="str">
        <f>OriginData!D2911</f>
        <v xml:space="preserve"> </v>
      </c>
      <c r="E2912" s="6" t="str">
        <f>OriginData!E2911</f>
        <v xml:space="preserve"> </v>
      </c>
      <c r="F2912" s="6" t="str">
        <f>OriginData!F2911</f>
        <v xml:space="preserve"> </v>
      </c>
      <c r="G2912" s="6" t="str">
        <f>OriginData!G2911</f>
        <v xml:space="preserve"> </v>
      </c>
      <c r="H2912" s="1" t="str">
        <f>OriginData!H2911</f>
        <v xml:space="preserve"> </v>
      </c>
    </row>
    <row r="2913" spans="1:8">
      <c r="A2913" s="4"/>
      <c r="B2913" s="5" t="str">
        <f>OriginData!B2912</f>
        <v xml:space="preserve"> </v>
      </c>
      <c r="C2913" s="6" t="str">
        <f>OriginData!C2912</f>
        <v xml:space="preserve"> </v>
      </c>
      <c r="D2913" s="6" t="str">
        <f>OriginData!D2912</f>
        <v xml:space="preserve"> </v>
      </c>
      <c r="E2913" s="6" t="str">
        <f>OriginData!E2912</f>
        <v xml:space="preserve"> </v>
      </c>
      <c r="F2913" s="6" t="str">
        <f>OriginData!F2912</f>
        <v xml:space="preserve"> </v>
      </c>
      <c r="G2913" s="6" t="str">
        <f>OriginData!G2912</f>
        <v xml:space="preserve"> </v>
      </c>
      <c r="H2913" s="1" t="str">
        <f>OriginData!H2912</f>
        <v xml:space="preserve"> </v>
      </c>
    </row>
    <row r="2914" spans="1:8">
      <c r="A2914" s="4"/>
      <c r="B2914" s="5" t="str">
        <f>OriginData!B2913</f>
        <v xml:space="preserve"> </v>
      </c>
      <c r="C2914" s="6" t="str">
        <f>OriginData!C2913</f>
        <v xml:space="preserve"> </v>
      </c>
      <c r="D2914" s="6" t="str">
        <f>OriginData!D2913</f>
        <v xml:space="preserve"> </v>
      </c>
      <c r="E2914" s="6" t="str">
        <f>OriginData!E2913</f>
        <v xml:space="preserve"> </v>
      </c>
      <c r="F2914" s="6" t="str">
        <f>OriginData!F2913</f>
        <v xml:space="preserve"> </v>
      </c>
      <c r="G2914" s="6" t="str">
        <f>OriginData!G2913</f>
        <v xml:space="preserve"> </v>
      </c>
      <c r="H2914" s="1" t="str">
        <f>OriginData!H2913</f>
        <v xml:space="preserve"> </v>
      </c>
    </row>
    <row r="2915" spans="1:8">
      <c r="A2915" s="4"/>
      <c r="B2915" s="5" t="str">
        <f>OriginData!B2914</f>
        <v xml:space="preserve"> </v>
      </c>
      <c r="C2915" s="6" t="str">
        <f>OriginData!C2914</f>
        <v xml:space="preserve"> </v>
      </c>
      <c r="D2915" s="6" t="str">
        <f>OriginData!D2914</f>
        <v xml:space="preserve"> </v>
      </c>
      <c r="E2915" s="6" t="str">
        <f>OriginData!E2914</f>
        <v xml:space="preserve"> </v>
      </c>
      <c r="F2915" s="6" t="str">
        <f>OriginData!F2914</f>
        <v xml:space="preserve"> </v>
      </c>
      <c r="G2915" s="6" t="str">
        <f>OriginData!G2914</f>
        <v xml:space="preserve"> </v>
      </c>
      <c r="H2915" s="1" t="str">
        <f>OriginData!H2914</f>
        <v xml:space="preserve"> </v>
      </c>
    </row>
    <row r="2916" spans="1:8">
      <c r="A2916" s="4"/>
      <c r="B2916" s="5" t="str">
        <f>OriginData!B2915</f>
        <v xml:space="preserve"> </v>
      </c>
      <c r="C2916" s="6" t="str">
        <f>OriginData!C2915</f>
        <v xml:space="preserve"> </v>
      </c>
      <c r="D2916" s="6" t="str">
        <f>OriginData!D2915</f>
        <v xml:space="preserve"> </v>
      </c>
      <c r="E2916" s="6" t="str">
        <f>OriginData!E2915</f>
        <v xml:space="preserve"> </v>
      </c>
      <c r="F2916" s="6" t="str">
        <f>OriginData!F2915</f>
        <v xml:space="preserve"> </v>
      </c>
      <c r="G2916" s="6" t="str">
        <f>OriginData!G2915</f>
        <v xml:space="preserve"> </v>
      </c>
      <c r="H2916" s="1" t="str">
        <f>OriginData!H2915</f>
        <v xml:space="preserve"> </v>
      </c>
    </row>
    <row r="2917" spans="1:8">
      <c r="A2917" s="4"/>
      <c r="B2917" s="5" t="str">
        <f>OriginData!B2916</f>
        <v xml:space="preserve"> </v>
      </c>
      <c r="C2917" s="6" t="str">
        <f>OriginData!C2916</f>
        <v xml:space="preserve"> </v>
      </c>
      <c r="D2917" s="6" t="str">
        <f>OriginData!D2916</f>
        <v xml:space="preserve"> </v>
      </c>
      <c r="E2917" s="6" t="str">
        <f>OriginData!E2916</f>
        <v xml:space="preserve"> </v>
      </c>
      <c r="F2917" s="6" t="str">
        <f>OriginData!F2916</f>
        <v xml:space="preserve"> </v>
      </c>
      <c r="G2917" s="6" t="str">
        <f>OriginData!G2916</f>
        <v xml:space="preserve"> </v>
      </c>
      <c r="H2917" s="1" t="str">
        <f>OriginData!H2916</f>
        <v xml:space="preserve"> </v>
      </c>
    </row>
    <row r="2918" spans="1:8">
      <c r="A2918" s="4"/>
      <c r="B2918" s="5" t="str">
        <f>OriginData!B2917</f>
        <v xml:space="preserve"> </v>
      </c>
      <c r="C2918" s="6" t="str">
        <f>OriginData!C2917</f>
        <v xml:space="preserve"> </v>
      </c>
      <c r="D2918" s="6" t="str">
        <f>OriginData!D2917</f>
        <v xml:space="preserve"> </v>
      </c>
      <c r="E2918" s="6" t="str">
        <f>OriginData!E2917</f>
        <v xml:space="preserve"> </v>
      </c>
      <c r="F2918" s="6" t="str">
        <f>OriginData!F2917</f>
        <v xml:space="preserve"> </v>
      </c>
      <c r="G2918" s="6" t="str">
        <f>OriginData!G2917</f>
        <v xml:space="preserve"> </v>
      </c>
      <c r="H2918" s="1" t="str">
        <f>OriginData!H2917</f>
        <v xml:space="preserve"> </v>
      </c>
    </row>
    <row r="2919" spans="1:8">
      <c r="A2919" s="4"/>
      <c r="B2919" s="5" t="str">
        <f>OriginData!B2918</f>
        <v xml:space="preserve"> </v>
      </c>
      <c r="C2919" s="6" t="str">
        <f>OriginData!C2918</f>
        <v xml:space="preserve"> </v>
      </c>
      <c r="D2919" s="6" t="str">
        <f>OriginData!D2918</f>
        <v xml:space="preserve"> </v>
      </c>
      <c r="E2919" s="6" t="str">
        <f>OriginData!E2918</f>
        <v xml:space="preserve"> </v>
      </c>
      <c r="F2919" s="6" t="str">
        <f>OriginData!F2918</f>
        <v xml:space="preserve"> </v>
      </c>
      <c r="G2919" s="6" t="str">
        <f>OriginData!G2918</f>
        <v xml:space="preserve"> </v>
      </c>
      <c r="H2919" s="1" t="str">
        <f>OriginData!H2918</f>
        <v xml:space="preserve"> </v>
      </c>
    </row>
    <row r="2920" spans="1:8">
      <c r="A2920" s="4"/>
      <c r="B2920" s="5" t="str">
        <f>OriginData!B2919</f>
        <v xml:space="preserve"> </v>
      </c>
      <c r="C2920" s="6" t="str">
        <f>OriginData!C2919</f>
        <v xml:space="preserve"> </v>
      </c>
      <c r="D2920" s="6" t="str">
        <f>OriginData!D2919</f>
        <v xml:space="preserve"> </v>
      </c>
      <c r="E2920" s="6" t="str">
        <f>OriginData!E2919</f>
        <v xml:space="preserve"> </v>
      </c>
      <c r="F2920" s="6" t="str">
        <f>OriginData!F2919</f>
        <v xml:space="preserve"> </v>
      </c>
      <c r="G2920" s="6" t="str">
        <f>OriginData!G2919</f>
        <v xml:space="preserve"> </v>
      </c>
      <c r="H2920" s="1" t="str">
        <f>OriginData!H2919</f>
        <v xml:space="preserve"> </v>
      </c>
    </row>
    <row r="2921" spans="1:8">
      <c r="A2921" s="4"/>
      <c r="B2921" s="5" t="str">
        <f>OriginData!B2920</f>
        <v xml:space="preserve"> </v>
      </c>
      <c r="C2921" s="6" t="str">
        <f>OriginData!C2920</f>
        <v xml:space="preserve"> </v>
      </c>
      <c r="D2921" s="6" t="str">
        <f>OriginData!D2920</f>
        <v xml:space="preserve"> </v>
      </c>
      <c r="E2921" s="6" t="str">
        <f>OriginData!E2920</f>
        <v xml:space="preserve"> </v>
      </c>
      <c r="F2921" s="6" t="str">
        <f>OriginData!F2920</f>
        <v xml:space="preserve"> </v>
      </c>
      <c r="G2921" s="6" t="str">
        <f>OriginData!G2920</f>
        <v xml:space="preserve"> </v>
      </c>
      <c r="H2921" s="1" t="str">
        <f>OriginData!H2920</f>
        <v xml:space="preserve"> </v>
      </c>
    </row>
    <row r="2922" spans="1:8">
      <c r="A2922" s="4"/>
      <c r="B2922" s="5" t="str">
        <f>OriginData!B2921</f>
        <v xml:space="preserve"> </v>
      </c>
      <c r="C2922" s="6" t="str">
        <f>OriginData!C2921</f>
        <v xml:space="preserve"> </v>
      </c>
      <c r="D2922" s="6" t="str">
        <f>OriginData!D2921</f>
        <v xml:space="preserve"> </v>
      </c>
      <c r="E2922" s="6" t="str">
        <f>OriginData!E2921</f>
        <v xml:space="preserve"> </v>
      </c>
      <c r="F2922" s="6" t="str">
        <f>OriginData!F2921</f>
        <v xml:space="preserve"> </v>
      </c>
      <c r="G2922" s="6" t="str">
        <f>OriginData!G2921</f>
        <v xml:space="preserve"> </v>
      </c>
      <c r="H2922" s="1" t="str">
        <f>OriginData!H2921</f>
        <v xml:space="preserve"> </v>
      </c>
    </row>
    <row r="2923" spans="1:8">
      <c r="A2923" s="4"/>
      <c r="B2923" s="5" t="str">
        <f>OriginData!B2922</f>
        <v xml:space="preserve"> </v>
      </c>
      <c r="C2923" s="6" t="str">
        <f>OriginData!C2922</f>
        <v xml:space="preserve"> </v>
      </c>
      <c r="D2923" s="6" t="str">
        <f>OriginData!D2922</f>
        <v xml:space="preserve"> </v>
      </c>
      <c r="E2923" s="6" t="str">
        <f>OriginData!E2922</f>
        <v xml:space="preserve"> </v>
      </c>
      <c r="F2923" s="6" t="str">
        <f>OriginData!F2922</f>
        <v xml:space="preserve"> </v>
      </c>
      <c r="G2923" s="6" t="str">
        <f>OriginData!G2922</f>
        <v xml:space="preserve"> </v>
      </c>
      <c r="H2923" s="1" t="str">
        <f>OriginData!H2922</f>
        <v xml:space="preserve"> </v>
      </c>
    </row>
    <row r="2924" spans="1:8">
      <c r="A2924" s="4"/>
      <c r="B2924" s="5" t="str">
        <f>OriginData!B2923</f>
        <v xml:space="preserve"> </v>
      </c>
      <c r="C2924" s="6" t="str">
        <f>OriginData!C2923</f>
        <v xml:space="preserve"> </v>
      </c>
      <c r="D2924" s="6" t="str">
        <f>OriginData!D2923</f>
        <v xml:space="preserve"> </v>
      </c>
      <c r="E2924" s="6" t="str">
        <f>OriginData!E2923</f>
        <v xml:space="preserve"> </v>
      </c>
      <c r="F2924" s="6" t="str">
        <f>OriginData!F2923</f>
        <v xml:space="preserve"> </v>
      </c>
      <c r="G2924" s="6" t="str">
        <f>OriginData!G2923</f>
        <v xml:space="preserve"> </v>
      </c>
      <c r="H2924" s="1" t="str">
        <f>OriginData!H2923</f>
        <v xml:space="preserve"> </v>
      </c>
    </row>
    <row r="2925" spans="1:8">
      <c r="A2925" s="4"/>
      <c r="B2925" s="5" t="str">
        <f>OriginData!B2924</f>
        <v xml:space="preserve"> </v>
      </c>
      <c r="C2925" s="6" t="str">
        <f>OriginData!C2924</f>
        <v xml:space="preserve"> </v>
      </c>
      <c r="D2925" s="6" t="str">
        <f>OriginData!D2924</f>
        <v xml:space="preserve"> </v>
      </c>
      <c r="E2925" s="6" t="str">
        <f>OriginData!E2924</f>
        <v xml:space="preserve"> </v>
      </c>
      <c r="F2925" s="6" t="str">
        <f>OriginData!F2924</f>
        <v xml:space="preserve"> </v>
      </c>
      <c r="G2925" s="6" t="str">
        <f>OriginData!G2924</f>
        <v xml:space="preserve"> </v>
      </c>
      <c r="H2925" s="1" t="str">
        <f>OriginData!H2924</f>
        <v xml:space="preserve"> </v>
      </c>
    </row>
    <row r="2926" spans="1:8">
      <c r="A2926" s="4"/>
      <c r="B2926" s="5" t="str">
        <f>OriginData!B2925</f>
        <v xml:space="preserve"> </v>
      </c>
      <c r="C2926" s="6" t="str">
        <f>OriginData!C2925</f>
        <v xml:space="preserve"> </v>
      </c>
      <c r="D2926" s="6" t="str">
        <f>OriginData!D2925</f>
        <v xml:space="preserve"> </v>
      </c>
      <c r="E2926" s="6" t="str">
        <f>OriginData!E2925</f>
        <v xml:space="preserve"> </v>
      </c>
      <c r="F2926" s="6" t="str">
        <f>OriginData!F2925</f>
        <v xml:space="preserve"> </v>
      </c>
      <c r="G2926" s="6" t="str">
        <f>OriginData!G2925</f>
        <v xml:space="preserve"> </v>
      </c>
      <c r="H2926" s="1" t="str">
        <f>OriginData!H2925</f>
        <v xml:space="preserve"> </v>
      </c>
    </row>
    <row r="2927" spans="1:8">
      <c r="A2927" s="4"/>
      <c r="B2927" s="5" t="str">
        <f>OriginData!B2926</f>
        <v xml:space="preserve"> </v>
      </c>
      <c r="C2927" s="6" t="str">
        <f>OriginData!C2926</f>
        <v xml:space="preserve"> </v>
      </c>
      <c r="D2927" s="6" t="str">
        <f>OriginData!D2926</f>
        <v xml:space="preserve"> </v>
      </c>
      <c r="E2927" s="6" t="str">
        <f>OriginData!E2926</f>
        <v xml:space="preserve"> </v>
      </c>
      <c r="F2927" s="6" t="str">
        <f>OriginData!F2926</f>
        <v xml:space="preserve"> </v>
      </c>
      <c r="G2927" s="6" t="str">
        <f>OriginData!G2926</f>
        <v xml:space="preserve"> </v>
      </c>
      <c r="H2927" s="1" t="str">
        <f>OriginData!H2926</f>
        <v xml:space="preserve"> </v>
      </c>
    </row>
    <row r="2928" spans="1:8">
      <c r="A2928" s="4"/>
      <c r="B2928" s="5" t="str">
        <f>OriginData!B2927</f>
        <v xml:space="preserve"> </v>
      </c>
      <c r="C2928" s="6" t="str">
        <f>OriginData!C2927</f>
        <v xml:space="preserve"> </v>
      </c>
      <c r="D2928" s="6" t="str">
        <f>OriginData!D2927</f>
        <v xml:space="preserve"> </v>
      </c>
      <c r="E2928" s="6" t="str">
        <f>OriginData!E2927</f>
        <v xml:space="preserve"> </v>
      </c>
      <c r="F2928" s="6" t="str">
        <f>OriginData!F2927</f>
        <v xml:space="preserve"> </v>
      </c>
      <c r="G2928" s="6" t="str">
        <f>OriginData!G2927</f>
        <v xml:space="preserve"> </v>
      </c>
      <c r="H2928" s="1" t="str">
        <f>OriginData!H2927</f>
        <v xml:space="preserve"> </v>
      </c>
    </row>
    <row r="2929" spans="1:8">
      <c r="A2929" s="4"/>
      <c r="B2929" s="5" t="str">
        <f>OriginData!B2928</f>
        <v xml:space="preserve"> </v>
      </c>
      <c r="C2929" s="6" t="str">
        <f>OriginData!C2928</f>
        <v xml:space="preserve"> </v>
      </c>
      <c r="D2929" s="6" t="str">
        <f>OriginData!D2928</f>
        <v xml:space="preserve"> </v>
      </c>
      <c r="E2929" s="6" t="str">
        <f>OriginData!E2928</f>
        <v xml:space="preserve"> </v>
      </c>
      <c r="F2929" s="6" t="str">
        <f>OriginData!F2928</f>
        <v xml:space="preserve"> </v>
      </c>
      <c r="G2929" s="6" t="str">
        <f>OriginData!G2928</f>
        <v xml:space="preserve"> </v>
      </c>
      <c r="H2929" s="1" t="str">
        <f>OriginData!H2928</f>
        <v xml:space="preserve"> </v>
      </c>
    </row>
    <row r="2930" spans="1:8">
      <c r="A2930" s="4"/>
      <c r="B2930" s="5" t="str">
        <f>OriginData!B2929</f>
        <v xml:space="preserve"> </v>
      </c>
      <c r="C2930" s="6" t="str">
        <f>OriginData!C2929</f>
        <v xml:space="preserve"> </v>
      </c>
      <c r="D2930" s="6" t="str">
        <f>OriginData!D2929</f>
        <v xml:space="preserve"> </v>
      </c>
      <c r="E2930" s="6" t="str">
        <f>OriginData!E2929</f>
        <v xml:space="preserve"> </v>
      </c>
      <c r="F2930" s="6" t="str">
        <f>OriginData!F2929</f>
        <v xml:space="preserve"> </v>
      </c>
      <c r="G2930" s="6" t="str">
        <f>OriginData!G2929</f>
        <v xml:space="preserve"> </v>
      </c>
      <c r="H2930" s="1" t="str">
        <f>OriginData!H2929</f>
        <v xml:space="preserve"> </v>
      </c>
    </row>
    <row r="2931" spans="1:8">
      <c r="A2931" s="4"/>
      <c r="B2931" s="5" t="str">
        <f>OriginData!B2930</f>
        <v xml:space="preserve"> </v>
      </c>
      <c r="C2931" s="6" t="str">
        <f>OriginData!C2930</f>
        <v xml:space="preserve"> </v>
      </c>
      <c r="D2931" s="6" t="str">
        <f>OriginData!D2930</f>
        <v xml:space="preserve"> </v>
      </c>
      <c r="E2931" s="6" t="str">
        <f>OriginData!E2930</f>
        <v xml:space="preserve"> </v>
      </c>
      <c r="F2931" s="6" t="str">
        <f>OriginData!F2930</f>
        <v xml:space="preserve"> </v>
      </c>
      <c r="G2931" s="6" t="str">
        <f>OriginData!G2930</f>
        <v xml:space="preserve"> </v>
      </c>
      <c r="H2931" s="1" t="str">
        <f>OriginData!H2930</f>
        <v xml:space="preserve"> </v>
      </c>
    </row>
    <row r="2932" spans="1:8">
      <c r="A2932" s="4"/>
      <c r="B2932" s="5" t="str">
        <f>OriginData!B2931</f>
        <v xml:space="preserve"> </v>
      </c>
      <c r="C2932" s="6" t="str">
        <f>OriginData!C2931</f>
        <v xml:space="preserve"> </v>
      </c>
      <c r="D2932" s="6" t="str">
        <f>OriginData!D2931</f>
        <v xml:space="preserve"> </v>
      </c>
      <c r="E2932" s="6" t="str">
        <f>OriginData!E2931</f>
        <v xml:space="preserve"> </v>
      </c>
      <c r="F2932" s="6" t="str">
        <f>OriginData!F2931</f>
        <v xml:space="preserve"> </v>
      </c>
      <c r="G2932" s="6" t="str">
        <f>OriginData!G2931</f>
        <v xml:space="preserve"> </v>
      </c>
      <c r="H2932" s="1" t="str">
        <f>OriginData!H2931</f>
        <v xml:space="preserve"> </v>
      </c>
    </row>
    <row r="2933" spans="1:8">
      <c r="A2933" s="4"/>
      <c r="B2933" s="5" t="str">
        <f>OriginData!B2932</f>
        <v xml:space="preserve"> </v>
      </c>
      <c r="C2933" s="6" t="str">
        <f>OriginData!C2932</f>
        <v xml:space="preserve"> </v>
      </c>
      <c r="D2933" s="6" t="str">
        <f>OriginData!D2932</f>
        <v xml:space="preserve"> </v>
      </c>
      <c r="E2933" s="6" t="str">
        <f>OriginData!E2932</f>
        <v xml:space="preserve"> </v>
      </c>
      <c r="F2933" s="6" t="str">
        <f>OriginData!F2932</f>
        <v xml:space="preserve"> </v>
      </c>
      <c r="G2933" s="6" t="str">
        <f>OriginData!G2932</f>
        <v xml:space="preserve"> </v>
      </c>
      <c r="H2933" s="1" t="str">
        <f>OriginData!H2932</f>
        <v xml:space="preserve"> </v>
      </c>
    </row>
    <row r="2934" spans="1:8">
      <c r="A2934" s="4"/>
      <c r="B2934" s="5" t="str">
        <f>OriginData!B2933</f>
        <v xml:space="preserve"> </v>
      </c>
      <c r="C2934" s="6" t="str">
        <f>OriginData!C2933</f>
        <v xml:space="preserve"> </v>
      </c>
      <c r="D2934" s="6" t="str">
        <f>OriginData!D2933</f>
        <v xml:space="preserve"> </v>
      </c>
      <c r="E2934" s="6" t="str">
        <f>OriginData!E2933</f>
        <v xml:space="preserve"> </v>
      </c>
      <c r="F2934" s="6" t="str">
        <f>OriginData!F2933</f>
        <v xml:space="preserve"> </v>
      </c>
      <c r="G2934" s="6" t="str">
        <f>OriginData!G2933</f>
        <v xml:space="preserve"> </v>
      </c>
      <c r="H2934" s="1" t="str">
        <f>OriginData!H2933</f>
        <v xml:space="preserve"> </v>
      </c>
    </row>
    <row r="2935" spans="1:8">
      <c r="A2935" s="4"/>
      <c r="B2935" s="5" t="str">
        <f>OriginData!B2934</f>
        <v xml:space="preserve"> </v>
      </c>
      <c r="C2935" s="6" t="str">
        <f>OriginData!C2934</f>
        <v xml:space="preserve"> </v>
      </c>
      <c r="D2935" s="6" t="str">
        <f>OriginData!D2934</f>
        <v xml:space="preserve"> </v>
      </c>
      <c r="E2935" s="6" t="str">
        <f>OriginData!E2934</f>
        <v xml:space="preserve"> </v>
      </c>
      <c r="F2935" s="6" t="str">
        <f>OriginData!F2934</f>
        <v xml:space="preserve"> </v>
      </c>
      <c r="G2935" s="6" t="str">
        <f>OriginData!G2934</f>
        <v xml:space="preserve"> </v>
      </c>
      <c r="H2935" s="1" t="str">
        <f>OriginData!H2934</f>
        <v xml:space="preserve"> </v>
      </c>
    </row>
    <row r="2936" spans="1:8">
      <c r="A2936" s="4"/>
      <c r="B2936" s="5" t="str">
        <f>OriginData!B2935</f>
        <v xml:space="preserve"> </v>
      </c>
      <c r="C2936" s="6" t="str">
        <f>OriginData!C2935</f>
        <v xml:space="preserve"> </v>
      </c>
      <c r="D2936" s="6" t="str">
        <f>OriginData!D2935</f>
        <v xml:space="preserve"> </v>
      </c>
      <c r="E2936" s="6" t="str">
        <f>OriginData!E2935</f>
        <v xml:space="preserve"> </v>
      </c>
      <c r="F2936" s="6" t="str">
        <f>OriginData!F2935</f>
        <v xml:space="preserve"> </v>
      </c>
      <c r="G2936" s="6" t="str">
        <f>OriginData!G2935</f>
        <v xml:space="preserve"> </v>
      </c>
      <c r="H2936" s="1" t="str">
        <f>OriginData!H2935</f>
        <v xml:space="preserve"> </v>
      </c>
    </row>
    <row r="2937" spans="1:8">
      <c r="A2937" s="4"/>
      <c r="B2937" s="5" t="str">
        <f>OriginData!B2936</f>
        <v xml:space="preserve"> </v>
      </c>
      <c r="C2937" s="6" t="str">
        <f>OriginData!C2936</f>
        <v xml:space="preserve"> </v>
      </c>
      <c r="D2937" s="6" t="str">
        <f>OriginData!D2936</f>
        <v xml:space="preserve"> </v>
      </c>
      <c r="E2937" s="6" t="str">
        <f>OriginData!E2936</f>
        <v xml:space="preserve"> </v>
      </c>
      <c r="F2937" s="6" t="str">
        <f>OriginData!F2936</f>
        <v xml:space="preserve"> </v>
      </c>
      <c r="G2937" s="6" t="str">
        <f>OriginData!G2936</f>
        <v xml:space="preserve"> </v>
      </c>
      <c r="H2937" s="1" t="str">
        <f>OriginData!H2936</f>
        <v xml:space="preserve"> </v>
      </c>
    </row>
    <row r="2938" spans="1:8">
      <c r="A2938" s="4"/>
      <c r="B2938" s="5" t="str">
        <f>OriginData!B2937</f>
        <v xml:space="preserve"> </v>
      </c>
      <c r="C2938" s="6" t="str">
        <f>OriginData!C2937</f>
        <v xml:space="preserve"> </v>
      </c>
      <c r="D2938" s="6" t="str">
        <f>OriginData!D2937</f>
        <v xml:space="preserve"> </v>
      </c>
      <c r="E2938" s="6" t="str">
        <f>OriginData!E2937</f>
        <v xml:space="preserve"> </v>
      </c>
      <c r="F2938" s="6" t="str">
        <f>OriginData!F2937</f>
        <v xml:space="preserve"> </v>
      </c>
      <c r="G2938" s="6" t="str">
        <f>OriginData!G2937</f>
        <v xml:space="preserve"> </v>
      </c>
      <c r="H2938" s="1" t="str">
        <f>OriginData!H2937</f>
        <v xml:space="preserve"> </v>
      </c>
    </row>
    <row r="2939" spans="1:8">
      <c r="A2939" s="4"/>
      <c r="B2939" s="5" t="str">
        <f>OriginData!B2938</f>
        <v xml:space="preserve"> </v>
      </c>
      <c r="C2939" s="6" t="str">
        <f>OriginData!C2938</f>
        <v xml:space="preserve"> </v>
      </c>
      <c r="D2939" s="6" t="str">
        <f>OriginData!D2938</f>
        <v xml:space="preserve"> </v>
      </c>
      <c r="E2939" s="6" t="str">
        <f>OriginData!E2938</f>
        <v xml:space="preserve"> </v>
      </c>
      <c r="F2939" s="6" t="str">
        <f>OriginData!F2938</f>
        <v xml:space="preserve"> </v>
      </c>
      <c r="G2939" s="6" t="str">
        <f>OriginData!G2938</f>
        <v xml:space="preserve"> </v>
      </c>
      <c r="H2939" s="1" t="str">
        <f>OriginData!H2938</f>
        <v xml:space="preserve"> </v>
      </c>
    </row>
    <row r="2940" spans="1:8">
      <c r="A2940" s="4"/>
      <c r="B2940" s="5" t="str">
        <f>OriginData!B2939</f>
        <v xml:space="preserve"> </v>
      </c>
      <c r="C2940" s="6" t="str">
        <f>OriginData!C2939</f>
        <v xml:space="preserve"> </v>
      </c>
      <c r="D2940" s="6" t="str">
        <f>OriginData!D2939</f>
        <v xml:space="preserve"> </v>
      </c>
      <c r="E2940" s="6" t="str">
        <f>OriginData!E2939</f>
        <v xml:space="preserve"> </v>
      </c>
      <c r="F2940" s="6" t="str">
        <f>OriginData!F2939</f>
        <v xml:space="preserve"> </v>
      </c>
      <c r="G2940" s="6" t="str">
        <f>OriginData!G2939</f>
        <v xml:space="preserve"> </v>
      </c>
      <c r="H2940" s="1" t="str">
        <f>OriginData!H2939</f>
        <v xml:space="preserve"> </v>
      </c>
    </row>
    <row r="2941" spans="1:8">
      <c r="A2941" s="4"/>
      <c r="B2941" s="5" t="str">
        <f>OriginData!B2940</f>
        <v xml:space="preserve"> </v>
      </c>
      <c r="C2941" s="6" t="str">
        <f>OriginData!C2940</f>
        <v xml:space="preserve"> </v>
      </c>
      <c r="D2941" s="6" t="str">
        <f>OriginData!D2940</f>
        <v xml:space="preserve"> </v>
      </c>
      <c r="E2941" s="6" t="str">
        <f>OriginData!E2940</f>
        <v xml:space="preserve"> </v>
      </c>
      <c r="F2941" s="6" t="str">
        <f>OriginData!F2940</f>
        <v xml:space="preserve"> </v>
      </c>
      <c r="G2941" s="6" t="str">
        <f>OriginData!G2940</f>
        <v xml:space="preserve"> </v>
      </c>
      <c r="H2941" s="1" t="str">
        <f>OriginData!H2940</f>
        <v xml:space="preserve"> </v>
      </c>
    </row>
    <row r="2942" spans="1:8">
      <c r="A2942" s="4"/>
      <c r="B2942" s="5" t="str">
        <f>OriginData!B2941</f>
        <v xml:space="preserve"> </v>
      </c>
      <c r="C2942" s="6" t="str">
        <f>OriginData!C2941</f>
        <v xml:space="preserve"> </v>
      </c>
      <c r="D2942" s="6" t="str">
        <f>OriginData!D2941</f>
        <v xml:space="preserve"> </v>
      </c>
      <c r="E2942" s="6" t="str">
        <f>OriginData!E2941</f>
        <v xml:space="preserve"> </v>
      </c>
      <c r="F2942" s="6" t="str">
        <f>OriginData!F2941</f>
        <v xml:space="preserve"> </v>
      </c>
      <c r="G2942" s="6" t="str">
        <f>OriginData!G2941</f>
        <v xml:space="preserve"> </v>
      </c>
      <c r="H2942" s="1" t="str">
        <f>OriginData!H2941</f>
        <v xml:space="preserve"> </v>
      </c>
    </row>
    <row r="2943" spans="1:8">
      <c r="A2943" s="4"/>
      <c r="B2943" s="5" t="str">
        <f>OriginData!B2942</f>
        <v xml:space="preserve"> </v>
      </c>
      <c r="C2943" s="6" t="str">
        <f>OriginData!C2942</f>
        <v xml:space="preserve"> </v>
      </c>
      <c r="D2943" s="6" t="str">
        <f>OriginData!D2942</f>
        <v xml:space="preserve"> </v>
      </c>
      <c r="E2943" s="6" t="str">
        <f>OriginData!E2942</f>
        <v xml:space="preserve"> </v>
      </c>
      <c r="F2943" s="6" t="str">
        <f>OriginData!F2942</f>
        <v xml:space="preserve"> </v>
      </c>
      <c r="G2943" s="6" t="str">
        <f>OriginData!G2942</f>
        <v xml:space="preserve"> </v>
      </c>
      <c r="H2943" s="1" t="str">
        <f>OriginData!H2942</f>
        <v xml:space="preserve"> </v>
      </c>
    </row>
    <row r="2944" spans="1:8">
      <c r="A2944" s="4"/>
      <c r="B2944" s="5" t="str">
        <f>OriginData!B2943</f>
        <v xml:space="preserve"> </v>
      </c>
      <c r="C2944" s="6" t="str">
        <f>OriginData!C2943</f>
        <v xml:space="preserve"> </v>
      </c>
      <c r="D2944" s="6" t="str">
        <f>OriginData!D2943</f>
        <v xml:space="preserve"> </v>
      </c>
      <c r="E2944" s="6" t="str">
        <f>OriginData!E2943</f>
        <v xml:space="preserve"> </v>
      </c>
      <c r="F2944" s="6" t="str">
        <f>OriginData!F2943</f>
        <v xml:space="preserve"> </v>
      </c>
      <c r="G2944" s="6" t="str">
        <f>OriginData!G2943</f>
        <v xml:space="preserve"> </v>
      </c>
      <c r="H2944" s="1" t="str">
        <f>OriginData!H2943</f>
        <v xml:space="preserve"> </v>
      </c>
    </row>
    <row r="2945" spans="1:8">
      <c r="A2945" s="4"/>
      <c r="B2945" s="5" t="str">
        <f>OriginData!B2944</f>
        <v xml:space="preserve"> </v>
      </c>
      <c r="C2945" s="6" t="str">
        <f>OriginData!C2944</f>
        <v xml:space="preserve"> </v>
      </c>
      <c r="D2945" s="6" t="str">
        <f>OriginData!D2944</f>
        <v xml:space="preserve"> </v>
      </c>
      <c r="E2945" s="6" t="str">
        <f>OriginData!E2944</f>
        <v xml:space="preserve"> </v>
      </c>
      <c r="F2945" s="6" t="str">
        <f>OriginData!F2944</f>
        <v xml:space="preserve"> </v>
      </c>
      <c r="G2945" s="6" t="str">
        <f>OriginData!G2944</f>
        <v xml:space="preserve"> </v>
      </c>
      <c r="H2945" s="1" t="str">
        <f>OriginData!H2944</f>
        <v xml:space="preserve"> </v>
      </c>
    </row>
    <row r="2946" spans="1:8">
      <c r="A2946" s="4"/>
      <c r="B2946" s="5" t="str">
        <f>OriginData!B2945</f>
        <v xml:space="preserve"> </v>
      </c>
      <c r="C2946" s="6" t="str">
        <f>OriginData!C2945</f>
        <v xml:space="preserve"> </v>
      </c>
      <c r="D2946" s="6" t="str">
        <f>OriginData!D2945</f>
        <v xml:space="preserve"> </v>
      </c>
      <c r="E2946" s="6" t="str">
        <f>OriginData!E2945</f>
        <v xml:space="preserve"> </v>
      </c>
      <c r="F2946" s="6" t="str">
        <f>OriginData!F2945</f>
        <v xml:space="preserve"> </v>
      </c>
      <c r="G2946" s="6" t="str">
        <f>OriginData!G2945</f>
        <v xml:space="preserve"> </v>
      </c>
      <c r="H2946" s="1" t="str">
        <f>OriginData!H2945</f>
        <v xml:space="preserve"> </v>
      </c>
    </row>
    <row r="2947" spans="1:8">
      <c r="A2947" s="4"/>
      <c r="B2947" s="5" t="str">
        <f>OriginData!B2946</f>
        <v xml:space="preserve"> </v>
      </c>
      <c r="C2947" s="6" t="str">
        <f>OriginData!C2946</f>
        <v xml:space="preserve"> </v>
      </c>
      <c r="D2947" s="6" t="str">
        <f>OriginData!D2946</f>
        <v xml:space="preserve"> </v>
      </c>
      <c r="E2947" s="6" t="str">
        <f>OriginData!E2946</f>
        <v xml:space="preserve"> </v>
      </c>
      <c r="F2947" s="6" t="str">
        <f>OriginData!F2946</f>
        <v xml:space="preserve"> </v>
      </c>
      <c r="G2947" s="6" t="str">
        <f>OriginData!G2946</f>
        <v xml:space="preserve"> </v>
      </c>
      <c r="H2947" s="1" t="str">
        <f>OriginData!H2946</f>
        <v xml:space="preserve"> </v>
      </c>
    </row>
    <row r="2948" spans="1:8">
      <c r="A2948" s="4"/>
      <c r="B2948" s="5" t="str">
        <f>OriginData!B2947</f>
        <v xml:space="preserve"> </v>
      </c>
      <c r="C2948" s="6" t="str">
        <f>OriginData!C2947</f>
        <v xml:space="preserve"> </v>
      </c>
      <c r="D2948" s="6" t="str">
        <f>OriginData!D2947</f>
        <v xml:space="preserve"> </v>
      </c>
      <c r="E2948" s="6" t="str">
        <f>OriginData!E2947</f>
        <v xml:space="preserve"> </v>
      </c>
      <c r="F2948" s="6" t="str">
        <f>OriginData!F2947</f>
        <v xml:space="preserve"> </v>
      </c>
      <c r="G2948" s="6" t="str">
        <f>OriginData!G2947</f>
        <v xml:space="preserve"> </v>
      </c>
      <c r="H2948" s="1" t="str">
        <f>OriginData!H2947</f>
        <v xml:space="preserve"> </v>
      </c>
    </row>
    <row r="2949" spans="1:8">
      <c r="A2949" s="4"/>
      <c r="B2949" s="5" t="str">
        <f>OriginData!B2948</f>
        <v xml:space="preserve"> </v>
      </c>
      <c r="C2949" s="6" t="str">
        <f>OriginData!C2948</f>
        <v xml:space="preserve"> </v>
      </c>
      <c r="D2949" s="6" t="str">
        <f>OriginData!D2948</f>
        <v xml:space="preserve"> </v>
      </c>
      <c r="E2949" s="6" t="str">
        <f>OriginData!E2948</f>
        <v xml:space="preserve"> </v>
      </c>
      <c r="F2949" s="6" t="str">
        <f>OriginData!F2948</f>
        <v xml:space="preserve"> </v>
      </c>
      <c r="G2949" s="6" t="str">
        <f>OriginData!G2948</f>
        <v xml:space="preserve"> </v>
      </c>
      <c r="H2949" s="1" t="str">
        <f>OriginData!H2948</f>
        <v xml:space="preserve"> </v>
      </c>
    </row>
    <row r="2950" spans="1:8">
      <c r="A2950" s="4"/>
      <c r="B2950" s="5" t="str">
        <f>OriginData!B2949</f>
        <v xml:space="preserve"> </v>
      </c>
      <c r="C2950" s="6" t="str">
        <f>OriginData!C2949</f>
        <v xml:space="preserve"> </v>
      </c>
      <c r="D2950" s="6" t="str">
        <f>OriginData!D2949</f>
        <v xml:space="preserve"> </v>
      </c>
      <c r="E2950" s="6" t="str">
        <f>OriginData!E2949</f>
        <v xml:space="preserve"> </v>
      </c>
      <c r="F2950" s="6" t="str">
        <f>OriginData!F2949</f>
        <v xml:space="preserve"> </v>
      </c>
      <c r="G2950" s="6" t="str">
        <f>OriginData!G2949</f>
        <v xml:space="preserve"> </v>
      </c>
      <c r="H2950" s="1" t="str">
        <f>OriginData!H2949</f>
        <v xml:space="preserve"> </v>
      </c>
    </row>
    <row r="2951" spans="1:8">
      <c r="A2951" s="4"/>
      <c r="B2951" s="5" t="str">
        <f>OriginData!B2950</f>
        <v xml:space="preserve"> </v>
      </c>
      <c r="C2951" s="6" t="str">
        <f>OriginData!C2950</f>
        <v xml:space="preserve"> </v>
      </c>
      <c r="D2951" s="6" t="str">
        <f>OriginData!D2950</f>
        <v xml:space="preserve"> </v>
      </c>
      <c r="E2951" s="6" t="str">
        <f>OriginData!E2950</f>
        <v xml:space="preserve"> </v>
      </c>
      <c r="F2951" s="6" t="str">
        <f>OriginData!F2950</f>
        <v xml:space="preserve"> </v>
      </c>
      <c r="G2951" s="6" t="str">
        <f>OriginData!G2950</f>
        <v xml:space="preserve"> </v>
      </c>
      <c r="H2951" s="1" t="str">
        <f>OriginData!H2950</f>
        <v xml:space="preserve"> </v>
      </c>
    </row>
    <row r="2952" spans="1:8">
      <c r="A2952" s="4"/>
      <c r="B2952" s="5" t="str">
        <f>OriginData!B2951</f>
        <v xml:space="preserve"> </v>
      </c>
      <c r="C2952" s="6" t="str">
        <f>OriginData!C2951</f>
        <v xml:space="preserve"> </v>
      </c>
      <c r="D2952" s="6" t="str">
        <f>OriginData!D2951</f>
        <v xml:space="preserve"> </v>
      </c>
      <c r="E2952" s="6" t="str">
        <f>OriginData!E2951</f>
        <v xml:space="preserve"> </v>
      </c>
      <c r="F2952" s="6" t="str">
        <f>OriginData!F2951</f>
        <v xml:space="preserve"> </v>
      </c>
      <c r="G2952" s="6" t="str">
        <f>OriginData!G2951</f>
        <v xml:space="preserve"> </v>
      </c>
      <c r="H2952" s="1" t="str">
        <f>OriginData!H2951</f>
        <v xml:space="preserve"> </v>
      </c>
    </row>
    <row r="2953" spans="1:8">
      <c r="A2953" s="4"/>
      <c r="B2953" s="5" t="str">
        <f>OriginData!B2952</f>
        <v xml:space="preserve"> </v>
      </c>
      <c r="C2953" s="6" t="str">
        <f>OriginData!C2952</f>
        <v xml:space="preserve"> </v>
      </c>
      <c r="D2953" s="6" t="str">
        <f>OriginData!D2952</f>
        <v xml:space="preserve"> </v>
      </c>
      <c r="E2953" s="6" t="str">
        <f>OriginData!E2952</f>
        <v xml:space="preserve"> </v>
      </c>
      <c r="F2953" s="6" t="str">
        <f>OriginData!F2952</f>
        <v xml:space="preserve"> </v>
      </c>
      <c r="G2953" s="6" t="str">
        <f>OriginData!G2952</f>
        <v xml:space="preserve"> </v>
      </c>
      <c r="H2953" s="1" t="str">
        <f>OriginData!H2952</f>
        <v xml:space="preserve"> </v>
      </c>
    </row>
    <row r="2954" spans="1:8">
      <c r="A2954" s="4"/>
      <c r="B2954" s="5" t="str">
        <f>OriginData!B2953</f>
        <v xml:space="preserve"> </v>
      </c>
      <c r="C2954" s="6" t="str">
        <f>OriginData!C2953</f>
        <v xml:space="preserve"> </v>
      </c>
      <c r="D2954" s="6" t="str">
        <f>OriginData!D2953</f>
        <v xml:space="preserve"> </v>
      </c>
      <c r="E2954" s="6" t="str">
        <f>OriginData!E2953</f>
        <v xml:space="preserve"> </v>
      </c>
      <c r="F2954" s="6" t="str">
        <f>OriginData!F2953</f>
        <v xml:space="preserve"> </v>
      </c>
      <c r="G2954" s="6" t="str">
        <f>OriginData!G2953</f>
        <v xml:space="preserve"> </v>
      </c>
      <c r="H2954" s="1" t="str">
        <f>OriginData!H2953</f>
        <v xml:space="preserve"> </v>
      </c>
    </row>
    <row r="2955" spans="1:8">
      <c r="A2955" s="4"/>
      <c r="B2955" s="5" t="str">
        <f>OriginData!B2954</f>
        <v xml:space="preserve"> </v>
      </c>
      <c r="C2955" s="6" t="str">
        <f>OriginData!C2954</f>
        <v xml:space="preserve"> </v>
      </c>
      <c r="D2955" s="6" t="str">
        <f>OriginData!D2954</f>
        <v xml:space="preserve"> </v>
      </c>
      <c r="E2955" s="6" t="str">
        <f>OriginData!E2954</f>
        <v xml:space="preserve"> </v>
      </c>
      <c r="F2955" s="6" t="str">
        <f>OriginData!F2954</f>
        <v xml:space="preserve"> </v>
      </c>
      <c r="G2955" s="6" t="str">
        <f>OriginData!G2954</f>
        <v xml:space="preserve"> </v>
      </c>
      <c r="H2955" s="1" t="str">
        <f>OriginData!H2954</f>
        <v xml:space="preserve"> </v>
      </c>
    </row>
    <row r="2956" spans="1:8">
      <c r="A2956" s="4"/>
      <c r="B2956" s="5" t="str">
        <f>OriginData!B2955</f>
        <v xml:space="preserve"> </v>
      </c>
      <c r="C2956" s="6" t="str">
        <f>OriginData!C2955</f>
        <v xml:space="preserve"> </v>
      </c>
      <c r="D2956" s="6" t="str">
        <f>OriginData!D2955</f>
        <v xml:space="preserve"> </v>
      </c>
      <c r="E2956" s="6" t="str">
        <f>OriginData!E2955</f>
        <v xml:space="preserve"> </v>
      </c>
      <c r="F2956" s="6" t="str">
        <f>OriginData!F2955</f>
        <v xml:space="preserve"> </v>
      </c>
      <c r="G2956" s="6" t="str">
        <f>OriginData!G2955</f>
        <v xml:space="preserve"> </v>
      </c>
      <c r="H2956" s="1" t="str">
        <f>OriginData!H2955</f>
        <v xml:space="preserve"> </v>
      </c>
    </row>
    <row r="2957" spans="1:8">
      <c r="A2957" s="4"/>
      <c r="B2957" s="5" t="str">
        <f>OriginData!B2956</f>
        <v xml:space="preserve"> </v>
      </c>
      <c r="C2957" s="6" t="str">
        <f>OriginData!C2956</f>
        <v xml:space="preserve"> </v>
      </c>
      <c r="D2957" s="6" t="str">
        <f>OriginData!D2956</f>
        <v xml:space="preserve"> </v>
      </c>
      <c r="E2957" s="6" t="str">
        <f>OriginData!E2956</f>
        <v xml:space="preserve"> </v>
      </c>
      <c r="F2957" s="6" t="str">
        <f>OriginData!F2956</f>
        <v xml:space="preserve"> </v>
      </c>
      <c r="G2957" s="6" t="str">
        <f>OriginData!G2956</f>
        <v xml:space="preserve"> </v>
      </c>
      <c r="H2957" s="1" t="str">
        <f>OriginData!H2956</f>
        <v xml:space="preserve"> </v>
      </c>
    </row>
    <row r="2958" spans="1:8">
      <c r="A2958" s="4"/>
      <c r="B2958" s="5" t="str">
        <f>OriginData!B2957</f>
        <v xml:space="preserve"> </v>
      </c>
      <c r="C2958" s="6" t="str">
        <f>OriginData!C2957</f>
        <v xml:space="preserve"> </v>
      </c>
      <c r="D2958" s="6" t="str">
        <f>OriginData!D2957</f>
        <v xml:space="preserve"> </v>
      </c>
      <c r="E2958" s="6" t="str">
        <f>OriginData!E2957</f>
        <v xml:space="preserve"> </v>
      </c>
      <c r="F2958" s="6" t="str">
        <f>OriginData!F2957</f>
        <v xml:space="preserve"> </v>
      </c>
      <c r="G2958" s="6" t="str">
        <f>OriginData!G2957</f>
        <v xml:space="preserve"> </v>
      </c>
      <c r="H2958" s="1" t="str">
        <f>OriginData!H2957</f>
        <v xml:space="preserve"> </v>
      </c>
    </row>
    <row r="2959" spans="1:8">
      <c r="A2959" s="4"/>
      <c r="B2959" s="5" t="str">
        <f>OriginData!B2958</f>
        <v xml:space="preserve"> </v>
      </c>
      <c r="C2959" s="6" t="str">
        <f>OriginData!C2958</f>
        <v xml:space="preserve"> </v>
      </c>
      <c r="D2959" s="6" t="str">
        <f>OriginData!D2958</f>
        <v xml:space="preserve"> </v>
      </c>
      <c r="E2959" s="6" t="str">
        <f>OriginData!E2958</f>
        <v xml:space="preserve"> </v>
      </c>
      <c r="F2959" s="6" t="str">
        <f>OriginData!F2958</f>
        <v xml:space="preserve"> </v>
      </c>
      <c r="G2959" s="6" t="str">
        <f>OriginData!G2958</f>
        <v xml:space="preserve"> </v>
      </c>
      <c r="H2959" s="1" t="str">
        <f>OriginData!H2958</f>
        <v xml:space="preserve"> </v>
      </c>
    </row>
    <row r="2960" spans="1:8">
      <c r="A2960" s="4"/>
      <c r="B2960" s="5" t="str">
        <f>OriginData!B2959</f>
        <v xml:space="preserve"> </v>
      </c>
      <c r="C2960" s="6" t="str">
        <f>OriginData!C2959</f>
        <v xml:space="preserve"> </v>
      </c>
      <c r="D2960" s="6" t="str">
        <f>OriginData!D2959</f>
        <v xml:space="preserve"> </v>
      </c>
      <c r="E2960" s="6" t="str">
        <f>OriginData!E2959</f>
        <v xml:space="preserve"> </v>
      </c>
      <c r="F2960" s="6" t="str">
        <f>OriginData!F2959</f>
        <v xml:space="preserve"> </v>
      </c>
      <c r="G2960" s="6" t="str">
        <f>OriginData!G2959</f>
        <v xml:space="preserve"> </v>
      </c>
      <c r="H2960" s="1" t="str">
        <f>OriginData!H2959</f>
        <v xml:space="preserve"> </v>
      </c>
    </row>
    <row r="2961" spans="1:8">
      <c r="A2961" s="4"/>
      <c r="B2961" s="5" t="str">
        <f>OriginData!B2960</f>
        <v xml:space="preserve"> </v>
      </c>
      <c r="C2961" s="6" t="str">
        <f>OriginData!C2960</f>
        <v xml:space="preserve"> </v>
      </c>
      <c r="D2961" s="6" t="str">
        <f>OriginData!D2960</f>
        <v xml:space="preserve"> </v>
      </c>
      <c r="E2961" s="6" t="str">
        <f>OriginData!E2960</f>
        <v xml:space="preserve"> </v>
      </c>
      <c r="F2961" s="6" t="str">
        <f>OriginData!F2960</f>
        <v xml:space="preserve"> </v>
      </c>
      <c r="G2961" s="6" t="str">
        <f>OriginData!G2960</f>
        <v xml:space="preserve"> </v>
      </c>
      <c r="H2961" s="1" t="str">
        <f>OriginData!H2960</f>
        <v xml:space="preserve"> </v>
      </c>
    </row>
    <row r="2962" spans="1:8">
      <c r="A2962" s="4"/>
      <c r="B2962" s="5" t="str">
        <f>OriginData!B2961</f>
        <v xml:space="preserve"> </v>
      </c>
      <c r="C2962" s="6" t="str">
        <f>OriginData!C2961</f>
        <v xml:space="preserve"> </v>
      </c>
      <c r="D2962" s="6" t="str">
        <f>OriginData!D2961</f>
        <v xml:space="preserve"> </v>
      </c>
      <c r="E2962" s="6" t="str">
        <f>OriginData!E2961</f>
        <v xml:space="preserve"> </v>
      </c>
      <c r="F2962" s="6" t="str">
        <f>OriginData!F2961</f>
        <v xml:space="preserve"> </v>
      </c>
      <c r="G2962" s="6" t="str">
        <f>OriginData!G2961</f>
        <v xml:space="preserve"> </v>
      </c>
      <c r="H2962" s="1" t="str">
        <f>OriginData!H2961</f>
        <v xml:space="preserve"> </v>
      </c>
    </row>
    <row r="2963" spans="1:8">
      <c r="A2963" s="4"/>
      <c r="B2963" s="5" t="str">
        <f>OriginData!B2962</f>
        <v xml:space="preserve"> </v>
      </c>
      <c r="C2963" s="6" t="str">
        <f>OriginData!C2962</f>
        <v xml:space="preserve"> </v>
      </c>
      <c r="D2963" s="6" t="str">
        <f>OriginData!D2962</f>
        <v xml:space="preserve"> </v>
      </c>
      <c r="E2963" s="6" t="str">
        <f>OriginData!E2962</f>
        <v xml:space="preserve"> </v>
      </c>
      <c r="F2963" s="6" t="str">
        <f>OriginData!F2962</f>
        <v xml:space="preserve"> </v>
      </c>
      <c r="G2963" s="6" t="str">
        <f>OriginData!G2962</f>
        <v xml:space="preserve"> </v>
      </c>
      <c r="H2963" s="1" t="str">
        <f>OriginData!H2962</f>
        <v xml:space="preserve"> </v>
      </c>
    </row>
    <row r="2964" spans="1:8">
      <c r="A2964" s="4"/>
      <c r="B2964" s="5" t="str">
        <f>OriginData!B2963</f>
        <v xml:space="preserve"> </v>
      </c>
      <c r="C2964" s="6" t="str">
        <f>OriginData!C2963</f>
        <v xml:space="preserve"> </v>
      </c>
      <c r="D2964" s="6" t="str">
        <f>OriginData!D2963</f>
        <v xml:space="preserve"> </v>
      </c>
      <c r="E2964" s="6" t="str">
        <f>OriginData!E2963</f>
        <v xml:space="preserve"> </v>
      </c>
      <c r="F2964" s="6" t="str">
        <f>OriginData!F2963</f>
        <v xml:space="preserve"> </v>
      </c>
      <c r="G2964" s="6" t="str">
        <f>OriginData!G2963</f>
        <v xml:space="preserve"> </v>
      </c>
      <c r="H2964" s="1" t="str">
        <f>OriginData!H2963</f>
        <v xml:space="preserve"> </v>
      </c>
    </row>
    <row r="2965" spans="1:8">
      <c r="A2965" s="4"/>
      <c r="B2965" s="5" t="str">
        <f>OriginData!B2964</f>
        <v xml:space="preserve"> </v>
      </c>
      <c r="C2965" s="6" t="str">
        <f>OriginData!C2964</f>
        <v xml:space="preserve"> </v>
      </c>
      <c r="D2965" s="6" t="str">
        <f>OriginData!D2964</f>
        <v xml:space="preserve"> </v>
      </c>
      <c r="E2965" s="6" t="str">
        <f>OriginData!E2964</f>
        <v xml:space="preserve"> </v>
      </c>
      <c r="F2965" s="6" t="str">
        <f>OriginData!F2964</f>
        <v xml:space="preserve"> </v>
      </c>
      <c r="G2965" s="6" t="str">
        <f>OriginData!G2964</f>
        <v xml:space="preserve"> </v>
      </c>
      <c r="H2965" s="1" t="str">
        <f>OriginData!H2964</f>
        <v xml:space="preserve"> </v>
      </c>
    </row>
    <row r="2966" spans="1:8">
      <c r="A2966" s="4"/>
      <c r="B2966" s="5" t="str">
        <f>OriginData!B2965</f>
        <v xml:space="preserve"> </v>
      </c>
      <c r="C2966" s="6" t="str">
        <f>OriginData!C2965</f>
        <v xml:space="preserve"> </v>
      </c>
      <c r="D2966" s="6" t="str">
        <f>OriginData!D2965</f>
        <v xml:space="preserve"> </v>
      </c>
      <c r="E2966" s="6" t="str">
        <f>OriginData!E2965</f>
        <v xml:space="preserve"> </v>
      </c>
      <c r="F2966" s="6" t="str">
        <f>OriginData!F2965</f>
        <v xml:space="preserve"> </v>
      </c>
      <c r="G2966" s="6" t="str">
        <f>OriginData!G2965</f>
        <v xml:space="preserve"> </v>
      </c>
      <c r="H2966" s="1" t="str">
        <f>OriginData!H2965</f>
        <v xml:space="preserve"> </v>
      </c>
    </row>
    <row r="2967" spans="1:8">
      <c r="A2967" s="4"/>
      <c r="B2967" s="5" t="str">
        <f>OriginData!B2966</f>
        <v xml:space="preserve"> </v>
      </c>
      <c r="C2967" s="6" t="str">
        <f>OriginData!C2966</f>
        <v xml:space="preserve"> </v>
      </c>
      <c r="D2967" s="6" t="str">
        <f>OriginData!D2966</f>
        <v xml:space="preserve"> </v>
      </c>
      <c r="E2967" s="6" t="str">
        <f>OriginData!E2966</f>
        <v xml:space="preserve"> </v>
      </c>
      <c r="F2967" s="6" t="str">
        <f>OriginData!F2966</f>
        <v xml:space="preserve"> </v>
      </c>
      <c r="G2967" s="6" t="str">
        <f>OriginData!G2966</f>
        <v xml:space="preserve"> </v>
      </c>
      <c r="H2967" s="1" t="str">
        <f>OriginData!H2966</f>
        <v xml:space="preserve"> </v>
      </c>
    </row>
    <row r="2968" spans="1:8">
      <c r="A2968" s="4"/>
      <c r="B2968" s="5" t="str">
        <f>OriginData!B2967</f>
        <v xml:space="preserve"> </v>
      </c>
      <c r="C2968" s="6" t="str">
        <f>OriginData!C2967</f>
        <v xml:space="preserve"> </v>
      </c>
      <c r="D2968" s="6" t="str">
        <f>OriginData!D2967</f>
        <v xml:space="preserve"> </v>
      </c>
      <c r="E2968" s="6" t="str">
        <f>OriginData!E2967</f>
        <v xml:space="preserve"> </v>
      </c>
      <c r="F2968" s="6" t="str">
        <f>OriginData!F2967</f>
        <v xml:space="preserve"> </v>
      </c>
      <c r="G2968" s="6" t="str">
        <f>OriginData!G2967</f>
        <v xml:space="preserve"> </v>
      </c>
      <c r="H2968" s="1" t="str">
        <f>OriginData!H2967</f>
        <v xml:space="preserve"> </v>
      </c>
    </row>
    <row r="2969" spans="1:8">
      <c r="A2969" s="4"/>
      <c r="B2969" s="5" t="str">
        <f>OriginData!B2968</f>
        <v xml:space="preserve"> </v>
      </c>
      <c r="C2969" s="6" t="str">
        <f>OriginData!C2968</f>
        <v xml:space="preserve"> </v>
      </c>
      <c r="D2969" s="6" t="str">
        <f>OriginData!D2968</f>
        <v xml:space="preserve"> </v>
      </c>
      <c r="E2969" s="6" t="str">
        <f>OriginData!E2968</f>
        <v xml:space="preserve"> </v>
      </c>
      <c r="F2969" s="6" t="str">
        <f>OriginData!F2968</f>
        <v xml:space="preserve"> </v>
      </c>
      <c r="G2969" s="6" t="str">
        <f>OriginData!G2968</f>
        <v xml:space="preserve"> </v>
      </c>
      <c r="H2969" s="1" t="str">
        <f>OriginData!H2968</f>
        <v xml:space="preserve"> </v>
      </c>
    </row>
    <row r="2970" spans="1:8">
      <c r="A2970" s="4"/>
      <c r="B2970" s="5" t="str">
        <f>OriginData!B2969</f>
        <v xml:space="preserve"> </v>
      </c>
      <c r="C2970" s="6" t="str">
        <f>OriginData!C2969</f>
        <v xml:space="preserve"> </v>
      </c>
      <c r="D2970" s="6" t="str">
        <f>OriginData!D2969</f>
        <v xml:space="preserve"> </v>
      </c>
      <c r="E2970" s="6" t="str">
        <f>OriginData!E2969</f>
        <v xml:space="preserve"> </v>
      </c>
      <c r="F2970" s="6" t="str">
        <f>OriginData!F2969</f>
        <v xml:space="preserve"> </v>
      </c>
      <c r="G2970" s="6" t="str">
        <f>OriginData!G2969</f>
        <v xml:space="preserve"> </v>
      </c>
      <c r="H2970" s="1" t="str">
        <f>OriginData!H2969</f>
        <v xml:space="preserve"> </v>
      </c>
    </row>
    <row r="2971" spans="1:8">
      <c r="A2971" s="4"/>
      <c r="B2971" s="5" t="str">
        <f>OriginData!B2970</f>
        <v xml:space="preserve"> </v>
      </c>
      <c r="C2971" s="6" t="str">
        <f>OriginData!C2970</f>
        <v xml:space="preserve"> </v>
      </c>
      <c r="D2971" s="6" t="str">
        <f>OriginData!D2970</f>
        <v xml:space="preserve"> </v>
      </c>
      <c r="E2971" s="6" t="str">
        <f>OriginData!E2970</f>
        <v xml:space="preserve"> </v>
      </c>
      <c r="F2971" s="6" t="str">
        <f>OriginData!F2970</f>
        <v xml:space="preserve"> </v>
      </c>
      <c r="G2971" s="6" t="str">
        <f>OriginData!G2970</f>
        <v xml:space="preserve"> </v>
      </c>
      <c r="H2971" s="1" t="str">
        <f>OriginData!H2970</f>
        <v xml:space="preserve"> </v>
      </c>
    </row>
    <row r="2972" spans="1:8">
      <c r="A2972" s="4"/>
      <c r="B2972" s="5" t="str">
        <f>OriginData!B2971</f>
        <v xml:space="preserve"> </v>
      </c>
      <c r="C2972" s="6" t="str">
        <f>OriginData!C2971</f>
        <v xml:space="preserve"> </v>
      </c>
      <c r="D2972" s="6" t="str">
        <f>OriginData!D2971</f>
        <v xml:space="preserve"> </v>
      </c>
      <c r="E2972" s="6" t="str">
        <f>OriginData!E2971</f>
        <v xml:space="preserve"> </v>
      </c>
      <c r="F2972" s="6" t="str">
        <f>OriginData!F2971</f>
        <v xml:space="preserve"> </v>
      </c>
      <c r="G2972" s="6" t="str">
        <f>OriginData!G2971</f>
        <v xml:space="preserve"> </v>
      </c>
      <c r="H2972" s="1" t="str">
        <f>OriginData!H2971</f>
        <v xml:space="preserve"> </v>
      </c>
    </row>
    <row r="2973" spans="1:8">
      <c r="A2973" s="4"/>
      <c r="B2973" s="5" t="str">
        <f>OriginData!B2972</f>
        <v xml:space="preserve"> </v>
      </c>
      <c r="C2973" s="6" t="str">
        <f>OriginData!C2972</f>
        <v xml:space="preserve"> </v>
      </c>
      <c r="D2973" s="6" t="str">
        <f>OriginData!D2972</f>
        <v xml:space="preserve"> </v>
      </c>
      <c r="E2973" s="6" t="str">
        <f>OriginData!E2972</f>
        <v xml:space="preserve"> </v>
      </c>
      <c r="F2973" s="6" t="str">
        <f>OriginData!F2972</f>
        <v xml:space="preserve"> </v>
      </c>
      <c r="G2973" s="6" t="str">
        <f>OriginData!G2972</f>
        <v xml:space="preserve"> </v>
      </c>
      <c r="H2973" s="1" t="str">
        <f>OriginData!H2972</f>
        <v xml:space="preserve"> </v>
      </c>
    </row>
    <row r="2974" spans="1:8">
      <c r="A2974" s="4"/>
      <c r="B2974" s="5" t="str">
        <f>OriginData!B2973</f>
        <v xml:space="preserve"> </v>
      </c>
      <c r="C2974" s="6" t="str">
        <f>OriginData!C2973</f>
        <v xml:space="preserve"> </v>
      </c>
      <c r="D2974" s="6" t="str">
        <f>OriginData!D2973</f>
        <v xml:space="preserve"> </v>
      </c>
      <c r="E2974" s="6" t="str">
        <f>OriginData!E2973</f>
        <v xml:space="preserve"> </v>
      </c>
      <c r="F2974" s="6" t="str">
        <f>OriginData!F2973</f>
        <v xml:space="preserve"> </v>
      </c>
      <c r="G2974" s="6" t="str">
        <f>OriginData!G2973</f>
        <v xml:space="preserve"> </v>
      </c>
      <c r="H2974" s="1" t="str">
        <f>OriginData!H2973</f>
        <v xml:space="preserve"> </v>
      </c>
    </row>
    <row r="2975" spans="1:8">
      <c r="A2975" s="4"/>
      <c r="B2975" s="5" t="str">
        <f>OriginData!B2974</f>
        <v xml:space="preserve"> </v>
      </c>
      <c r="C2975" s="6" t="str">
        <f>OriginData!C2974</f>
        <v xml:space="preserve"> </v>
      </c>
      <c r="D2975" s="6" t="str">
        <f>OriginData!D2974</f>
        <v xml:space="preserve"> </v>
      </c>
      <c r="E2975" s="6" t="str">
        <f>OriginData!E2974</f>
        <v xml:space="preserve"> </v>
      </c>
      <c r="F2975" s="6" t="str">
        <f>OriginData!F2974</f>
        <v xml:space="preserve"> </v>
      </c>
      <c r="G2975" s="6" t="str">
        <f>OriginData!G2974</f>
        <v xml:space="preserve"> </v>
      </c>
      <c r="H2975" s="1" t="str">
        <f>OriginData!H2974</f>
        <v xml:space="preserve"> </v>
      </c>
    </row>
    <row r="2976" spans="1:8">
      <c r="A2976" s="4"/>
      <c r="B2976" s="5" t="str">
        <f>OriginData!B2975</f>
        <v xml:space="preserve"> </v>
      </c>
      <c r="C2976" s="6" t="str">
        <f>OriginData!C2975</f>
        <v xml:space="preserve"> </v>
      </c>
      <c r="D2976" s="6" t="str">
        <f>OriginData!D2975</f>
        <v xml:space="preserve"> </v>
      </c>
      <c r="E2976" s="6" t="str">
        <f>OriginData!E2975</f>
        <v xml:space="preserve"> </v>
      </c>
      <c r="F2976" s="6" t="str">
        <f>OriginData!F2975</f>
        <v xml:space="preserve"> </v>
      </c>
      <c r="G2976" s="6" t="str">
        <f>OriginData!G2975</f>
        <v xml:space="preserve"> </v>
      </c>
      <c r="H2976" s="1" t="str">
        <f>OriginData!H2975</f>
        <v xml:space="preserve"> </v>
      </c>
    </row>
    <row r="2977" spans="1:8">
      <c r="A2977" s="4"/>
      <c r="B2977" s="5" t="str">
        <f>OriginData!B2976</f>
        <v xml:space="preserve"> </v>
      </c>
      <c r="C2977" s="6" t="str">
        <f>OriginData!C2976</f>
        <v xml:space="preserve"> </v>
      </c>
      <c r="D2977" s="6" t="str">
        <f>OriginData!D2976</f>
        <v xml:space="preserve"> </v>
      </c>
      <c r="E2977" s="6" t="str">
        <f>OriginData!E2976</f>
        <v xml:space="preserve"> </v>
      </c>
      <c r="F2977" s="6" t="str">
        <f>OriginData!F2976</f>
        <v xml:space="preserve"> </v>
      </c>
      <c r="G2977" s="6" t="str">
        <f>OriginData!G2976</f>
        <v xml:space="preserve"> </v>
      </c>
      <c r="H2977" s="1" t="str">
        <f>OriginData!H2976</f>
        <v xml:space="preserve"> </v>
      </c>
    </row>
    <row r="2978" spans="1:8">
      <c r="A2978" s="4"/>
      <c r="B2978" s="5" t="str">
        <f>OriginData!B2977</f>
        <v xml:space="preserve"> </v>
      </c>
      <c r="C2978" s="6" t="str">
        <f>OriginData!C2977</f>
        <v xml:space="preserve"> </v>
      </c>
      <c r="D2978" s="6" t="str">
        <f>OriginData!D2977</f>
        <v xml:space="preserve"> </v>
      </c>
      <c r="E2978" s="6" t="str">
        <f>OriginData!E2977</f>
        <v xml:space="preserve"> </v>
      </c>
      <c r="F2978" s="6" t="str">
        <f>OriginData!F2977</f>
        <v xml:space="preserve"> </v>
      </c>
      <c r="G2978" s="6" t="str">
        <f>OriginData!G2977</f>
        <v xml:space="preserve"> </v>
      </c>
      <c r="H2978" s="1" t="str">
        <f>OriginData!H2977</f>
        <v xml:space="preserve"> </v>
      </c>
    </row>
    <row r="2979" spans="1:8">
      <c r="A2979" s="4"/>
      <c r="B2979" s="5" t="str">
        <f>OriginData!B2978</f>
        <v xml:space="preserve"> </v>
      </c>
      <c r="C2979" s="6" t="str">
        <f>OriginData!C2978</f>
        <v xml:space="preserve"> </v>
      </c>
      <c r="D2979" s="6" t="str">
        <f>OriginData!D2978</f>
        <v xml:space="preserve"> </v>
      </c>
      <c r="E2979" s="6" t="str">
        <f>OriginData!E2978</f>
        <v xml:space="preserve"> </v>
      </c>
      <c r="F2979" s="6" t="str">
        <f>OriginData!F2978</f>
        <v xml:space="preserve"> </v>
      </c>
      <c r="G2979" s="6" t="str">
        <f>OriginData!G2978</f>
        <v xml:space="preserve"> </v>
      </c>
      <c r="H2979" s="1" t="str">
        <f>OriginData!H2978</f>
        <v xml:space="preserve"> </v>
      </c>
    </row>
    <row r="2980" spans="1:8">
      <c r="A2980" s="4"/>
      <c r="B2980" s="5" t="str">
        <f>OriginData!B2979</f>
        <v xml:space="preserve"> </v>
      </c>
      <c r="C2980" s="6" t="str">
        <f>OriginData!C2979</f>
        <v xml:space="preserve"> </v>
      </c>
      <c r="D2980" s="6" t="str">
        <f>OriginData!D2979</f>
        <v xml:space="preserve"> </v>
      </c>
      <c r="E2980" s="6" t="str">
        <f>OriginData!E2979</f>
        <v xml:space="preserve"> </v>
      </c>
      <c r="F2980" s="6" t="str">
        <f>OriginData!F2979</f>
        <v xml:space="preserve"> </v>
      </c>
      <c r="G2980" s="6" t="str">
        <f>OriginData!G2979</f>
        <v xml:space="preserve"> </v>
      </c>
      <c r="H2980" s="1" t="str">
        <f>OriginData!H2979</f>
        <v xml:space="preserve"> </v>
      </c>
    </row>
    <row r="2981" spans="1:8">
      <c r="A2981" s="4"/>
      <c r="B2981" s="5" t="str">
        <f>OriginData!B2980</f>
        <v xml:space="preserve"> </v>
      </c>
      <c r="C2981" s="6" t="str">
        <f>OriginData!C2980</f>
        <v xml:space="preserve"> </v>
      </c>
      <c r="D2981" s="6" t="str">
        <f>OriginData!D2980</f>
        <v xml:space="preserve"> </v>
      </c>
      <c r="E2981" s="6" t="str">
        <f>OriginData!E2980</f>
        <v xml:space="preserve"> </v>
      </c>
      <c r="F2981" s="6" t="str">
        <f>OriginData!F2980</f>
        <v xml:space="preserve"> </v>
      </c>
      <c r="G2981" s="6" t="str">
        <f>OriginData!G2980</f>
        <v xml:space="preserve"> </v>
      </c>
      <c r="H2981" s="1" t="str">
        <f>OriginData!H2980</f>
        <v xml:space="preserve"> </v>
      </c>
    </row>
    <row r="2982" spans="1:8">
      <c r="A2982" s="4"/>
      <c r="B2982" s="5" t="str">
        <f>OriginData!B2981</f>
        <v xml:space="preserve"> </v>
      </c>
      <c r="C2982" s="6" t="str">
        <f>OriginData!C2981</f>
        <v xml:space="preserve"> </v>
      </c>
      <c r="D2982" s="6" t="str">
        <f>OriginData!D2981</f>
        <v xml:space="preserve"> </v>
      </c>
      <c r="E2982" s="6" t="str">
        <f>OriginData!E2981</f>
        <v xml:space="preserve"> </v>
      </c>
      <c r="F2982" s="6" t="str">
        <f>OriginData!F2981</f>
        <v xml:space="preserve"> </v>
      </c>
      <c r="G2982" s="6" t="str">
        <f>OriginData!G2981</f>
        <v xml:space="preserve"> </v>
      </c>
      <c r="H2982" s="1" t="str">
        <f>OriginData!H2981</f>
        <v xml:space="preserve"> </v>
      </c>
    </row>
    <row r="2983" spans="1:8">
      <c r="A2983" s="4"/>
      <c r="B2983" s="5" t="str">
        <f>OriginData!B2982</f>
        <v xml:space="preserve"> </v>
      </c>
      <c r="C2983" s="6" t="str">
        <f>OriginData!C2982</f>
        <v xml:space="preserve"> </v>
      </c>
      <c r="D2983" s="6" t="str">
        <f>OriginData!D2982</f>
        <v xml:space="preserve"> </v>
      </c>
      <c r="E2983" s="6" t="str">
        <f>OriginData!E2982</f>
        <v xml:space="preserve"> </v>
      </c>
      <c r="F2983" s="6" t="str">
        <f>OriginData!F2982</f>
        <v xml:space="preserve"> </v>
      </c>
      <c r="G2983" s="6" t="str">
        <f>OriginData!G2982</f>
        <v xml:space="preserve"> </v>
      </c>
      <c r="H2983" s="1" t="str">
        <f>OriginData!H2982</f>
        <v xml:space="preserve"> </v>
      </c>
    </row>
    <row r="2984" spans="1:8">
      <c r="A2984" s="4"/>
      <c r="B2984" s="5" t="str">
        <f>OriginData!B2983</f>
        <v xml:space="preserve"> </v>
      </c>
      <c r="C2984" s="6" t="str">
        <f>OriginData!C2983</f>
        <v xml:space="preserve"> </v>
      </c>
      <c r="D2984" s="6" t="str">
        <f>OriginData!D2983</f>
        <v xml:space="preserve"> </v>
      </c>
      <c r="E2984" s="6" t="str">
        <f>OriginData!E2983</f>
        <v xml:space="preserve"> </v>
      </c>
      <c r="F2984" s="6" t="str">
        <f>OriginData!F2983</f>
        <v xml:space="preserve"> </v>
      </c>
      <c r="G2984" s="6" t="str">
        <f>OriginData!G2983</f>
        <v xml:space="preserve"> </v>
      </c>
      <c r="H2984" s="1" t="str">
        <f>OriginData!H2983</f>
        <v xml:space="preserve"> </v>
      </c>
    </row>
    <row r="2985" spans="1:8">
      <c r="A2985" s="4"/>
      <c r="B2985" s="5" t="str">
        <f>OriginData!B2984</f>
        <v xml:space="preserve"> </v>
      </c>
      <c r="C2985" s="6" t="str">
        <f>OriginData!C2984</f>
        <v xml:space="preserve"> </v>
      </c>
      <c r="D2985" s="6" t="str">
        <f>OriginData!D2984</f>
        <v xml:space="preserve"> </v>
      </c>
      <c r="E2985" s="6" t="str">
        <f>OriginData!E2984</f>
        <v xml:space="preserve"> </v>
      </c>
      <c r="F2985" s="6" t="str">
        <f>OriginData!F2984</f>
        <v xml:space="preserve"> </v>
      </c>
      <c r="G2985" s="6" t="str">
        <f>OriginData!G2984</f>
        <v xml:space="preserve"> </v>
      </c>
      <c r="H2985" s="1" t="str">
        <f>OriginData!H2984</f>
        <v xml:space="preserve"> </v>
      </c>
    </row>
    <row r="2986" spans="1:8">
      <c r="A2986" s="4"/>
      <c r="B2986" s="5" t="str">
        <f>OriginData!B2985</f>
        <v xml:space="preserve"> </v>
      </c>
      <c r="C2986" s="6" t="str">
        <f>OriginData!C2985</f>
        <v xml:space="preserve"> </v>
      </c>
      <c r="D2986" s="6" t="str">
        <f>OriginData!D2985</f>
        <v xml:space="preserve"> </v>
      </c>
      <c r="E2986" s="6" t="str">
        <f>OriginData!E2985</f>
        <v xml:space="preserve"> </v>
      </c>
      <c r="F2986" s="6" t="str">
        <f>OriginData!F2985</f>
        <v xml:space="preserve"> </v>
      </c>
      <c r="G2986" s="6" t="str">
        <f>OriginData!G2985</f>
        <v xml:space="preserve"> </v>
      </c>
      <c r="H2986" s="1" t="str">
        <f>OriginData!H2985</f>
        <v xml:space="preserve"> </v>
      </c>
    </row>
    <row r="2987" spans="1:8">
      <c r="A2987" s="4"/>
      <c r="B2987" s="5" t="str">
        <f>OriginData!B2986</f>
        <v xml:space="preserve"> </v>
      </c>
      <c r="C2987" s="6" t="str">
        <f>OriginData!C2986</f>
        <v xml:space="preserve"> </v>
      </c>
      <c r="D2987" s="6" t="str">
        <f>OriginData!D2986</f>
        <v xml:space="preserve"> </v>
      </c>
      <c r="E2987" s="6" t="str">
        <f>OriginData!E2986</f>
        <v xml:space="preserve"> </v>
      </c>
      <c r="F2987" s="6" t="str">
        <f>OriginData!F2986</f>
        <v xml:space="preserve"> </v>
      </c>
      <c r="G2987" s="6" t="str">
        <f>OriginData!G2986</f>
        <v xml:space="preserve"> </v>
      </c>
      <c r="H2987" s="1" t="str">
        <f>OriginData!H2986</f>
        <v xml:space="preserve"> </v>
      </c>
    </row>
    <row r="2988" spans="1:8">
      <c r="A2988" s="4"/>
      <c r="B2988" s="5" t="str">
        <f>OriginData!B2987</f>
        <v xml:space="preserve"> </v>
      </c>
      <c r="C2988" s="6" t="str">
        <f>OriginData!C2987</f>
        <v xml:space="preserve"> </v>
      </c>
      <c r="D2988" s="6" t="str">
        <f>OriginData!D2987</f>
        <v xml:space="preserve"> </v>
      </c>
      <c r="E2988" s="6" t="str">
        <f>OriginData!E2987</f>
        <v xml:space="preserve"> </v>
      </c>
      <c r="F2988" s="6" t="str">
        <f>OriginData!F2987</f>
        <v xml:space="preserve"> </v>
      </c>
      <c r="G2988" s="6" t="str">
        <f>OriginData!G2987</f>
        <v xml:space="preserve"> </v>
      </c>
      <c r="H2988" s="1" t="str">
        <f>OriginData!H2987</f>
        <v xml:space="preserve"> </v>
      </c>
    </row>
    <row r="2989" spans="1:8">
      <c r="A2989" s="4"/>
      <c r="B2989" s="5" t="str">
        <f>OriginData!B2988</f>
        <v xml:space="preserve"> </v>
      </c>
      <c r="C2989" s="6" t="str">
        <f>OriginData!C2988</f>
        <v xml:space="preserve"> </v>
      </c>
      <c r="D2989" s="6" t="str">
        <f>OriginData!D2988</f>
        <v xml:space="preserve"> </v>
      </c>
      <c r="E2989" s="6" t="str">
        <f>OriginData!E2988</f>
        <v xml:space="preserve"> </v>
      </c>
      <c r="F2989" s="6" t="str">
        <f>OriginData!F2988</f>
        <v xml:space="preserve"> </v>
      </c>
      <c r="G2989" s="6" t="str">
        <f>OriginData!G2988</f>
        <v xml:space="preserve"> </v>
      </c>
      <c r="H2989" s="1" t="str">
        <f>OriginData!H2988</f>
        <v xml:space="preserve"> </v>
      </c>
    </row>
    <row r="2990" spans="1:8">
      <c r="A2990" s="4"/>
      <c r="B2990" s="5" t="str">
        <f>OriginData!B2989</f>
        <v xml:space="preserve"> </v>
      </c>
      <c r="C2990" s="6" t="str">
        <f>OriginData!C2989</f>
        <v xml:space="preserve"> </v>
      </c>
      <c r="D2990" s="6" t="str">
        <f>OriginData!D2989</f>
        <v xml:space="preserve"> </v>
      </c>
      <c r="E2990" s="6" t="str">
        <f>OriginData!E2989</f>
        <v xml:space="preserve"> </v>
      </c>
      <c r="F2990" s="6" t="str">
        <f>OriginData!F2989</f>
        <v xml:space="preserve"> </v>
      </c>
      <c r="G2990" s="6" t="str">
        <f>OriginData!G2989</f>
        <v xml:space="preserve"> </v>
      </c>
      <c r="H2990" s="1" t="str">
        <f>OriginData!H2989</f>
        <v xml:space="preserve"> </v>
      </c>
    </row>
    <row r="2991" spans="1:8">
      <c r="A2991" s="4"/>
      <c r="B2991" s="5" t="str">
        <f>OriginData!B2990</f>
        <v xml:space="preserve"> </v>
      </c>
      <c r="C2991" s="6" t="str">
        <f>OriginData!C2990</f>
        <v xml:space="preserve"> </v>
      </c>
      <c r="D2991" s="6" t="str">
        <f>OriginData!D2990</f>
        <v xml:space="preserve"> </v>
      </c>
      <c r="E2991" s="6" t="str">
        <f>OriginData!E2990</f>
        <v xml:space="preserve"> </v>
      </c>
      <c r="F2991" s="6" t="str">
        <f>OriginData!F2990</f>
        <v xml:space="preserve"> </v>
      </c>
      <c r="G2991" s="6" t="str">
        <f>OriginData!G2990</f>
        <v xml:space="preserve"> </v>
      </c>
      <c r="H2991" s="1" t="str">
        <f>OriginData!H2990</f>
        <v xml:space="preserve"> </v>
      </c>
    </row>
    <row r="2992" spans="1:8">
      <c r="A2992" s="4"/>
      <c r="B2992" s="5" t="str">
        <f>OriginData!B2991</f>
        <v xml:space="preserve"> </v>
      </c>
      <c r="C2992" s="6" t="str">
        <f>OriginData!C2991</f>
        <v xml:space="preserve"> </v>
      </c>
      <c r="D2992" s="6" t="str">
        <f>OriginData!D2991</f>
        <v xml:space="preserve"> </v>
      </c>
      <c r="E2992" s="6" t="str">
        <f>OriginData!E2991</f>
        <v xml:space="preserve"> </v>
      </c>
      <c r="F2992" s="6" t="str">
        <f>OriginData!F2991</f>
        <v xml:space="preserve"> </v>
      </c>
      <c r="G2992" s="6" t="str">
        <f>OriginData!G2991</f>
        <v xml:space="preserve"> </v>
      </c>
      <c r="H2992" s="1" t="str">
        <f>OriginData!H2991</f>
        <v xml:space="preserve"> </v>
      </c>
    </row>
    <row r="2993" spans="1:8">
      <c r="A2993" s="4"/>
      <c r="B2993" s="5" t="str">
        <f>OriginData!B2992</f>
        <v xml:space="preserve"> </v>
      </c>
      <c r="C2993" s="6" t="str">
        <f>OriginData!C2992</f>
        <v xml:space="preserve"> </v>
      </c>
      <c r="D2993" s="6" t="str">
        <f>OriginData!D2992</f>
        <v xml:space="preserve"> </v>
      </c>
      <c r="E2993" s="6" t="str">
        <f>OriginData!E2992</f>
        <v xml:space="preserve"> </v>
      </c>
      <c r="F2993" s="6" t="str">
        <f>OriginData!F2992</f>
        <v xml:space="preserve"> </v>
      </c>
      <c r="G2993" s="6" t="str">
        <f>OriginData!G2992</f>
        <v xml:space="preserve"> </v>
      </c>
      <c r="H2993" s="1" t="str">
        <f>OriginData!H2992</f>
        <v xml:space="preserve"> </v>
      </c>
    </row>
    <row r="2994" spans="1:8">
      <c r="A2994" s="4"/>
      <c r="B2994" s="5" t="str">
        <f>OriginData!B2993</f>
        <v xml:space="preserve"> </v>
      </c>
      <c r="C2994" s="6" t="str">
        <f>OriginData!C2993</f>
        <v xml:space="preserve"> </v>
      </c>
      <c r="D2994" s="6" t="str">
        <f>OriginData!D2993</f>
        <v xml:space="preserve"> </v>
      </c>
      <c r="E2994" s="6" t="str">
        <f>OriginData!E2993</f>
        <v xml:space="preserve"> </v>
      </c>
      <c r="F2994" s="6" t="str">
        <f>OriginData!F2993</f>
        <v xml:space="preserve"> </v>
      </c>
      <c r="G2994" s="6" t="str">
        <f>OriginData!G2993</f>
        <v xml:space="preserve"> </v>
      </c>
      <c r="H2994" s="1" t="str">
        <f>OriginData!H2993</f>
        <v xml:space="preserve"> </v>
      </c>
    </row>
    <row r="2995" spans="1:8">
      <c r="A2995" s="4"/>
      <c r="B2995" s="5" t="str">
        <f>OriginData!B2994</f>
        <v xml:space="preserve"> </v>
      </c>
      <c r="C2995" s="6" t="str">
        <f>OriginData!C2994</f>
        <v xml:space="preserve"> </v>
      </c>
      <c r="D2995" s="6" t="str">
        <f>OriginData!D2994</f>
        <v xml:space="preserve"> </v>
      </c>
      <c r="E2995" s="6" t="str">
        <f>OriginData!E2994</f>
        <v xml:space="preserve"> </v>
      </c>
      <c r="F2995" s="6" t="str">
        <f>OriginData!F2994</f>
        <v xml:space="preserve"> </v>
      </c>
      <c r="G2995" s="6" t="str">
        <f>OriginData!G2994</f>
        <v xml:space="preserve"> </v>
      </c>
      <c r="H2995" s="1" t="str">
        <f>OriginData!H2994</f>
        <v xml:space="preserve"> </v>
      </c>
    </row>
    <row r="2996" spans="1:8">
      <c r="A2996" s="4"/>
      <c r="B2996" s="5" t="str">
        <f>OriginData!B2995</f>
        <v xml:space="preserve"> </v>
      </c>
      <c r="C2996" s="6" t="str">
        <f>OriginData!C2995</f>
        <v xml:space="preserve"> </v>
      </c>
      <c r="D2996" s="6" t="str">
        <f>OriginData!D2995</f>
        <v xml:space="preserve"> </v>
      </c>
      <c r="E2996" s="6" t="str">
        <f>OriginData!E2995</f>
        <v xml:space="preserve"> </v>
      </c>
      <c r="F2996" s="6" t="str">
        <f>OriginData!F2995</f>
        <v xml:space="preserve"> </v>
      </c>
      <c r="G2996" s="6" t="str">
        <f>OriginData!G2995</f>
        <v xml:space="preserve"> </v>
      </c>
      <c r="H2996" s="1" t="str">
        <f>OriginData!H2995</f>
        <v xml:space="preserve"> </v>
      </c>
    </row>
    <row r="2997" spans="1:8">
      <c r="A2997" s="4"/>
      <c r="B2997" s="5" t="str">
        <f>OriginData!B2996</f>
        <v xml:space="preserve"> </v>
      </c>
      <c r="C2997" s="6" t="str">
        <f>OriginData!C2996</f>
        <v xml:space="preserve"> </v>
      </c>
      <c r="D2997" s="6" t="str">
        <f>OriginData!D2996</f>
        <v xml:space="preserve"> </v>
      </c>
      <c r="E2997" s="6" t="str">
        <f>OriginData!E2996</f>
        <v xml:space="preserve"> </v>
      </c>
      <c r="F2997" s="6" t="str">
        <f>OriginData!F2996</f>
        <v xml:space="preserve"> </v>
      </c>
      <c r="G2997" s="6" t="str">
        <f>OriginData!G2996</f>
        <v xml:space="preserve"> </v>
      </c>
      <c r="H2997" s="1" t="str">
        <f>OriginData!H2996</f>
        <v xml:space="preserve"> </v>
      </c>
    </row>
    <row r="2998" spans="1:8">
      <c r="A2998" s="4"/>
      <c r="B2998" s="5" t="str">
        <f>OriginData!B2997</f>
        <v xml:space="preserve"> </v>
      </c>
      <c r="C2998" s="6" t="str">
        <f>OriginData!C2997</f>
        <v xml:space="preserve"> </v>
      </c>
      <c r="D2998" s="6" t="str">
        <f>OriginData!D2997</f>
        <v xml:space="preserve"> </v>
      </c>
      <c r="E2998" s="6" t="str">
        <f>OriginData!E2997</f>
        <v xml:space="preserve"> </v>
      </c>
      <c r="F2998" s="6" t="str">
        <f>OriginData!F2997</f>
        <v xml:space="preserve"> </v>
      </c>
      <c r="G2998" s="6" t="str">
        <f>OriginData!G2997</f>
        <v xml:space="preserve"> </v>
      </c>
      <c r="H2998" s="1" t="str">
        <f>OriginData!H2997</f>
        <v xml:space="preserve"> </v>
      </c>
    </row>
    <row r="2999" spans="1:8">
      <c r="A2999" s="4"/>
      <c r="B2999" s="5" t="str">
        <f>OriginData!B2998</f>
        <v xml:space="preserve"> </v>
      </c>
      <c r="C2999" s="6" t="str">
        <f>OriginData!C2998</f>
        <v xml:space="preserve"> </v>
      </c>
      <c r="D2999" s="6" t="str">
        <f>OriginData!D2998</f>
        <v xml:space="preserve"> </v>
      </c>
      <c r="E2999" s="6" t="str">
        <f>OriginData!E2998</f>
        <v xml:space="preserve"> </v>
      </c>
      <c r="F2999" s="6" t="str">
        <f>OriginData!F2998</f>
        <v xml:space="preserve"> </v>
      </c>
      <c r="G2999" s="6" t="str">
        <f>OriginData!G2998</f>
        <v xml:space="preserve"> </v>
      </c>
      <c r="H2999" s="1" t="str">
        <f>OriginData!H2998</f>
        <v xml:space="preserve"> </v>
      </c>
    </row>
    <row r="3000" spans="1:8">
      <c r="A3000" s="4"/>
      <c r="B3000" s="5" t="str">
        <f>OriginData!B2999</f>
        <v xml:space="preserve"> </v>
      </c>
      <c r="C3000" s="6" t="str">
        <f>OriginData!C2999</f>
        <v xml:space="preserve"> </v>
      </c>
      <c r="D3000" s="6" t="str">
        <f>OriginData!D2999</f>
        <v xml:space="preserve"> </v>
      </c>
      <c r="E3000" s="6" t="str">
        <f>OriginData!E2999</f>
        <v xml:space="preserve"> </v>
      </c>
      <c r="F3000" s="6" t="str">
        <f>OriginData!F2999</f>
        <v xml:space="preserve"> </v>
      </c>
      <c r="G3000" s="6" t="str">
        <f>OriginData!G2999</f>
        <v xml:space="preserve"> </v>
      </c>
      <c r="H3000" s="1" t="str">
        <f>OriginData!H2999</f>
        <v xml:space="preserve"> </v>
      </c>
    </row>
    <row r="3001" spans="1:8">
      <c r="A3001" s="4"/>
      <c r="B3001" s="5" t="str">
        <f>OriginData!B3000</f>
        <v xml:space="preserve"> </v>
      </c>
      <c r="C3001" s="6" t="str">
        <f>OriginData!C3000</f>
        <v xml:space="preserve"> </v>
      </c>
      <c r="D3001" s="6" t="str">
        <f>OriginData!D3000</f>
        <v xml:space="preserve"> </v>
      </c>
      <c r="E3001" s="6" t="str">
        <f>OriginData!E3000</f>
        <v xml:space="preserve"> </v>
      </c>
      <c r="F3001" s="6" t="str">
        <f>OriginData!F3000</f>
        <v xml:space="preserve"> </v>
      </c>
      <c r="G3001" s="6" t="str">
        <f>OriginData!G3000</f>
        <v xml:space="preserve"> </v>
      </c>
      <c r="H3001" s="1" t="str">
        <f>OriginData!H3000</f>
        <v xml:space="preserve"> </v>
      </c>
    </row>
    <row r="3002" spans="1:8">
      <c r="A3002" s="4"/>
      <c r="B3002" s="5" t="str">
        <f>OriginData!B3001</f>
        <v xml:space="preserve"> </v>
      </c>
      <c r="C3002" s="6" t="str">
        <f>OriginData!C3001</f>
        <v xml:space="preserve"> </v>
      </c>
      <c r="D3002" s="6" t="str">
        <f>OriginData!D3001</f>
        <v xml:space="preserve"> </v>
      </c>
      <c r="E3002" s="6" t="str">
        <f>OriginData!E3001</f>
        <v xml:space="preserve"> </v>
      </c>
      <c r="F3002" s="6" t="str">
        <f>OriginData!F3001</f>
        <v xml:space="preserve"> </v>
      </c>
      <c r="G3002" s="6" t="str">
        <f>OriginData!G3001</f>
        <v xml:space="preserve"> </v>
      </c>
      <c r="H3002" s="1" t="str">
        <f>OriginData!H3001</f>
        <v xml:space="preserve"> </v>
      </c>
    </row>
    <row r="3003" spans="1:8">
      <c r="A3003" s="4"/>
      <c r="B3003" s="5" t="str">
        <f>OriginData!B3002</f>
        <v xml:space="preserve"> </v>
      </c>
      <c r="C3003" s="6" t="str">
        <f>OriginData!C3002</f>
        <v xml:space="preserve"> </v>
      </c>
      <c r="D3003" s="6" t="str">
        <f>OriginData!D3002</f>
        <v xml:space="preserve"> </v>
      </c>
      <c r="E3003" s="6" t="str">
        <f>OriginData!E3002</f>
        <v xml:space="preserve"> </v>
      </c>
      <c r="F3003" s="6" t="str">
        <f>OriginData!F3002</f>
        <v xml:space="preserve"> </v>
      </c>
      <c r="G3003" s="6" t="str">
        <f>OriginData!G3002</f>
        <v xml:space="preserve"> </v>
      </c>
      <c r="H3003" s="1" t="str">
        <f>OriginData!H3002</f>
        <v xml:space="preserve"> </v>
      </c>
    </row>
    <row r="3004" spans="1:8">
      <c r="A3004" s="4"/>
      <c r="B3004" s="5" t="str">
        <f>OriginData!B3003</f>
        <v xml:space="preserve"> </v>
      </c>
      <c r="C3004" s="6" t="str">
        <f>OriginData!C3003</f>
        <v xml:space="preserve"> </v>
      </c>
      <c r="D3004" s="6" t="str">
        <f>OriginData!D3003</f>
        <v xml:space="preserve"> </v>
      </c>
      <c r="E3004" s="6" t="str">
        <f>OriginData!E3003</f>
        <v xml:space="preserve"> </v>
      </c>
      <c r="F3004" s="6" t="str">
        <f>OriginData!F3003</f>
        <v xml:space="preserve"> </v>
      </c>
      <c r="G3004" s="6" t="str">
        <f>OriginData!G3003</f>
        <v xml:space="preserve"> </v>
      </c>
      <c r="H3004" s="1" t="str">
        <f>OriginData!H3003</f>
        <v xml:space="preserve"> </v>
      </c>
    </row>
    <row r="3005" spans="1:8">
      <c r="A3005" s="4"/>
      <c r="B3005" s="5" t="str">
        <f>OriginData!B3004</f>
        <v xml:space="preserve"> </v>
      </c>
      <c r="C3005" s="6" t="str">
        <f>OriginData!C3004</f>
        <v xml:space="preserve"> </v>
      </c>
      <c r="D3005" s="6" t="str">
        <f>OriginData!D3004</f>
        <v xml:space="preserve"> </v>
      </c>
      <c r="E3005" s="6" t="str">
        <f>OriginData!E3004</f>
        <v xml:space="preserve"> </v>
      </c>
      <c r="F3005" s="6" t="str">
        <f>OriginData!F3004</f>
        <v xml:space="preserve"> </v>
      </c>
      <c r="G3005" s="6" t="str">
        <f>OriginData!G3004</f>
        <v xml:space="preserve"> </v>
      </c>
      <c r="H3005" s="1" t="str">
        <f>OriginData!H3004</f>
        <v xml:space="preserve"> </v>
      </c>
    </row>
    <row r="3006" spans="1:8">
      <c r="A3006" s="4"/>
      <c r="B3006" s="5" t="str">
        <f>OriginData!B3005</f>
        <v xml:space="preserve"> </v>
      </c>
      <c r="C3006" s="6" t="str">
        <f>OriginData!C3005</f>
        <v xml:space="preserve"> </v>
      </c>
      <c r="D3006" s="6" t="str">
        <f>OriginData!D3005</f>
        <v xml:space="preserve"> </v>
      </c>
      <c r="E3006" s="6" t="str">
        <f>OriginData!E3005</f>
        <v xml:space="preserve"> </v>
      </c>
      <c r="F3006" s="6" t="str">
        <f>OriginData!F3005</f>
        <v xml:space="preserve"> </v>
      </c>
      <c r="G3006" s="6" t="str">
        <f>OriginData!G3005</f>
        <v xml:space="preserve"> </v>
      </c>
      <c r="H3006" s="1" t="str">
        <f>OriginData!H3005</f>
        <v xml:space="preserve"> </v>
      </c>
    </row>
    <row r="3007" spans="1:8">
      <c r="A3007" s="4"/>
      <c r="B3007" s="5" t="str">
        <f>OriginData!B3006</f>
        <v xml:space="preserve"> </v>
      </c>
      <c r="C3007" s="6" t="str">
        <f>OriginData!C3006</f>
        <v xml:space="preserve"> </v>
      </c>
      <c r="D3007" s="6" t="str">
        <f>OriginData!D3006</f>
        <v xml:space="preserve"> </v>
      </c>
      <c r="E3007" s="6" t="str">
        <f>OriginData!E3006</f>
        <v xml:space="preserve"> </v>
      </c>
      <c r="F3007" s="6" t="str">
        <f>OriginData!F3006</f>
        <v xml:space="preserve"> </v>
      </c>
      <c r="G3007" s="6" t="str">
        <f>OriginData!G3006</f>
        <v xml:space="preserve"> </v>
      </c>
      <c r="H3007" s="1" t="str">
        <f>OriginData!H3006</f>
        <v xml:space="preserve"> </v>
      </c>
    </row>
    <row r="3008" spans="1:8">
      <c r="A3008" s="4"/>
      <c r="B3008" s="5" t="str">
        <f>OriginData!B3007</f>
        <v xml:space="preserve"> </v>
      </c>
      <c r="C3008" s="6" t="str">
        <f>OriginData!C3007</f>
        <v xml:space="preserve"> </v>
      </c>
      <c r="D3008" s="6" t="str">
        <f>OriginData!D3007</f>
        <v xml:space="preserve"> </v>
      </c>
      <c r="E3008" s="6" t="str">
        <f>OriginData!E3007</f>
        <v xml:space="preserve"> </v>
      </c>
      <c r="F3008" s="6" t="str">
        <f>OriginData!F3007</f>
        <v xml:space="preserve"> </v>
      </c>
      <c r="G3008" s="6" t="str">
        <f>OriginData!G3007</f>
        <v xml:space="preserve"> </v>
      </c>
      <c r="H3008" s="1" t="str">
        <f>OriginData!H3007</f>
        <v xml:space="preserve"> </v>
      </c>
    </row>
    <row r="3009" spans="1:8">
      <c r="A3009" s="4"/>
      <c r="B3009" s="5" t="str">
        <f>OriginData!B3008</f>
        <v xml:space="preserve"> </v>
      </c>
      <c r="C3009" s="6" t="str">
        <f>OriginData!C3008</f>
        <v xml:space="preserve"> </v>
      </c>
      <c r="D3009" s="6" t="str">
        <f>OriginData!D3008</f>
        <v xml:space="preserve"> </v>
      </c>
      <c r="E3009" s="6" t="str">
        <f>OriginData!E3008</f>
        <v xml:space="preserve"> </v>
      </c>
      <c r="F3009" s="6" t="str">
        <f>OriginData!F3008</f>
        <v xml:space="preserve"> </v>
      </c>
      <c r="G3009" s="6" t="str">
        <f>OriginData!G3008</f>
        <v xml:space="preserve"> </v>
      </c>
      <c r="H3009" s="1" t="str">
        <f>OriginData!H3008</f>
        <v xml:space="preserve"> </v>
      </c>
    </row>
    <row r="3010" spans="1:8">
      <c r="A3010" s="4"/>
      <c r="B3010" s="5" t="str">
        <f>OriginData!B3009</f>
        <v xml:space="preserve"> </v>
      </c>
      <c r="C3010" s="6" t="str">
        <f>OriginData!C3009</f>
        <v xml:space="preserve"> </v>
      </c>
      <c r="D3010" s="6" t="str">
        <f>OriginData!D3009</f>
        <v xml:space="preserve"> </v>
      </c>
      <c r="E3010" s="6" t="str">
        <f>OriginData!E3009</f>
        <v xml:space="preserve"> </v>
      </c>
      <c r="F3010" s="6" t="str">
        <f>OriginData!F3009</f>
        <v xml:space="preserve"> </v>
      </c>
      <c r="G3010" s="6" t="str">
        <f>OriginData!G3009</f>
        <v xml:space="preserve"> </v>
      </c>
      <c r="H3010" s="1" t="str">
        <f>OriginData!H3009</f>
        <v xml:space="preserve"> </v>
      </c>
    </row>
    <row r="3011" spans="1:8">
      <c r="A3011" s="4"/>
      <c r="B3011" s="5" t="str">
        <f>OriginData!B3010</f>
        <v xml:space="preserve"> </v>
      </c>
      <c r="C3011" s="6" t="str">
        <f>OriginData!C3010</f>
        <v xml:space="preserve"> </v>
      </c>
      <c r="D3011" s="6" t="str">
        <f>OriginData!D3010</f>
        <v xml:space="preserve"> </v>
      </c>
      <c r="E3011" s="6" t="str">
        <f>OriginData!E3010</f>
        <v xml:space="preserve"> </v>
      </c>
      <c r="F3011" s="6" t="str">
        <f>OriginData!F3010</f>
        <v xml:space="preserve"> </v>
      </c>
      <c r="G3011" s="6" t="str">
        <f>OriginData!G3010</f>
        <v xml:space="preserve"> </v>
      </c>
      <c r="H3011" s="1" t="str">
        <f>OriginData!H3010</f>
        <v xml:space="preserve"> </v>
      </c>
    </row>
    <row r="3012" spans="1:8">
      <c r="A3012" s="4"/>
      <c r="B3012" s="5" t="str">
        <f>OriginData!B3011</f>
        <v xml:space="preserve"> </v>
      </c>
      <c r="C3012" s="6" t="str">
        <f>OriginData!C3011</f>
        <v xml:space="preserve"> </v>
      </c>
      <c r="D3012" s="6" t="str">
        <f>OriginData!D3011</f>
        <v xml:space="preserve"> </v>
      </c>
      <c r="E3012" s="6" t="str">
        <f>OriginData!E3011</f>
        <v xml:space="preserve"> </v>
      </c>
      <c r="F3012" s="6" t="str">
        <f>OriginData!F3011</f>
        <v xml:space="preserve"> </v>
      </c>
      <c r="G3012" s="6" t="str">
        <f>OriginData!G3011</f>
        <v xml:space="preserve"> </v>
      </c>
      <c r="H3012" s="1" t="str">
        <f>OriginData!H3011</f>
        <v xml:space="preserve"> </v>
      </c>
    </row>
    <row r="3013" spans="1:8">
      <c r="A3013" s="4"/>
      <c r="B3013" s="5" t="str">
        <f>OriginData!B3012</f>
        <v xml:space="preserve"> </v>
      </c>
      <c r="C3013" s="6" t="str">
        <f>OriginData!C3012</f>
        <v xml:space="preserve"> </v>
      </c>
      <c r="D3013" s="6" t="str">
        <f>OriginData!D3012</f>
        <v xml:space="preserve"> </v>
      </c>
      <c r="E3013" s="6" t="str">
        <f>OriginData!E3012</f>
        <v xml:space="preserve"> </v>
      </c>
      <c r="F3013" s="6" t="str">
        <f>OriginData!F3012</f>
        <v xml:space="preserve"> </v>
      </c>
      <c r="G3013" s="6" t="str">
        <f>OriginData!G3012</f>
        <v xml:space="preserve"> </v>
      </c>
      <c r="H3013" s="1" t="str">
        <f>OriginData!H3012</f>
        <v xml:space="preserve"> </v>
      </c>
    </row>
    <row r="3014" spans="1:8">
      <c r="A3014" s="4"/>
      <c r="B3014" s="5" t="str">
        <f>OriginData!B3013</f>
        <v xml:space="preserve"> </v>
      </c>
      <c r="C3014" s="6" t="str">
        <f>OriginData!C3013</f>
        <v xml:space="preserve"> </v>
      </c>
      <c r="D3014" s="6" t="str">
        <f>OriginData!D3013</f>
        <v xml:space="preserve"> </v>
      </c>
      <c r="E3014" s="6" t="str">
        <f>OriginData!E3013</f>
        <v xml:space="preserve"> </v>
      </c>
      <c r="F3014" s="6" t="str">
        <f>OriginData!F3013</f>
        <v xml:space="preserve"> </v>
      </c>
      <c r="G3014" s="6" t="str">
        <f>OriginData!G3013</f>
        <v xml:space="preserve"> </v>
      </c>
      <c r="H3014" s="1" t="str">
        <f>OriginData!H3013</f>
        <v xml:space="preserve"> </v>
      </c>
    </row>
    <row r="3015" spans="1:8">
      <c r="A3015" s="4"/>
      <c r="B3015" s="5" t="str">
        <f>OriginData!B3014</f>
        <v xml:space="preserve"> </v>
      </c>
      <c r="C3015" s="6" t="str">
        <f>OriginData!C3014</f>
        <v xml:space="preserve"> </v>
      </c>
      <c r="D3015" s="6" t="str">
        <f>OriginData!D3014</f>
        <v xml:space="preserve"> </v>
      </c>
      <c r="E3015" s="6" t="str">
        <f>OriginData!E3014</f>
        <v xml:space="preserve"> </v>
      </c>
      <c r="F3015" s="6" t="str">
        <f>OriginData!F3014</f>
        <v xml:space="preserve"> </v>
      </c>
      <c r="G3015" s="6" t="str">
        <f>OriginData!G3014</f>
        <v xml:space="preserve"> </v>
      </c>
      <c r="H3015" s="1" t="str">
        <f>OriginData!H3014</f>
        <v xml:space="preserve"> </v>
      </c>
    </row>
    <row r="3016" spans="1:8">
      <c r="A3016" s="4"/>
      <c r="B3016" s="5" t="str">
        <f>OriginData!B3015</f>
        <v xml:space="preserve"> </v>
      </c>
      <c r="C3016" s="6" t="str">
        <f>OriginData!C3015</f>
        <v xml:space="preserve"> </v>
      </c>
      <c r="D3016" s="6" t="str">
        <f>OriginData!D3015</f>
        <v xml:space="preserve"> </v>
      </c>
      <c r="E3016" s="6" t="str">
        <f>OriginData!E3015</f>
        <v xml:space="preserve"> </v>
      </c>
      <c r="F3016" s="6" t="str">
        <f>OriginData!F3015</f>
        <v xml:space="preserve"> </v>
      </c>
      <c r="G3016" s="6" t="str">
        <f>OriginData!G3015</f>
        <v xml:space="preserve"> </v>
      </c>
      <c r="H3016" s="1" t="str">
        <f>OriginData!H3015</f>
        <v xml:space="preserve"> </v>
      </c>
    </row>
    <row r="3017" spans="1:8">
      <c r="A3017" s="4"/>
      <c r="B3017" s="5" t="str">
        <f>OriginData!B3016</f>
        <v xml:space="preserve"> </v>
      </c>
      <c r="C3017" s="6" t="str">
        <f>OriginData!C3016</f>
        <v xml:space="preserve"> </v>
      </c>
      <c r="D3017" s="6" t="str">
        <f>OriginData!D3016</f>
        <v xml:space="preserve"> </v>
      </c>
      <c r="E3017" s="6" t="str">
        <f>OriginData!E3016</f>
        <v xml:space="preserve"> </v>
      </c>
      <c r="F3017" s="6" t="str">
        <f>OriginData!F3016</f>
        <v xml:space="preserve"> </v>
      </c>
      <c r="G3017" s="6" t="str">
        <f>OriginData!G3016</f>
        <v xml:space="preserve"> </v>
      </c>
      <c r="H3017" s="1" t="str">
        <f>OriginData!H3016</f>
        <v xml:space="preserve"> </v>
      </c>
    </row>
    <row r="3018" spans="1:8">
      <c r="A3018" s="4"/>
      <c r="B3018" s="5" t="str">
        <f>OriginData!B3017</f>
        <v xml:space="preserve"> </v>
      </c>
      <c r="C3018" s="6" t="str">
        <f>OriginData!C3017</f>
        <v xml:space="preserve"> </v>
      </c>
      <c r="D3018" s="6" t="str">
        <f>OriginData!D3017</f>
        <v xml:space="preserve"> </v>
      </c>
      <c r="E3018" s="6" t="str">
        <f>OriginData!E3017</f>
        <v xml:space="preserve"> </v>
      </c>
      <c r="F3018" s="6" t="str">
        <f>OriginData!F3017</f>
        <v xml:space="preserve"> </v>
      </c>
      <c r="G3018" s="6" t="str">
        <f>OriginData!G3017</f>
        <v xml:space="preserve"> </v>
      </c>
      <c r="H3018" s="1" t="str">
        <f>OriginData!H3017</f>
        <v xml:space="preserve"> </v>
      </c>
    </row>
    <row r="3019" spans="1:8">
      <c r="A3019" s="4"/>
      <c r="B3019" s="5" t="str">
        <f>OriginData!B3018</f>
        <v xml:space="preserve"> </v>
      </c>
      <c r="C3019" s="6" t="str">
        <f>OriginData!C3018</f>
        <v xml:space="preserve"> </v>
      </c>
      <c r="D3019" s="6" t="str">
        <f>OriginData!D3018</f>
        <v xml:space="preserve"> </v>
      </c>
      <c r="E3019" s="6" t="str">
        <f>OriginData!E3018</f>
        <v xml:space="preserve"> </v>
      </c>
      <c r="F3019" s="6" t="str">
        <f>OriginData!F3018</f>
        <v xml:space="preserve"> </v>
      </c>
      <c r="G3019" s="6" t="str">
        <f>OriginData!G3018</f>
        <v xml:space="preserve"> </v>
      </c>
      <c r="H3019" s="1" t="str">
        <f>OriginData!H3018</f>
        <v xml:space="preserve"> </v>
      </c>
    </row>
    <row r="3020" spans="1:8">
      <c r="A3020" s="4"/>
      <c r="B3020" s="5" t="str">
        <f>OriginData!B3019</f>
        <v xml:space="preserve"> </v>
      </c>
      <c r="C3020" s="6" t="str">
        <f>OriginData!C3019</f>
        <v xml:space="preserve"> </v>
      </c>
      <c r="D3020" s="6" t="str">
        <f>OriginData!D3019</f>
        <v xml:space="preserve"> </v>
      </c>
      <c r="E3020" s="6" t="str">
        <f>OriginData!E3019</f>
        <v xml:space="preserve"> </v>
      </c>
      <c r="F3020" s="6" t="str">
        <f>OriginData!F3019</f>
        <v xml:space="preserve"> </v>
      </c>
      <c r="G3020" s="6" t="str">
        <f>OriginData!G3019</f>
        <v xml:space="preserve"> </v>
      </c>
      <c r="H3020" s="1" t="str">
        <f>OriginData!H3019</f>
        <v xml:space="preserve"> </v>
      </c>
    </row>
    <row r="3021" spans="1:8">
      <c r="A3021" s="4"/>
      <c r="B3021" s="5" t="str">
        <f>OriginData!B3020</f>
        <v xml:space="preserve"> </v>
      </c>
      <c r="C3021" s="6" t="str">
        <f>OriginData!C3020</f>
        <v xml:space="preserve"> </v>
      </c>
      <c r="D3021" s="6" t="str">
        <f>OriginData!D3020</f>
        <v xml:space="preserve"> </v>
      </c>
      <c r="E3021" s="6" t="str">
        <f>OriginData!E3020</f>
        <v xml:space="preserve"> </v>
      </c>
      <c r="F3021" s="6" t="str">
        <f>OriginData!F3020</f>
        <v xml:space="preserve"> </v>
      </c>
      <c r="G3021" s="6" t="str">
        <f>OriginData!G3020</f>
        <v xml:space="preserve"> </v>
      </c>
      <c r="H3021" s="1" t="str">
        <f>OriginData!H3020</f>
        <v xml:space="preserve"> </v>
      </c>
    </row>
    <row r="3022" spans="1:8">
      <c r="A3022" s="4"/>
      <c r="B3022" s="5" t="str">
        <f>OriginData!B3021</f>
        <v xml:space="preserve"> </v>
      </c>
      <c r="C3022" s="6" t="str">
        <f>OriginData!C3021</f>
        <v xml:space="preserve"> </v>
      </c>
      <c r="D3022" s="6" t="str">
        <f>OriginData!D3021</f>
        <v xml:space="preserve"> </v>
      </c>
      <c r="E3022" s="6" t="str">
        <f>OriginData!E3021</f>
        <v xml:space="preserve"> </v>
      </c>
      <c r="F3022" s="6" t="str">
        <f>OriginData!F3021</f>
        <v xml:space="preserve"> </v>
      </c>
      <c r="G3022" s="6" t="str">
        <f>OriginData!G3021</f>
        <v xml:space="preserve"> </v>
      </c>
      <c r="H3022" s="1" t="str">
        <f>OriginData!H3021</f>
        <v xml:space="preserve"> </v>
      </c>
    </row>
    <row r="3023" spans="1:8">
      <c r="A3023" s="4"/>
      <c r="B3023" s="5" t="str">
        <f>OriginData!B3022</f>
        <v xml:space="preserve"> </v>
      </c>
      <c r="C3023" s="6" t="str">
        <f>OriginData!C3022</f>
        <v xml:space="preserve"> </v>
      </c>
      <c r="D3023" s="6" t="str">
        <f>OriginData!D3022</f>
        <v xml:space="preserve"> </v>
      </c>
      <c r="E3023" s="6" t="str">
        <f>OriginData!E3022</f>
        <v xml:space="preserve"> </v>
      </c>
      <c r="F3023" s="6" t="str">
        <f>OriginData!F3022</f>
        <v xml:space="preserve"> </v>
      </c>
      <c r="G3023" s="6" t="str">
        <f>OriginData!G3022</f>
        <v xml:space="preserve"> </v>
      </c>
      <c r="H3023" s="1" t="str">
        <f>OriginData!H3022</f>
        <v xml:space="preserve"> </v>
      </c>
    </row>
    <row r="3024" spans="1:8">
      <c r="A3024" s="4"/>
      <c r="B3024" s="5" t="str">
        <f>OriginData!B3023</f>
        <v xml:space="preserve"> </v>
      </c>
      <c r="C3024" s="6" t="str">
        <f>OriginData!C3023</f>
        <v xml:space="preserve"> </v>
      </c>
      <c r="D3024" s="6" t="str">
        <f>OriginData!D3023</f>
        <v xml:space="preserve"> </v>
      </c>
      <c r="E3024" s="6" t="str">
        <f>OriginData!E3023</f>
        <v xml:space="preserve"> </v>
      </c>
      <c r="F3024" s="6" t="str">
        <f>OriginData!F3023</f>
        <v xml:space="preserve"> </v>
      </c>
      <c r="G3024" s="6" t="str">
        <f>OriginData!G3023</f>
        <v xml:space="preserve"> </v>
      </c>
      <c r="H3024" s="1" t="str">
        <f>OriginData!H3023</f>
        <v xml:space="preserve"> </v>
      </c>
    </row>
    <row r="3025" spans="1:8">
      <c r="A3025" s="4"/>
      <c r="B3025" s="5" t="str">
        <f>OriginData!B3024</f>
        <v xml:space="preserve"> </v>
      </c>
      <c r="C3025" s="6" t="str">
        <f>OriginData!C3024</f>
        <v xml:space="preserve"> </v>
      </c>
      <c r="D3025" s="6" t="str">
        <f>OriginData!D3024</f>
        <v xml:space="preserve"> </v>
      </c>
      <c r="E3025" s="6" t="str">
        <f>OriginData!E3024</f>
        <v xml:space="preserve"> </v>
      </c>
      <c r="F3025" s="6" t="str">
        <f>OriginData!F3024</f>
        <v xml:space="preserve"> </v>
      </c>
      <c r="G3025" s="6" t="str">
        <f>OriginData!G3024</f>
        <v xml:space="preserve"> </v>
      </c>
      <c r="H3025" s="1" t="str">
        <f>OriginData!H3024</f>
        <v xml:space="preserve"> </v>
      </c>
    </row>
    <row r="3026" spans="1:8">
      <c r="A3026" s="4"/>
      <c r="B3026" s="5" t="str">
        <f>OriginData!B3025</f>
        <v xml:space="preserve"> </v>
      </c>
      <c r="C3026" s="6" t="str">
        <f>OriginData!C3025</f>
        <v xml:space="preserve"> </v>
      </c>
      <c r="D3026" s="6" t="str">
        <f>OriginData!D3025</f>
        <v xml:space="preserve"> </v>
      </c>
      <c r="E3026" s="6" t="str">
        <f>OriginData!E3025</f>
        <v xml:space="preserve"> </v>
      </c>
      <c r="F3026" s="6" t="str">
        <f>OriginData!F3025</f>
        <v xml:space="preserve"> </v>
      </c>
      <c r="G3026" s="6" t="str">
        <f>OriginData!G3025</f>
        <v xml:space="preserve"> </v>
      </c>
      <c r="H3026" s="1" t="str">
        <f>OriginData!H3025</f>
        <v xml:space="preserve"> </v>
      </c>
    </row>
    <row r="3027" spans="1:8">
      <c r="A3027" s="4"/>
      <c r="B3027" s="5" t="str">
        <f>OriginData!B3026</f>
        <v xml:space="preserve"> </v>
      </c>
      <c r="C3027" s="6" t="str">
        <f>OriginData!C3026</f>
        <v xml:space="preserve"> </v>
      </c>
      <c r="D3027" s="6" t="str">
        <f>OriginData!D3026</f>
        <v xml:space="preserve"> </v>
      </c>
      <c r="E3027" s="6" t="str">
        <f>OriginData!E3026</f>
        <v xml:space="preserve"> </v>
      </c>
      <c r="F3027" s="6" t="str">
        <f>OriginData!F3026</f>
        <v xml:space="preserve"> </v>
      </c>
      <c r="G3027" s="6" t="str">
        <f>OriginData!G3026</f>
        <v xml:space="preserve"> </v>
      </c>
      <c r="H3027" s="1" t="str">
        <f>OriginData!H3026</f>
        <v xml:space="preserve"> </v>
      </c>
    </row>
    <row r="3028" spans="1:8">
      <c r="A3028" s="4"/>
      <c r="B3028" s="5" t="str">
        <f>OriginData!B3027</f>
        <v xml:space="preserve"> </v>
      </c>
      <c r="C3028" s="6" t="str">
        <f>OriginData!C3027</f>
        <v xml:space="preserve"> </v>
      </c>
      <c r="D3028" s="6" t="str">
        <f>OriginData!D3027</f>
        <v xml:space="preserve"> </v>
      </c>
      <c r="E3028" s="6" t="str">
        <f>OriginData!E3027</f>
        <v xml:space="preserve"> </v>
      </c>
      <c r="F3028" s="6" t="str">
        <f>OriginData!F3027</f>
        <v xml:space="preserve"> </v>
      </c>
      <c r="G3028" s="6" t="str">
        <f>OriginData!G3027</f>
        <v xml:space="preserve"> </v>
      </c>
      <c r="H3028" s="1" t="str">
        <f>OriginData!H3027</f>
        <v xml:space="preserve"> </v>
      </c>
    </row>
    <row r="3029" spans="1:8">
      <c r="A3029" s="4"/>
      <c r="B3029" s="5" t="str">
        <f>OriginData!B3028</f>
        <v xml:space="preserve"> </v>
      </c>
      <c r="C3029" s="6" t="str">
        <f>OriginData!C3028</f>
        <v xml:space="preserve"> </v>
      </c>
      <c r="D3029" s="6" t="str">
        <f>OriginData!D3028</f>
        <v xml:space="preserve"> </v>
      </c>
      <c r="E3029" s="6" t="str">
        <f>OriginData!E3028</f>
        <v xml:space="preserve"> </v>
      </c>
      <c r="F3029" s="6" t="str">
        <f>OriginData!F3028</f>
        <v xml:space="preserve"> </v>
      </c>
      <c r="G3029" s="6" t="str">
        <f>OriginData!G3028</f>
        <v xml:space="preserve"> </v>
      </c>
      <c r="H3029" s="1" t="str">
        <f>OriginData!H3028</f>
        <v xml:space="preserve"> </v>
      </c>
    </row>
    <row r="3030" spans="1:8">
      <c r="A3030" s="4"/>
      <c r="B3030" s="5" t="str">
        <f>OriginData!B3029</f>
        <v xml:space="preserve"> </v>
      </c>
      <c r="C3030" s="6" t="str">
        <f>OriginData!C3029</f>
        <v xml:space="preserve"> </v>
      </c>
      <c r="D3030" s="6" t="str">
        <f>OriginData!D3029</f>
        <v xml:space="preserve"> </v>
      </c>
      <c r="E3030" s="6" t="str">
        <f>OriginData!E3029</f>
        <v xml:space="preserve"> </v>
      </c>
      <c r="F3030" s="6" t="str">
        <f>OriginData!F3029</f>
        <v xml:space="preserve"> </v>
      </c>
      <c r="G3030" s="6" t="str">
        <f>OriginData!G3029</f>
        <v xml:space="preserve"> </v>
      </c>
      <c r="H3030" s="1" t="str">
        <f>OriginData!H3029</f>
        <v xml:space="preserve"> </v>
      </c>
    </row>
    <row r="3031" spans="1:8">
      <c r="A3031" s="4"/>
      <c r="B3031" s="5" t="str">
        <f>OriginData!B3030</f>
        <v xml:space="preserve"> </v>
      </c>
      <c r="C3031" s="6" t="str">
        <f>OriginData!C3030</f>
        <v xml:space="preserve"> </v>
      </c>
      <c r="D3031" s="6" t="str">
        <f>OriginData!D3030</f>
        <v xml:space="preserve"> </v>
      </c>
      <c r="E3031" s="6" t="str">
        <f>OriginData!E3030</f>
        <v xml:space="preserve"> </v>
      </c>
      <c r="F3031" s="6" t="str">
        <f>OriginData!F3030</f>
        <v xml:space="preserve"> </v>
      </c>
      <c r="G3031" s="6" t="str">
        <f>OriginData!G3030</f>
        <v xml:space="preserve"> </v>
      </c>
      <c r="H3031" s="1" t="str">
        <f>OriginData!H3030</f>
        <v xml:space="preserve"> </v>
      </c>
    </row>
    <row r="3032" spans="1:8">
      <c r="A3032" s="4"/>
      <c r="B3032" s="5" t="str">
        <f>OriginData!B3031</f>
        <v xml:space="preserve"> </v>
      </c>
      <c r="C3032" s="6" t="str">
        <f>OriginData!C3031</f>
        <v xml:space="preserve"> </v>
      </c>
      <c r="D3032" s="6" t="str">
        <f>OriginData!D3031</f>
        <v xml:space="preserve"> </v>
      </c>
      <c r="E3032" s="6" t="str">
        <f>OriginData!E3031</f>
        <v xml:space="preserve"> </v>
      </c>
      <c r="F3032" s="6" t="str">
        <f>OriginData!F3031</f>
        <v xml:space="preserve"> </v>
      </c>
      <c r="G3032" s="6" t="str">
        <f>OriginData!G3031</f>
        <v xml:space="preserve"> </v>
      </c>
      <c r="H3032" s="1" t="str">
        <f>OriginData!H3031</f>
        <v xml:space="preserve"> </v>
      </c>
    </row>
    <row r="3033" spans="1:8">
      <c r="A3033" s="4"/>
      <c r="B3033" s="5" t="str">
        <f>OriginData!B3032</f>
        <v xml:space="preserve"> </v>
      </c>
      <c r="C3033" s="6" t="str">
        <f>OriginData!C3032</f>
        <v xml:space="preserve"> </v>
      </c>
      <c r="D3033" s="6" t="str">
        <f>OriginData!D3032</f>
        <v xml:space="preserve"> </v>
      </c>
      <c r="E3033" s="6" t="str">
        <f>OriginData!E3032</f>
        <v xml:space="preserve"> </v>
      </c>
      <c r="F3033" s="6" t="str">
        <f>OriginData!F3032</f>
        <v xml:space="preserve"> </v>
      </c>
      <c r="G3033" s="6" t="str">
        <f>OriginData!G3032</f>
        <v xml:space="preserve"> </v>
      </c>
      <c r="H3033" s="1" t="str">
        <f>OriginData!H3032</f>
        <v xml:space="preserve"> </v>
      </c>
    </row>
    <row r="3034" spans="1:8">
      <c r="A3034" s="4"/>
      <c r="B3034" s="5" t="str">
        <f>OriginData!B3033</f>
        <v xml:space="preserve"> </v>
      </c>
      <c r="C3034" s="6" t="str">
        <f>OriginData!C3033</f>
        <v xml:space="preserve"> </v>
      </c>
      <c r="D3034" s="6" t="str">
        <f>OriginData!D3033</f>
        <v xml:space="preserve"> </v>
      </c>
      <c r="E3034" s="6" t="str">
        <f>OriginData!E3033</f>
        <v xml:space="preserve"> </v>
      </c>
      <c r="F3034" s="6" t="str">
        <f>OriginData!F3033</f>
        <v xml:space="preserve"> </v>
      </c>
      <c r="G3034" s="6" t="str">
        <f>OriginData!G3033</f>
        <v xml:space="preserve"> </v>
      </c>
      <c r="H3034" s="1" t="str">
        <f>OriginData!H3033</f>
        <v xml:space="preserve"> </v>
      </c>
    </row>
    <row r="3035" spans="1:8">
      <c r="A3035" s="4"/>
      <c r="B3035" s="5" t="str">
        <f>OriginData!B3034</f>
        <v xml:space="preserve"> </v>
      </c>
      <c r="C3035" s="6" t="str">
        <f>OriginData!C3034</f>
        <v xml:space="preserve"> </v>
      </c>
      <c r="D3035" s="6" t="str">
        <f>OriginData!D3034</f>
        <v xml:space="preserve"> </v>
      </c>
      <c r="E3035" s="6" t="str">
        <f>OriginData!E3034</f>
        <v xml:space="preserve"> </v>
      </c>
      <c r="F3035" s="6" t="str">
        <f>OriginData!F3034</f>
        <v xml:space="preserve"> </v>
      </c>
      <c r="G3035" s="6" t="str">
        <f>OriginData!G3034</f>
        <v xml:space="preserve"> </v>
      </c>
      <c r="H3035" s="1" t="str">
        <f>OriginData!H3034</f>
        <v xml:space="preserve"> </v>
      </c>
    </row>
    <row r="3036" spans="1:8">
      <c r="A3036" s="4"/>
      <c r="B3036" s="5" t="str">
        <f>OriginData!B3035</f>
        <v xml:space="preserve"> </v>
      </c>
      <c r="C3036" s="6" t="str">
        <f>OriginData!C3035</f>
        <v xml:space="preserve"> </v>
      </c>
      <c r="D3036" s="6" t="str">
        <f>OriginData!D3035</f>
        <v xml:space="preserve"> </v>
      </c>
      <c r="E3036" s="6" t="str">
        <f>OriginData!E3035</f>
        <v xml:space="preserve"> </v>
      </c>
      <c r="F3036" s="6" t="str">
        <f>OriginData!F3035</f>
        <v xml:space="preserve"> </v>
      </c>
      <c r="G3036" s="6" t="str">
        <f>OriginData!G3035</f>
        <v xml:space="preserve"> </v>
      </c>
      <c r="H3036" s="1" t="str">
        <f>OriginData!H3035</f>
        <v xml:space="preserve"> </v>
      </c>
    </row>
    <row r="3037" spans="1:8">
      <c r="A3037" s="4"/>
      <c r="B3037" s="5" t="str">
        <f>OriginData!B3036</f>
        <v xml:space="preserve"> </v>
      </c>
      <c r="C3037" s="6" t="str">
        <f>OriginData!C3036</f>
        <v xml:space="preserve"> </v>
      </c>
      <c r="D3037" s="6" t="str">
        <f>OriginData!D3036</f>
        <v xml:space="preserve"> </v>
      </c>
      <c r="E3037" s="6" t="str">
        <f>OriginData!E3036</f>
        <v xml:space="preserve"> </v>
      </c>
      <c r="F3037" s="6" t="str">
        <f>OriginData!F3036</f>
        <v xml:space="preserve"> </v>
      </c>
      <c r="G3037" s="6" t="str">
        <f>OriginData!G3036</f>
        <v xml:space="preserve"> </v>
      </c>
      <c r="H3037" s="1" t="str">
        <f>OriginData!H3036</f>
        <v xml:space="preserve"> </v>
      </c>
    </row>
    <row r="3038" spans="1:8">
      <c r="A3038" s="4"/>
      <c r="B3038" s="5" t="str">
        <f>OriginData!B3037</f>
        <v xml:space="preserve"> </v>
      </c>
      <c r="C3038" s="6" t="str">
        <f>OriginData!C3037</f>
        <v xml:space="preserve"> </v>
      </c>
      <c r="D3038" s="6" t="str">
        <f>OriginData!D3037</f>
        <v xml:space="preserve"> </v>
      </c>
      <c r="E3038" s="6" t="str">
        <f>OriginData!E3037</f>
        <v xml:space="preserve"> </v>
      </c>
      <c r="F3038" s="6" t="str">
        <f>OriginData!F3037</f>
        <v xml:space="preserve"> </v>
      </c>
      <c r="G3038" s="6" t="str">
        <f>OriginData!G3037</f>
        <v xml:space="preserve"> </v>
      </c>
      <c r="H3038" s="1" t="str">
        <f>OriginData!H3037</f>
        <v xml:space="preserve"> </v>
      </c>
    </row>
    <row r="3039" spans="1:8">
      <c r="A3039" s="4"/>
      <c r="B3039" s="5" t="str">
        <f>OriginData!B3038</f>
        <v xml:space="preserve"> </v>
      </c>
      <c r="C3039" s="6" t="str">
        <f>OriginData!C3038</f>
        <v xml:space="preserve"> </v>
      </c>
      <c r="D3039" s="6" t="str">
        <f>OriginData!D3038</f>
        <v xml:space="preserve"> </v>
      </c>
      <c r="E3039" s="6" t="str">
        <f>OriginData!E3038</f>
        <v xml:space="preserve"> </v>
      </c>
      <c r="F3039" s="6" t="str">
        <f>OriginData!F3038</f>
        <v xml:space="preserve"> </v>
      </c>
      <c r="G3039" s="6" t="str">
        <f>OriginData!G3038</f>
        <v xml:space="preserve"> </v>
      </c>
      <c r="H3039" s="1" t="str">
        <f>OriginData!H3038</f>
        <v xml:space="preserve"> </v>
      </c>
    </row>
    <row r="3040" spans="1:8">
      <c r="A3040" s="4"/>
      <c r="B3040" s="5" t="str">
        <f>OriginData!B3039</f>
        <v xml:space="preserve"> </v>
      </c>
      <c r="C3040" s="6" t="str">
        <f>OriginData!C3039</f>
        <v xml:space="preserve"> </v>
      </c>
      <c r="D3040" s="6" t="str">
        <f>OriginData!D3039</f>
        <v xml:space="preserve"> </v>
      </c>
      <c r="E3040" s="6" t="str">
        <f>OriginData!E3039</f>
        <v xml:space="preserve"> </v>
      </c>
      <c r="F3040" s="6" t="str">
        <f>OriginData!F3039</f>
        <v xml:space="preserve"> </v>
      </c>
      <c r="G3040" s="6" t="str">
        <f>OriginData!G3039</f>
        <v xml:space="preserve"> </v>
      </c>
      <c r="H3040" s="1" t="str">
        <f>OriginData!H3039</f>
        <v xml:space="preserve"> </v>
      </c>
    </row>
    <row r="3041" spans="1:8">
      <c r="A3041" s="4"/>
      <c r="B3041" s="5" t="str">
        <f>OriginData!B3040</f>
        <v xml:space="preserve"> </v>
      </c>
      <c r="C3041" s="6" t="str">
        <f>OriginData!C3040</f>
        <v xml:space="preserve"> </v>
      </c>
      <c r="D3041" s="6" t="str">
        <f>OriginData!D3040</f>
        <v xml:space="preserve"> </v>
      </c>
      <c r="E3041" s="6" t="str">
        <f>OriginData!E3040</f>
        <v xml:space="preserve"> </v>
      </c>
      <c r="F3041" s="6" t="str">
        <f>OriginData!F3040</f>
        <v xml:space="preserve"> </v>
      </c>
      <c r="G3041" s="6" t="str">
        <f>OriginData!G3040</f>
        <v xml:space="preserve"> </v>
      </c>
      <c r="H3041" s="1" t="str">
        <f>OriginData!H3040</f>
        <v xml:space="preserve"> </v>
      </c>
    </row>
    <row r="3042" spans="1:8">
      <c r="A3042" s="4"/>
      <c r="B3042" s="5" t="str">
        <f>OriginData!B3041</f>
        <v xml:space="preserve"> </v>
      </c>
      <c r="C3042" s="6" t="str">
        <f>OriginData!C3041</f>
        <v xml:space="preserve"> </v>
      </c>
      <c r="D3042" s="6" t="str">
        <f>OriginData!D3041</f>
        <v xml:space="preserve"> </v>
      </c>
      <c r="E3042" s="6" t="str">
        <f>OriginData!E3041</f>
        <v xml:space="preserve"> </v>
      </c>
      <c r="F3042" s="6" t="str">
        <f>OriginData!F3041</f>
        <v xml:space="preserve"> </v>
      </c>
      <c r="G3042" s="6" t="str">
        <f>OriginData!G3041</f>
        <v xml:space="preserve"> </v>
      </c>
      <c r="H3042" s="1" t="str">
        <f>OriginData!H3041</f>
        <v xml:space="preserve"> </v>
      </c>
    </row>
    <row r="3043" spans="1:8">
      <c r="A3043" s="4"/>
      <c r="B3043" s="5" t="str">
        <f>OriginData!B3042</f>
        <v xml:space="preserve"> </v>
      </c>
      <c r="C3043" s="6" t="str">
        <f>OriginData!C3042</f>
        <v xml:space="preserve"> </v>
      </c>
      <c r="D3043" s="6" t="str">
        <f>OriginData!D3042</f>
        <v xml:space="preserve"> </v>
      </c>
      <c r="E3043" s="6" t="str">
        <f>OriginData!E3042</f>
        <v xml:space="preserve"> </v>
      </c>
      <c r="F3043" s="6" t="str">
        <f>OriginData!F3042</f>
        <v xml:space="preserve"> </v>
      </c>
      <c r="G3043" s="6" t="str">
        <f>OriginData!G3042</f>
        <v xml:space="preserve"> </v>
      </c>
      <c r="H3043" s="1" t="str">
        <f>OriginData!H3042</f>
        <v xml:space="preserve"> </v>
      </c>
    </row>
    <row r="3044" spans="1:8">
      <c r="A3044" s="4"/>
      <c r="B3044" s="5" t="str">
        <f>OriginData!B3043</f>
        <v xml:space="preserve"> </v>
      </c>
      <c r="C3044" s="6" t="str">
        <f>OriginData!C3043</f>
        <v xml:space="preserve"> </v>
      </c>
      <c r="D3044" s="6" t="str">
        <f>OriginData!D3043</f>
        <v xml:space="preserve"> </v>
      </c>
      <c r="E3044" s="6" t="str">
        <f>OriginData!E3043</f>
        <v xml:space="preserve"> </v>
      </c>
      <c r="F3044" s="6" t="str">
        <f>OriginData!F3043</f>
        <v xml:space="preserve"> </v>
      </c>
      <c r="G3044" s="6" t="str">
        <f>OriginData!G3043</f>
        <v xml:space="preserve"> </v>
      </c>
      <c r="H3044" s="1" t="str">
        <f>OriginData!H3043</f>
        <v xml:space="preserve"> </v>
      </c>
    </row>
    <row r="3045" spans="1:8">
      <c r="A3045" s="4"/>
      <c r="B3045" s="5" t="str">
        <f>OriginData!B3044</f>
        <v xml:space="preserve"> </v>
      </c>
      <c r="C3045" s="6" t="str">
        <f>OriginData!C3044</f>
        <v xml:space="preserve"> </v>
      </c>
      <c r="D3045" s="6" t="str">
        <f>OriginData!D3044</f>
        <v xml:space="preserve"> </v>
      </c>
      <c r="E3045" s="6" t="str">
        <f>OriginData!E3044</f>
        <v xml:space="preserve"> </v>
      </c>
      <c r="F3045" s="6" t="str">
        <f>OriginData!F3044</f>
        <v xml:space="preserve"> </v>
      </c>
      <c r="G3045" s="6" t="str">
        <f>OriginData!G3044</f>
        <v xml:space="preserve"> </v>
      </c>
      <c r="H3045" s="1" t="str">
        <f>OriginData!H3044</f>
        <v xml:space="preserve"> </v>
      </c>
    </row>
    <row r="3046" spans="1:8">
      <c r="A3046" s="4"/>
      <c r="B3046" s="5" t="str">
        <f>OriginData!B3045</f>
        <v xml:space="preserve"> </v>
      </c>
      <c r="C3046" s="6" t="str">
        <f>OriginData!C3045</f>
        <v xml:space="preserve"> </v>
      </c>
      <c r="D3046" s="6" t="str">
        <f>OriginData!D3045</f>
        <v xml:space="preserve"> </v>
      </c>
      <c r="E3046" s="6" t="str">
        <f>OriginData!E3045</f>
        <v xml:space="preserve"> </v>
      </c>
      <c r="F3046" s="6" t="str">
        <f>OriginData!F3045</f>
        <v xml:space="preserve"> </v>
      </c>
      <c r="G3046" s="6" t="str">
        <f>OriginData!G3045</f>
        <v xml:space="preserve"> </v>
      </c>
      <c r="H3046" s="1" t="str">
        <f>OriginData!H3045</f>
        <v xml:space="preserve"> </v>
      </c>
    </row>
    <row r="3047" spans="1:8">
      <c r="A3047" s="4"/>
      <c r="B3047" s="5" t="str">
        <f>OriginData!B3046</f>
        <v xml:space="preserve"> </v>
      </c>
      <c r="C3047" s="6" t="str">
        <f>OriginData!C3046</f>
        <v xml:space="preserve"> </v>
      </c>
      <c r="D3047" s="6" t="str">
        <f>OriginData!D3046</f>
        <v xml:space="preserve"> </v>
      </c>
      <c r="E3047" s="6" t="str">
        <f>OriginData!E3046</f>
        <v xml:space="preserve"> </v>
      </c>
      <c r="F3047" s="6" t="str">
        <f>OriginData!F3046</f>
        <v xml:space="preserve"> </v>
      </c>
      <c r="G3047" s="6" t="str">
        <f>OriginData!G3046</f>
        <v xml:space="preserve"> </v>
      </c>
      <c r="H3047" s="1" t="str">
        <f>OriginData!H3046</f>
        <v xml:space="preserve"> </v>
      </c>
    </row>
    <row r="3048" spans="1:8">
      <c r="A3048" s="4"/>
      <c r="B3048" s="5" t="str">
        <f>OriginData!B3047</f>
        <v xml:space="preserve"> </v>
      </c>
      <c r="C3048" s="6" t="str">
        <f>OriginData!C3047</f>
        <v xml:space="preserve"> </v>
      </c>
      <c r="D3048" s="6" t="str">
        <f>OriginData!D3047</f>
        <v xml:space="preserve"> </v>
      </c>
      <c r="E3048" s="6" t="str">
        <f>OriginData!E3047</f>
        <v xml:space="preserve"> </v>
      </c>
      <c r="F3048" s="6" t="str">
        <f>OriginData!F3047</f>
        <v xml:space="preserve"> </v>
      </c>
      <c r="G3048" s="6" t="str">
        <f>OriginData!G3047</f>
        <v xml:space="preserve"> </v>
      </c>
      <c r="H3048" s="1" t="str">
        <f>OriginData!H3047</f>
        <v xml:space="preserve"> </v>
      </c>
    </row>
    <row r="3049" spans="1:8">
      <c r="A3049" s="4"/>
      <c r="B3049" s="5" t="str">
        <f>OriginData!B3048</f>
        <v xml:space="preserve"> </v>
      </c>
      <c r="C3049" s="6" t="str">
        <f>OriginData!C3048</f>
        <v xml:space="preserve"> </v>
      </c>
      <c r="D3049" s="6" t="str">
        <f>OriginData!D3048</f>
        <v xml:space="preserve"> </v>
      </c>
      <c r="E3049" s="6" t="str">
        <f>OriginData!E3048</f>
        <v xml:space="preserve"> </v>
      </c>
      <c r="F3049" s="6" t="str">
        <f>OriginData!F3048</f>
        <v xml:space="preserve"> </v>
      </c>
      <c r="G3049" s="6" t="str">
        <f>OriginData!G3048</f>
        <v xml:space="preserve"> </v>
      </c>
      <c r="H3049" s="1" t="str">
        <f>OriginData!H3048</f>
        <v xml:space="preserve"> </v>
      </c>
    </row>
    <row r="3050" spans="1:8">
      <c r="A3050" s="4"/>
      <c r="B3050" s="5" t="str">
        <f>OriginData!B3049</f>
        <v xml:space="preserve"> </v>
      </c>
      <c r="C3050" s="6" t="str">
        <f>OriginData!C3049</f>
        <v xml:space="preserve"> </v>
      </c>
      <c r="D3050" s="6" t="str">
        <f>OriginData!D3049</f>
        <v xml:space="preserve"> </v>
      </c>
      <c r="E3050" s="6" t="str">
        <f>OriginData!E3049</f>
        <v xml:space="preserve"> </v>
      </c>
      <c r="F3050" s="6" t="str">
        <f>OriginData!F3049</f>
        <v xml:space="preserve"> </v>
      </c>
      <c r="G3050" s="6" t="str">
        <f>OriginData!G3049</f>
        <v xml:space="preserve"> </v>
      </c>
      <c r="H3050" s="1" t="str">
        <f>OriginData!H3049</f>
        <v xml:space="preserve"> </v>
      </c>
    </row>
    <row r="3051" spans="1:8">
      <c r="A3051" s="4"/>
      <c r="B3051" s="5" t="str">
        <f>OriginData!B3050</f>
        <v xml:space="preserve"> </v>
      </c>
      <c r="C3051" s="6" t="str">
        <f>OriginData!C3050</f>
        <v xml:space="preserve"> </v>
      </c>
      <c r="D3051" s="6" t="str">
        <f>OriginData!D3050</f>
        <v xml:space="preserve"> </v>
      </c>
      <c r="E3051" s="6" t="str">
        <f>OriginData!E3050</f>
        <v xml:space="preserve"> </v>
      </c>
      <c r="F3051" s="6" t="str">
        <f>OriginData!F3050</f>
        <v xml:space="preserve"> </v>
      </c>
      <c r="G3051" s="6" t="str">
        <f>OriginData!G3050</f>
        <v xml:space="preserve"> </v>
      </c>
      <c r="H3051" s="1" t="str">
        <f>OriginData!H3050</f>
        <v xml:space="preserve"> </v>
      </c>
    </row>
    <row r="3052" spans="1:8">
      <c r="A3052" s="4"/>
      <c r="B3052" s="5" t="str">
        <f>OriginData!B3051</f>
        <v xml:space="preserve"> </v>
      </c>
      <c r="C3052" s="6" t="str">
        <f>OriginData!C3051</f>
        <v xml:space="preserve"> </v>
      </c>
      <c r="D3052" s="6" t="str">
        <f>OriginData!D3051</f>
        <v xml:space="preserve"> </v>
      </c>
      <c r="E3052" s="6" t="str">
        <f>OriginData!E3051</f>
        <v xml:space="preserve"> </v>
      </c>
      <c r="F3052" s="6" t="str">
        <f>OriginData!F3051</f>
        <v xml:space="preserve"> </v>
      </c>
      <c r="G3052" s="6" t="str">
        <f>OriginData!G3051</f>
        <v xml:space="preserve"> </v>
      </c>
      <c r="H3052" s="1" t="str">
        <f>OriginData!H3051</f>
        <v xml:space="preserve"> </v>
      </c>
    </row>
    <row r="3053" spans="1:8">
      <c r="A3053" s="4"/>
      <c r="B3053" s="5" t="str">
        <f>OriginData!B3052</f>
        <v xml:space="preserve"> </v>
      </c>
      <c r="C3053" s="6" t="str">
        <f>OriginData!C3052</f>
        <v xml:space="preserve"> </v>
      </c>
      <c r="D3053" s="6" t="str">
        <f>OriginData!D3052</f>
        <v xml:space="preserve"> </v>
      </c>
      <c r="E3053" s="6" t="str">
        <f>OriginData!E3052</f>
        <v xml:space="preserve"> </v>
      </c>
      <c r="F3053" s="6" t="str">
        <f>OriginData!F3052</f>
        <v xml:space="preserve"> </v>
      </c>
      <c r="G3053" s="6" t="str">
        <f>OriginData!G3052</f>
        <v xml:space="preserve"> </v>
      </c>
      <c r="H3053" s="1" t="str">
        <f>OriginData!H3052</f>
        <v xml:space="preserve"> </v>
      </c>
    </row>
    <row r="3054" spans="1:8">
      <c r="A3054" s="4"/>
      <c r="B3054" s="5" t="str">
        <f>OriginData!B3053</f>
        <v xml:space="preserve"> </v>
      </c>
      <c r="C3054" s="6" t="str">
        <f>OriginData!C3053</f>
        <v xml:space="preserve"> </v>
      </c>
      <c r="D3054" s="6" t="str">
        <f>OriginData!D3053</f>
        <v xml:space="preserve"> </v>
      </c>
      <c r="E3054" s="6" t="str">
        <f>OriginData!E3053</f>
        <v xml:space="preserve"> </v>
      </c>
      <c r="F3054" s="6" t="str">
        <f>OriginData!F3053</f>
        <v xml:space="preserve"> </v>
      </c>
      <c r="G3054" s="6" t="str">
        <f>OriginData!G3053</f>
        <v xml:space="preserve"> </v>
      </c>
      <c r="H3054" s="1" t="str">
        <f>OriginData!H3053</f>
        <v xml:space="preserve"> </v>
      </c>
    </row>
    <row r="3055" spans="1:8">
      <c r="A3055" s="4"/>
      <c r="B3055" s="5" t="str">
        <f>OriginData!B3054</f>
        <v xml:space="preserve"> </v>
      </c>
      <c r="C3055" s="6" t="str">
        <f>OriginData!C3054</f>
        <v xml:space="preserve"> </v>
      </c>
      <c r="D3055" s="6" t="str">
        <f>OriginData!D3054</f>
        <v xml:space="preserve"> </v>
      </c>
      <c r="E3055" s="6" t="str">
        <f>OriginData!E3054</f>
        <v xml:space="preserve"> </v>
      </c>
      <c r="F3055" s="6" t="str">
        <f>OriginData!F3054</f>
        <v xml:space="preserve"> </v>
      </c>
      <c r="G3055" s="6" t="str">
        <f>OriginData!G3054</f>
        <v xml:space="preserve"> </v>
      </c>
      <c r="H3055" s="1" t="str">
        <f>OriginData!H3054</f>
        <v xml:space="preserve"> </v>
      </c>
    </row>
    <row r="3056" spans="1:8">
      <c r="A3056" s="4"/>
      <c r="B3056" s="5" t="str">
        <f>OriginData!B3055</f>
        <v xml:space="preserve"> </v>
      </c>
      <c r="C3056" s="6" t="str">
        <f>OriginData!C3055</f>
        <v xml:space="preserve"> </v>
      </c>
      <c r="D3056" s="6" t="str">
        <f>OriginData!D3055</f>
        <v xml:space="preserve"> </v>
      </c>
      <c r="E3056" s="6" t="str">
        <f>OriginData!E3055</f>
        <v xml:space="preserve"> </v>
      </c>
      <c r="F3056" s="6" t="str">
        <f>OriginData!F3055</f>
        <v xml:space="preserve"> </v>
      </c>
      <c r="G3056" s="6" t="str">
        <f>OriginData!G3055</f>
        <v xml:space="preserve"> </v>
      </c>
      <c r="H3056" s="1" t="str">
        <f>OriginData!H3055</f>
        <v xml:space="preserve"> </v>
      </c>
    </row>
    <row r="3057" spans="1:8">
      <c r="A3057" s="4"/>
      <c r="B3057" s="5" t="str">
        <f>OriginData!B3056</f>
        <v xml:space="preserve"> </v>
      </c>
      <c r="C3057" s="6" t="str">
        <f>OriginData!C3056</f>
        <v xml:space="preserve"> </v>
      </c>
      <c r="D3057" s="6" t="str">
        <f>OriginData!D3056</f>
        <v xml:space="preserve"> </v>
      </c>
      <c r="E3057" s="6" t="str">
        <f>OriginData!E3056</f>
        <v xml:space="preserve"> </v>
      </c>
      <c r="F3057" s="6" t="str">
        <f>OriginData!F3056</f>
        <v xml:space="preserve"> </v>
      </c>
      <c r="G3057" s="6" t="str">
        <f>OriginData!G3056</f>
        <v xml:space="preserve"> </v>
      </c>
      <c r="H3057" s="1" t="str">
        <f>OriginData!H3056</f>
        <v xml:space="preserve"> </v>
      </c>
    </row>
    <row r="3058" spans="1:8">
      <c r="A3058" s="4"/>
      <c r="B3058" s="5" t="str">
        <f>OriginData!B3057</f>
        <v xml:space="preserve"> </v>
      </c>
      <c r="C3058" s="6" t="str">
        <f>OriginData!C3057</f>
        <v xml:space="preserve"> </v>
      </c>
      <c r="D3058" s="6" t="str">
        <f>OriginData!D3057</f>
        <v xml:space="preserve"> </v>
      </c>
      <c r="E3058" s="6" t="str">
        <f>OriginData!E3057</f>
        <v xml:space="preserve"> </v>
      </c>
      <c r="F3058" s="6" t="str">
        <f>OriginData!F3057</f>
        <v xml:space="preserve"> </v>
      </c>
      <c r="G3058" s="6" t="str">
        <f>OriginData!G3057</f>
        <v xml:space="preserve"> </v>
      </c>
      <c r="H3058" s="1" t="str">
        <f>OriginData!H3057</f>
        <v xml:space="preserve"> </v>
      </c>
    </row>
    <row r="3059" spans="1:8">
      <c r="A3059" s="4"/>
      <c r="B3059" s="5" t="str">
        <f>OriginData!B3058</f>
        <v xml:space="preserve"> </v>
      </c>
      <c r="C3059" s="6" t="str">
        <f>OriginData!C3058</f>
        <v xml:space="preserve"> </v>
      </c>
      <c r="D3059" s="6" t="str">
        <f>OriginData!D3058</f>
        <v xml:space="preserve"> </v>
      </c>
      <c r="E3059" s="6" t="str">
        <f>OriginData!E3058</f>
        <v xml:space="preserve"> </v>
      </c>
      <c r="F3059" s="6" t="str">
        <f>OriginData!F3058</f>
        <v xml:space="preserve"> </v>
      </c>
      <c r="G3059" s="6" t="str">
        <f>OriginData!G3058</f>
        <v xml:space="preserve"> </v>
      </c>
      <c r="H3059" s="1" t="str">
        <f>OriginData!H3058</f>
        <v xml:space="preserve"> </v>
      </c>
    </row>
    <row r="3060" spans="1:8">
      <c r="A3060" s="4"/>
      <c r="B3060" s="5" t="str">
        <f>OriginData!B3059</f>
        <v xml:space="preserve"> </v>
      </c>
      <c r="C3060" s="6" t="str">
        <f>OriginData!C3059</f>
        <v xml:space="preserve"> </v>
      </c>
      <c r="D3060" s="6" t="str">
        <f>OriginData!D3059</f>
        <v xml:space="preserve"> </v>
      </c>
      <c r="E3060" s="6" t="str">
        <f>OriginData!E3059</f>
        <v xml:space="preserve"> </v>
      </c>
      <c r="F3060" s="6" t="str">
        <f>OriginData!F3059</f>
        <v xml:space="preserve"> </v>
      </c>
      <c r="G3060" s="6" t="str">
        <f>OriginData!G3059</f>
        <v xml:space="preserve"> </v>
      </c>
      <c r="H3060" s="1" t="str">
        <f>OriginData!H3059</f>
        <v xml:space="preserve"> </v>
      </c>
    </row>
    <row r="3061" spans="1:8">
      <c r="A3061" s="4"/>
      <c r="B3061" s="5" t="str">
        <f>OriginData!B3060</f>
        <v xml:space="preserve"> </v>
      </c>
      <c r="C3061" s="6" t="str">
        <f>OriginData!C3060</f>
        <v xml:space="preserve"> </v>
      </c>
      <c r="D3061" s="6" t="str">
        <f>OriginData!D3060</f>
        <v xml:space="preserve"> </v>
      </c>
      <c r="E3061" s="6" t="str">
        <f>OriginData!E3060</f>
        <v xml:space="preserve"> </v>
      </c>
      <c r="F3061" s="6" t="str">
        <f>OriginData!F3060</f>
        <v xml:space="preserve"> </v>
      </c>
      <c r="G3061" s="6" t="str">
        <f>OriginData!G3060</f>
        <v xml:space="preserve"> </v>
      </c>
      <c r="H3061" s="1" t="str">
        <f>OriginData!H3060</f>
        <v xml:space="preserve"> </v>
      </c>
    </row>
    <row r="3062" spans="1:8">
      <c r="A3062" s="4"/>
      <c r="B3062" s="5" t="str">
        <f>OriginData!B3061</f>
        <v xml:space="preserve"> </v>
      </c>
      <c r="C3062" s="6" t="str">
        <f>OriginData!C3061</f>
        <v xml:space="preserve"> </v>
      </c>
      <c r="D3062" s="6" t="str">
        <f>OriginData!D3061</f>
        <v xml:space="preserve"> </v>
      </c>
      <c r="E3062" s="6" t="str">
        <f>OriginData!E3061</f>
        <v xml:space="preserve"> </v>
      </c>
      <c r="F3062" s="6" t="str">
        <f>OriginData!F3061</f>
        <v xml:space="preserve"> </v>
      </c>
      <c r="G3062" s="6" t="str">
        <f>OriginData!G3061</f>
        <v xml:space="preserve"> </v>
      </c>
      <c r="H3062" s="1" t="str">
        <f>OriginData!H3061</f>
        <v xml:space="preserve"> </v>
      </c>
    </row>
    <row r="3063" spans="1:8">
      <c r="A3063" s="4"/>
      <c r="B3063" s="5" t="str">
        <f>OriginData!B3062</f>
        <v xml:space="preserve"> </v>
      </c>
      <c r="C3063" s="6" t="str">
        <f>OriginData!C3062</f>
        <v xml:space="preserve"> </v>
      </c>
      <c r="D3063" s="6" t="str">
        <f>OriginData!D3062</f>
        <v xml:space="preserve"> </v>
      </c>
      <c r="E3063" s="6" t="str">
        <f>OriginData!E3062</f>
        <v xml:space="preserve"> </v>
      </c>
      <c r="F3063" s="6" t="str">
        <f>OriginData!F3062</f>
        <v xml:space="preserve"> </v>
      </c>
      <c r="G3063" s="6" t="str">
        <f>OriginData!G3062</f>
        <v xml:space="preserve"> </v>
      </c>
      <c r="H3063" s="1" t="str">
        <f>OriginData!H3062</f>
        <v xml:space="preserve"> </v>
      </c>
    </row>
    <row r="3064" spans="1:8">
      <c r="A3064" s="4"/>
      <c r="B3064" s="5" t="str">
        <f>OriginData!B3063</f>
        <v xml:space="preserve"> </v>
      </c>
      <c r="C3064" s="6" t="str">
        <f>OriginData!C3063</f>
        <v xml:space="preserve"> </v>
      </c>
      <c r="D3064" s="6" t="str">
        <f>OriginData!D3063</f>
        <v xml:space="preserve"> </v>
      </c>
      <c r="E3064" s="6" t="str">
        <f>OriginData!E3063</f>
        <v xml:space="preserve"> </v>
      </c>
      <c r="F3064" s="6" t="str">
        <f>OriginData!F3063</f>
        <v xml:space="preserve"> </v>
      </c>
      <c r="G3064" s="6" t="str">
        <f>OriginData!G3063</f>
        <v xml:space="preserve"> </v>
      </c>
      <c r="H3064" s="1" t="str">
        <f>OriginData!H3063</f>
        <v xml:space="preserve"> </v>
      </c>
    </row>
    <row r="3065" spans="1:8">
      <c r="A3065" s="4"/>
      <c r="B3065" s="5" t="str">
        <f>OriginData!B3064</f>
        <v xml:space="preserve"> </v>
      </c>
      <c r="C3065" s="6" t="str">
        <f>OriginData!C3064</f>
        <v xml:space="preserve"> </v>
      </c>
      <c r="D3065" s="6" t="str">
        <f>OriginData!D3064</f>
        <v xml:space="preserve"> </v>
      </c>
      <c r="E3065" s="6" t="str">
        <f>OriginData!E3064</f>
        <v xml:space="preserve"> </v>
      </c>
      <c r="F3065" s="6" t="str">
        <f>OriginData!F3064</f>
        <v xml:space="preserve"> </v>
      </c>
      <c r="G3065" s="6" t="str">
        <f>OriginData!G3064</f>
        <v xml:space="preserve"> </v>
      </c>
      <c r="H3065" s="1" t="str">
        <f>OriginData!H3064</f>
        <v xml:space="preserve"> </v>
      </c>
    </row>
    <row r="3066" spans="1:8">
      <c r="A3066" s="4"/>
      <c r="B3066" s="5" t="str">
        <f>OriginData!B3065</f>
        <v xml:space="preserve"> </v>
      </c>
      <c r="C3066" s="6" t="str">
        <f>OriginData!C3065</f>
        <v xml:space="preserve"> </v>
      </c>
      <c r="D3066" s="6" t="str">
        <f>OriginData!D3065</f>
        <v xml:space="preserve"> </v>
      </c>
      <c r="E3066" s="6" t="str">
        <f>OriginData!E3065</f>
        <v xml:space="preserve"> </v>
      </c>
      <c r="F3066" s="6" t="str">
        <f>OriginData!F3065</f>
        <v xml:space="preserve"> </v>
      </c>
      <c r="G3066" s="6" t="str">
        <f>OriginData!G3065</f>
        <v xml:space="preserve"> </v>
      </c>
      <c r="H3066" s="1" t="str">
        <f>OriginData!H3065</f>
        <v xml:space="preserve"> </v>
      </c>
    </row>
    <row r="3067" spans="1:8">
      <c r="A3067" s="4"/>
      <c r="B3067" s="5" t="str">
        <f>OriginData!B3066</f>
        <v xml:space="preserve"> </v>
      </c>
      <c r="C3067" s="6" t="str">
        <f>OriginData!C3066</f>
        <v xml:space="preserve"> </v>
      </c>
      <c r="D3067" s="6" t="str">
        <f>OriginData!D3066</f>
        <v xml:space="preserve"> </v>
      </c>
      <c r="E3067" s="6" t="str">
        <f>OriginData!E3066</f>
        <v xml:space="preserve"> </v>
      </c>
      <c r="F3067" s="6" t="str">
        <f>OriginData!F3066</f>
        <v xml:space="preserve"> </v>
      </c>
      <c r="G3067" s="6" t="str">
        <f>OriginData!G3066</f>
        <v xml:space="preserve"> </v>
      </c>
      <c r="H3067" s="1" t="str">
        <f>OriginData!H3066</f>
        <v xml:space="preserve"> </v>
      </c>
    </row>
    <row r="3068" spans="1:8">
      <c r="A3068" s="4"/>
      <c r="B3068" s="5" t="str">
        <f>OriginData!B3067</f>
        <v xml:space="preserve"> </v>
      </c>
      <c r="C3068" s="6" t="str">
        <f>OriginData!C3067</f>
        <v xml:space="preserve"> </v>
      </c>
      <c r="D3068" s="6" t="str">
        <f>OriginData!D3067</f>
        <v xml:space="preserve"> </v>
      </c>
      <c r="E3068" s="6" t="str">
        <f>OriginData!E3067</f>
        <v xml:space="preserve"> </v>
      </c>
      <c r="F3068" s="6" t="str">
        <f>OriginData!F3067</f>
        <v xml:space="preserve"> </v>
      </c>
      <c r="G3068" s="6" t="str">
        <f>OriginData!G3067</f>
        <v xml:space="preserve"> </v>
      </c>
      <c r="H3068" s="1" t="str">
        <f>OriginData!H3067</f>
        <v xml:space="preserve"> </v>
      </c>
    </row>
    <row r="3069" spans="1:8">
      <c r="A3069" s="4"/>
      <c r="B3069" s="5" t="str">
        <f>OriginData!B3068</f>
        <v xml:space="preserve"> </v>
      </c>
      <c r="C3069" s="6" t="str">
        <f>OriginData!C3068</f>
        <v xml:space="preserve"> </v>
      </c>
      <c r="D3069" s="6" t="str">
        <f>OriginData!D3068</f>
        <v xml:space="preserve"> </v>
      </c>
      <c r="E3069" s="6" t="str">
        <f>OriginData!E3068</f>
        <v xml:space="preserve"> </v>
      </c>
      <c r="F3069" s="6" t="str">
        <f>OriginData!F3068</f>
        <v xml:space="preserve"> </v>
      </c>
      <c r="G3069" s="6" t="str">
        <f>OriginData!G3068</f>
        <v xml:space="preserve"> </v>
      </c>
      <c r="H3069" s="1" t="str">
        <f>OriginData!H3068</f>
        <v xml:space="preserve"> </v>
      </c>
    </row>
    <row r="3070" spans="1:8">
      <c r="A3070" s="4"/>
      <c r="B3070" s="5" t="str">
        <f>OriginData!B3069</f>
        <v xml:space="preserve"> </v>
      </c>
      <c r="C3070" s="6" t="str">
        <f>OriginData!C3069</f>
        <v xml:space="preserve"> </v>
      </c>
      <c r="D3070" s="6" t="str">
        <f>OriginData!D3069</f>
        <v xml:space="preserve"> </v>
      </c>
      <c r="E3070" s="6" t="str">
        <f>OriginData!E3069</f>
        <v xml:space="preserve"> </v>
      </c>
      <c r="F3070" s="6" t="str">
        <f>OriginData!F3069</f>
        <v xml:space="preserve"> </v>
      </c>
      <c r="G3070" s="6" t="str">
        <f>OriginData!G3069</f>
        <v xml:space="preserve"> </v>
      </c>
      <c r="H3070" s="1" t="str">
        <f>OriginData!H3069</f>
        <v xml:space="preserve"> </v>
      </c>
    </row>
    <row r="3071" spans="1:8">
      <c r="A3071" s="4"/>
      <c r="B3071" s="5" t="str">
        <f>OriginData!B3070</f>
        <v xml:space="preserve"> </v>
      </c>
      <c r="C3071" s="6" t="str">
        <f>OriginData!C3070</f>
        <v xml:space="preserve"> </v>
      </c>
      <c r="D3071" s="6" t="str">
        <f>OriginData!D3070</f>
        <v xml:space="preserve"> </v>
      </c>
      <c r="E3071" s="6" t="str">
        <f>OriginData!E3070</f>
        <v xml:space="preserve"> </v>
      </c>
      <c r="F3071" s="6" t="str">
        <f>OriginData!F3070</f>
        <v xml:space="preserve"> </v>
      </c>
      <c r="G3071" s="6" t="str">
        <f>OriginData!G3070</f>
        <v xml:space="preserve"> </v>
      </c>
      <c r="H3071" s="1" t="str">
        <f>OriginData!H3070</f>
        <v xml:space="preserve"> </v>
      </c>
    </row>
    <row r="3072" spans="1:8">
      <c r="A3072" s="4"/>
      <c r="B3072" s="5" t="str">
        <f>OriginData!B3071</f>
        <v xml:space="preserve"> </v>
      </c>
      <c r="C3072" s="6" t="str">
        <f>OriginData!C3071</f>
        <v xml:space="preserve"> </v>
      </c>
      <c r="D3072" s="6" t="str">
        <f>OriginData!D3071</f>
        <v xml:space="preserve"> </v>
      </c>
      <c r="E3072" s="6" t="str">
        <f>OriginData!E3071</f>
        <v xml:space="preserve"> </v>
      </c>
      <c r="F3072" s="6" t="str">
        <f>OriginData!F3071</f>
        <v xml:space="preserve"> </v>
      </c>
      <c r="G3072" s="6" t="str">
        <f>OriginData!G3071</f>
        <v xml:space="preserve"> </v>
      </c>
      <c r="H3072" s="1" t="str">
        <f>OriginData!H3071</f>
        <v xml:space="preserve"> </v>
      </c>
    </row>
    <row r="3073" spans="1:8">
      <c r="A3073" s="4"/>
      <c r="B3073" s="5" t="str">
        <f>OriginData!B3072</f>
        <v xml:space="preserve"> </v>
      </c>
      <c r="C3073" s="6" t="str">
        <f>OriginData!C3072</f>
        <v xml:space="preserve"> </v>
      </c>
      <c r="D3073" s="6" t="str">
        <f>OriginData!D3072</f>
        <v xml:space="preserve"> </v>
      </c>
      <c r="E3073" s="6" t="str">
        <f>OriginData!E3072</f>
        <v xml:space="preserve"> </v>
      </c>
      <c r="F3073" s="6" t="str">
        <f>OriginData!F3072</f>
        <v xml:space="preserve"> </v>
      </c>
      <c r="G3073" s="6" t="str">
        <f>OriginData!G3072</f>
        <v xml:space="preserve"> </v>
      </c>
      <c r="H3073" s="1" t="str">
        <f>OriginData!H3072</f>
        <v xml:space="preserve"> </v>
      </c>
    </row>
    <row r="3074" spans="1:8">
      <c r="A3074" s="4"/>
      <c r="B3074" s="5" t="str">
        <f>OriginData!B3073</f>
        <v xml:space="preserve"> </v>
      </c>
      <c r="C3074" s="6" t="str">
        <f>OriginData!C3073</f>
        <v xml:space="preserve"> </v>
      </c>
      <c r="D3074" s="6" t="str">
        <f>OriginData!D3073</f>
        <v xml:space="preserve"> </v>
      </c>
      <c r="E3074" s="6" t="str">
        <f>OriginData!E3073</f>
        <v xml:space="preserve"> </v>
      </c>
      <c r="F3074" s="6" t="str">
        <f>OriginData!F3073</f>
        <v xml:space="preserve"> </v>
      </c>
      <c r="G3074" s="6" t="str">
        <f>OriginData!G3073</f>
        <v xml:space="preserve"> </v>
      </c>
      <c r="H3074" s="1" t="str">
        <f>OriginData!H3073</f>
        <v xml:space="preserve"> </v>
      </c>
    </row>
    <row r="3075" spans="1:8">
      <c r="A3075" s="4"/>
      <c r="B3075" s="5" t="str">
        <f>OriginData!B3074</f>
        <v xml:space="preserve"> </v>
      </c>
      <c r="C3075" s="6" t="str">
        <f>OriginData!C3074</f>
        <v xml:space="preserve"> </v>
      </c>
      <c r="D3075" s="6" t="str">
        <f>OriginData!D3074</f>
        <v xml:space="preserve"> </v>
      </c>
      <c r="E3075" s="6" t="str">
        <f>OriginData!E3074</f>
        <v xml:space="preserve"> </v>
      </c>
      <c r="F3075" s="6" t="str">
        <f>OriginData!F3074</f>
        <v xml:space="preserve"> </v>
      </c>
      <c r="G3075" s="6" t="str">
        <f>OriginData!G3074</f>
        <v xml:space="preserve"> </v>
      </c>
      <c r="H3075" s="1" t="str">
        <f>OriginData!H3074</f>
        <v xml:space="preserve"> </v>
      </c>
    </row>
    <row r="3076" spans="1:8">
      <c r="A3076" s="4"/>
      <c r="B3076" s="5" t="str">
        <f>OriginData!B3075</f>
        <v xml:space="preserve"> </v>
      </c>
      <c r="C3076" s="6" t="str">
        <f>OriginData!C3075</f>
        <v xml:space="preserve"> </v>
      </c>
      <c r="D3076" s="6" t="str">
        <f>OriginData!D3075</f>
        <v xml:space="preserve"> </v>
      </c>
      <c r="E3076" s="6" t="str">
        <f>OriginData!E3075</f>
        <v xml:space="preserve"> </v>
      </c>
      <c r="F3076" s="6" t="str">
        <f>OriginData!F3075</f>
        <v xml:space="preserve"> </v>
      </c>
      <c r="G3076" s="6" t="str">
        <f>OriginData!G3075</f>
        <v xml:space="preserve"> </v>
      </c>
      <c r="H3076" s="1" t="str">
        <f>OriginData!H3075</f>
        <v xml:space="preserve"> </v>
      </c>
    </row>
    <row r="3077" spans="1:8">
      <c r="A3077" s="4"/>
      <c r="B3077" s="5" t="str">
        <f>OriginData!B3076</f>
        <v xml:space="preserve"> </v>
      </c>
      <c r="C3077" s="6" t="str">
        <f>OriginData!C3076</f>
        <v xml:space="preserve"> </v>
      </c>
      <c r="D3077" s="6" t="str">
        <f>OriginData!D3076</f>
        <v xml:space="preserve"> </v>
      </c>
      <c r="E3077" s="6" t="str">
        <f>OriginData!E3076</f>
        <v xml:space="preserve"> </v>
      </c>
      <c r="F3077" s="6" t="str">
        <f>OriginData!F3076</f>
        <v xml:space="preserve"> </v>
      </c>
      <c r="G3077" s="6" t="str">
        <f>OriginData!G3076</f>
        <v xml:space="preserve"> </v>
      </c>
      <c r="H3077" s="1" t="str">
        <f>OriginData!H3076</f>
        <v xml:space="preserve"> </v>
      </c>
    </row>
    <row r="3078" spans="1:8">
      <c r="A3078" s="4"/>
      <c r="B3078" s="5" t="str">
        <f>OriginData!B3077</f>
        <v xml:space="preserve"> </v>
      </c>
      <c r="C3078" s="6" t="str">
        <f>OriginData!C3077</f>
        <v xml:space="preserve"> </v>
      </c>
      <c r="D3078" s="6" t="str">
        <f>OriginData!D3077</f>
        <v xml:space="preserve"> </v>
      </c>
      <c r="E3078" s="6" t="str">
        <f>OriginData!E3077</f>
        <v xml:space="preserve"> </v>
      </c>
      <c r="F3078" s="6" t="str">
        <f>OriginData!F3077</f>
        <v xml:space="preserve"> </v>
      </c>
      <c r="G3078" s="6" t="str">
        <f>OriginData!G3077</f>
        <v xml:space="preserve"> </v>
      </c>
      <c r="H3078" s="1" t="str">
        <f>OriginData!H3077</f>
        <v xml:space="preserve"> </v>
      </c>
    </row>
    <row r="3079" spans="1:8">
      <c r="A3079" s="4"/>
      <c r="B3079" s="5" t="str">
        <f>OriginData!B3078</f>
        <v xml:space="preserve"> </v>
      </c>
      <c r="C3079" s="6" t="str">
        <f>OriginData!C3078</f>
        <v xml:space="preserve"> </v>
      </c>
      <c r="D3079" s="6" t="str">
        <f>OriginData!D3078</f>
        <v xml:space="preserve"> </v>
      </c>
      <c r="E3079" s="6" t="str">
        <f>OriginData!E3078</f>
        <v xml:space="preserve"> </v>
      </c>
      <c r="F3079" s="6" t="str">
        <f>OriginData!F3078</f>
        <v xml:space="preserve"> </v>
      </c>
      <c r="G3079" s="6" t="str">
        <f>OriginData!G3078</f>
        <v xml:space="preserve"> </v>
      </c>
      <c r="H3079" s="1" t="str">
        <f>OriginData!H3078</f>
        <v xml:space="preserve"> </v>
      </c>
    </row>
    <row r="3080" spans="1:8">
      <c r="A3080" s="4"/>
      <c r="B3080" s="5" t="str">
        <f>OriginData!B3079</f>
        <v xml:space="preserve"> </v>
      </c>
      <c r="C3080" s="6" t="str">
        <f>OriginData!C3079</f>
        <v xml:space="preserve"> </v>
      </c>
      <c r="D3080" s="6" t="str">
        <f>OriginData!D3079</f>
        <v xml:space="preserve"> </v>
      </c>
      <c r="E3080" s="6" t="str">
        <f>OriginData!E3079</f>
        <v xml:space="preserve"> </v>
      </c>
      <c r="F3080" s="6" t="str">
        <f>OriginData!F3079</f>
        <v xml:space="preserve"> </v>
      </c>
      <c r="G3080" s="6" t="str">
        <f>OriginData!G3079</f>
        <v xml:space="preserve"> </v>
      </c>
      <c r="H3080" s="1" t="str">
        <f>OriginData!H3079</f>
        <v xml:space="preserve"> </v>
      </c>
    </row>
    <row r="3081" spans="1:8">
      <c r="A3081" s="4"/>
      <c r="B3081" s="5" t="str">
        <f>OriginData!B3080</f>
        <v xml:space="preserve"> </v>
      </c>
      <c r="C3081" s="6" t="str">
        <f>OriginData!C3080</f>
        <v xml:space="preserve"> </v>
      </c>
      <c r="D3081" s="6" t="str">
        <f>OriginData!D3080</f>
        <v xml:space="preserve"> </v>
      </c>
      <c r="E3081" s="6" t="str">
        <f>OriginData!E3080</f>
        <v xml:space="preserve"> </v>
      </c>
      <c r="F3081" s="6" t="str">
        <f>OriginData!F3080</f>
        <v xml:space="preserve"> </v>
      </c>
      <c r="G3081" s="6" t="str">
        <f>OriginData!G3080</f>
        <v xml:space="preserve"> </v>
      </c>
      <c r="H3081" s="1" t="str">
        <f>OriginData!H3080</f>
        <v xml:space="preserve"> </v>
      </c>
    </row>
    <row r="3082" spans="1:8">
      <c r="A3082" s="4"/>
      <c r="B3082" s="5" t="str">
        <f>OriginData!B3081</f>
        <v xml:space="preserve"> </v>
      </c>
      <c r="C3082" s="6" t="str">
        <f>OriginData!C3081</f>
        <v xml:space="preserve"> </v>
      </c>
      <c r="D3082" s="6" t="str">
        <f>OriginData!D3081</f>
        <v xml:space="preserve"> </v>
      </c>
      <c r="E3082" s="6" t="str">
        <f>OriginData!E3081</f>
        <v xml:space="preserve"> </v>
      </c>
      <c r="F3082" s="6" t="str">
        <f>OriginData!F3081</f>
        <v xml:space="preserve"> </v>
      </c>
      <c r="G3082" s="6" t="str">
        <f>OriginData!G3081</f>
        <v xml:space="preserve"> </v>
      </c>
      <c r="H3082" s="1" t="str">
        <f>OriginData!H3081</f>
        <v xml:space="preserve"> </v>
      </c>
    </row>
    <row r="3083" spans="1:8">
      <c r="A3083" s="4"/>
      <c r="B3083" s="5" t="str">
        <f>OriginData!B3082</f>
        <v xml:space="preserve"> </v>
      </c>
      <c r="C3083" s="6" t="str">
        <f>OriginData!C3082</f>
        <v xml:space="preserve"> </v>
      </c>
      <c r="D3083" s="6" t="str">
        <f>OriginData!D3082</f>
        <v xml:space="preserve"> </v>
      </c>
      <c r="E3083" s="6" t="str">
        <f>OriginData!E3082</f>
        <v xml:space="preserve"> </v>
      </c>
      <c r="F3083" s="6" t="str">
        <f>OriginData!F3082</f>
        <v xml:space="preserve"> </v>
      </c>
      <c r="G3083" s="6" t="str">
        <f>OriginData!G3082</f>
        <v xml:space="preserve"> </v>
      </c>
      <c r="H3083" s="1" t="str">
        <f>OriginData!H3082</f>
        <v xml:space="preserve"> </v>
      </c>
    </row>
    <row r="3084" spans="1:8">
      <c r="A3084" s="4"/>
      <c r="B3084" s="5" t="str">
        <f>OriginData!B3083</f>
        <v xml:space="preserve"> </v>
      </c>
      <c r="C3084" s="6" t="str">
        <f>OriginData!C3083</f>
        <v xml:space="preserve"> </v>
      </c>
      <c r="D3084" s="6" t="str">
        <f>OriginData!D3083</f>
        <v xml:space="preserve"> </v>
      </c>
      <c r="E3084" s="6" t="str">
        <f>OriginData!E3083</f>
        <v xml:space="preserve"> </v>
      </c>
      <c r="F3084" s="6" t="str">
        <f>OriginData!F3083</f>
        <v xml:space="preserve"> </v>
      </c>
      <c r="G3084" s="6" t="str">
        <f>OriginData!G3083</f>
        <v xml:space="preserve"> </v>
      </c>
      <c r="H3084" s="1" t="str">
        <f>OriginData!H3083</f>
        <v xml:space="preserve"> </v>
      </c>
    </row>
    <row r="3085" spans="1:8">
      <c r="A3085" s="4"/>
      <c r="B3085" s="5" t="str">
        <f>OriginData!B3084</f>
        <v xml:space="preserve"> </v>
      </c>
      <c r="C3085" s="6" t="str">
        <f>OriginData!C3084</f>
        <v xml:space="preserve"> </v>
      </c>
      <c r="D3085" s="6" t="str">
        <f>OriginData!D3084</f>
        <v xml:space="preserve"> </v>
      </c>
      <c r="E3085" s="6" t="str">
        <f>OriginData!E3084</f>
        <v xml:space="preserve"> </v>
      </c>
      <c r="F3085" s="6" t="str">
        <f>OriginData!F3084</f>
        <v xml:space="preserve"> </v>
      </c>
      <c r="G3085" s="6" t="str">
        <f>OriginData!G3084</f>
        <v xml:space="preserve"> </v>
      </c>
      <c r="H3085" s="1" t="str">
        <f>OriginData!H3084</f>
        <v xml:space="preserve"> </v>
      </c>
    </row>
    <row r="3086" spans="1:8">
      <c r="A3086" s="4"/>
      <c r="B3086" s="5" t="str">
        <f>OriginData!B3085</f>
        <v xml:space="preserve"> </v>
      </c>
      <c r="C3086" s="6" t="str">
        <f>OriginData!C3085</f>
        <v xml:space="preserve"> </v>
      </c>
      <c r="D3086" s="6" t="str">
        <f>OriginData!D3085</f>
        <v xml:space="preserve"> </v>
      </c>
      <c r="E3086" s="6" t="str">
        <f>OriginData!E3085</f>
        <v xml:space="preserve"> </v>
      </c>
      <c r="F3086" s="6" t="str">
        <f>OriginData!F3085</f>
        <v xml:space="preserve"> </v>
      </c>
      <c r="G3086" s="6" t="str">
        <f>OriginData!G3085</f>
        <v xml:space="preserve"> </v>
      </c>
      <c r="H3086" s="1" t="str">
        <f>OriginData!H3085</f>
        <v xml:space="preserve"> </v>
      </c>
    </row>
    <row r="3087" spans="1:8">
      <c r="A3087" s="4"/>
      <c r="B3087" s="5" t="str">
        <f>OriginData!B3086</f>
        <v xml:space="preserve"> </v>
      </c>
      <c r="C3087" s="6" t="str">
        <f>OriginData!C3086</f>
        <v xml:space="preserve"> </v>
      </c>
      <c r="D3087" s="6" t="str">
        <f>OriginData!D3086</f>
        <v xml:space="preserve"> </v>
      </c>
      <c r="E3087" s="6" t="str">
        <f>OriginData!E3086</f>
        <v xml:space="preserve"> </v>
      </c>
      <c r="F3087" s="6" t="str">
        <f>OriginData!F3086</f>
        <v xml:space="preserve"> </v>
      </c>
      <c r="G3087" s="6" t="str">
        <f>OriginData!G3086</f>
        <v xml:space="preserve"> </v>
      </c>
      <c r="H3087" s="1" t="str">
        <f>OriginData!H3086</f>
        <v xml:space="preserve"> </v>
      </c>
    </row>
    <row r="3088" spans="1:8">
      <c r="A3088" s="4"/>
      <c r="B3088" s="5" t="str">
        <f>OriginData!B3087</f>
        <v xml:space="preserve"> </v>
      </c>
      <c r="C3088" s="6" t="str">
        <f>OriginData!C3087</f>
        <v xml:space="preserve"> </v>
      </c>
      <c r="D3088" s="6" t="str">
        <f>OriginData!D3087</f>
        <v xml:space="preserve"> </v>
      </c>
      <c r="E3088" s="6" t="str">
        <f>OriginData!E3087</f>
        <v xml:space="preserve"> </v>
      </c>
      <c r="F3088" s="6" t="str">
        <f>OriginData!F3087</f>
        <v xml:space="preserve"> </v>
      </c>
      <c r="G3088" s="6" t="str">
        <f>OriginData!G3087</f>
        <v xml:space="preserve"> </v>
      </c>
      <c r="H3088" s="1" t="str">
        <f>OriginData!H3087</f>
        <v xml:space="preserve"> </v>
      </c>
    </row>
    <row r="3089" spans="1:8">
      <c r="A3089" s="4"/>
      <c r="B3089" s="5" t="str">
        <f>OriginData!B3088</f>
        <v xml:space="preserve"> </v>
      </c>
      <c r="C3089" s="6" t="str">
        <f>OriginData!C3088</f>
        <v xml:space="preserve"> </v>
      </c>
      <c r="D3089" s="6" t="str">
        <f>OriginData!D3088</f>
        <v xml:space="preserve"> </v>
      </c>
      <c r="E3089" s="6" t="str">
        <f>OriginData!E3088</f>
        <v xml:space="preserve"> </v>
      </c>
      <c r="F3089" s="6" t="str">
        <f>OriginData!F3088</f>
        <v xml:space="preserve"> </v>
      </c>
      <c r="G3089" s="6" t="str">
        <f>OriginData!G3088</f>
        <v xml:space="preserve"> </v>
      </c>
      <c r="H3089" s="1" t="str">
        <f>OriginData!H3088</f>
        <v xml:space="preserve"> </v>
      </c>
    </row>
    <row r="3090" spans="1:8">
      <c r="A3090" s="4"/>
      <c r="B3090" s="5" t="str">
        <f>OriginData!B3089</f>
        <v xml:space="preserve"> </v>
      </c>
      <c r="C3090" s="6" t="str">
        <f>OriginData!C3089</f>
        <v xml:space="preserve"> </v>
      </c>
      <c r="D3090" s="6" t="str">
        <f>OriginData!D3089</f>
        <v xml:space="preserve"> </v>
      </c>
      <c r="E3090" s="6" t="str">
        <f>OriginData!E3089</f>
        <v xml:space="preserve"> </v>
      </c>
      <c r="F3090" s="6" t="str">
        <f>OriginData!F3089</f>
        <v xml:space="preserve"> </v>
      </c>
      <c r="G3090" s="6" t="str">
        <f>OriginData!G3089</f>
        <v xml:space="preserve"> </v>
      </c>
      <c r="H3090" s="1" t="str">
        <f>OriginData!H3089</f>
        <v xml:space="preserve"> </v>
      </c>
    </row>
    <row r="3091" spans="1:8">
      <c r="A3091" s="4"/>
      <c r="B3091" s="5" t="str">
        <f>OriginData!B3090</f>
        <v xml:space="preserve"> </v>
      </c>
      <c r="C3091" s="6" t="str">
        <f>OriginData!C3090</f>
        <v xml:space="preserve"> </v>
      </c>
      <c r="D3091" s="6" t="str">
        <f>OriginData!D3090</f>
        <v xml:space="preserve"> </v>
      </c>
      <c r="E3091" s="6" t="str">
        <f>OriginData!E3090</f>
        <v xml:space="preserve"> </v>
      </c>
      <c r="F3091" s="6" t="str">
        <f>OriginData!F3090</f>
        <v xml:space="preserve"> </v>
      </c>
      <c r="G3091" s="6" t="str">
        <f>OriginData!G3090</f>
        <v xml:space="preserve"> </v>
      </c>
      <c r="H3091" s="1" t="str">
        <f>OriginData!H3090</f>
        <v xml:space="preserve"> </v>
      </c>
    </row>
    <row r="3092" spans="1:8">
      <c r="A3092" s="4"/>
      <c r="B3092" s="5" t="str">
        <f>OriginData!B3091</f>
        <v xml:space="preserve"> </v>
      </c>
      <c r="C3092" s="6" t="str">
        <f>OriginData!C3091</f>
        <v xml:space="preserve"> </v>
      </c>
      <c r="D3092" s="6" t="str">
        <f>OriginData!D3091</f>
        <v xml:space="preserve"> </v>
      </c>
      <c r="E3092" s="6" t="str">
        <f>OriginData!E3091</f>
        <v xml:space="preserve"> </v>
      </c>
      <c r="F3092" s="6" t="str">
        <f>OriginData!F3091</f>
        <v xml:space="preserve"> </v>
      </c>
      <c r="G3092" s="6" t="str">
        <f>OriginData!G3091</f>
        <v xml:space="preserve"> </v>
      </c>
      <c r="H3092" s="1" t="str">
        <f>OriginData!H3091</f>
        <v xml:space="preserve"> </v>
      </c>
    </row>
    <row r="3093" spans="1:8">
      <c r="A3093" s="4"/>
      <c r="B3093" s="5" t="str">
        <f>OriginData!B3092</f>
        <v xml:space="preserve"> </v>
      </c>
      <c r="C3093" s="6" t="str">
        <f>OriginData!C3092</f>
        <v xml:space="preserve"> </v>
      </c>
      <c r="D3093" s="6" t="str">
        <f>OriginData!D3092</f>
        <v xml:space="preserve"> </v>
      </c>
      <c r="E3093" s="6" t="str">
        <f>OriginData!E3092</f>
        <v xml:space="preserve"> </v>
      </c>
      <c r="F3093" s="6" t="str">
        <f>OriginData!F3092</f>
        <v xml:space="preserve"> </v>
      </c>
      <c r="G3093" s="6" t="str">
        <f>OriginData!G3092</f>
        <v xml:space="preserve"> </v>
      </c>
      <c r="H3093" s="1" t="str">
        <f>OriginData!H3092</f>
        <v xml:space="preserve"> </v>
      </c>
    </row>
    <row r="3094" spans="1:8">
      <c r="A3094" s="4"/>
      <c r="B3094" s="5" t="str">
        <f>OriginData!B3093</f>
        <v xml:space="preserve"> </v>
      </c>
      <c r="C3094" s="6" t="str">
        <f>OriginData!C3093</f>
        <v xml:space="preserve"> </v>
      </c>
      <c r="D3094" s="6" t="str">
        <f>OriginData!D3093</f>
        <v xml:space="preserve"> </v>
      </c>
      <c r="E3094" s="6" t="str">
        <f>OriginData!E3093</f>
        <v xml:space="preserve"> </v>
      </c>
      <c r="F3094" s="6" t="str">
        <f>OriginData!F3093</f>
        <v xml:space="preserve"> </v>
      </c>
      <c r="G3094" s="6" t="str">
        <f>OriginData!G3093</f>
        <v xml:space="preserve"> </v>
      </c>
      <c r="H3094" s="1" t="str">
        <f>OriginData!H3093</f>
        <v xml:space="preserve"> </v>
      </c>
    </row>
    <row r="3095" spans="1:8">
      <c r="A3095" s="4"/>
      <c r="B3095" s="5" t="str">
        <f>OriginData!B3094</f>
        <v xml:space="preserve"> </v>
      </c>
      <c r="C3095" s="6" t="str">
        <f>OriginData!C3094</f>
        <v xml:space="preserve"> </v>
      </c>
      <c r="D3095" s="6" t="str">
        <f>OriginData!D3094</f>
        <v xml:space="preserve"> </v>
      </c>
      <c r="E3095" s="6" t="str">
        <f>OriginData!E3094</f>
        <v xml:space="preserve"> </v>
      </c>
      <c r="F3095" s="6" t="str">
        <f>OriginData!F3094</f>
        <v xml:space="preserve"> </v>
      </c>
      <c r="G3095" s="6" t="str">
        <f>OriginData!G3094</f>
        <v xml:space="preserve"> </v>
      </c>
      <c r="H3095" s="1" t="str">
        <f>OriginData!H3094</f>
        <v xml:space="preserve"> </v>
      </c>
    </row>
    <row r="3096" spans="1:8">
      <c r="A3096" s="4"/>
      <c r="B3096" s="5" t="str">
        <f>OriginData!B3095</f>
        <v xml:space="preserve"> </v>
      </c>
      <c r="C3096" s="6" t="str">
        <f>OriginData!C3095</f>
        <v xml:space="preserve"> </v>
      </c>
      <c r="D3096" s="6" t="str">
        <f>OriginData!D3095</f>
        <v xml:space="preserve"> </v>
      </c>
      <c r="E3096" s="6" t="str">
        <f>OriginData!E3095</f>
        <v xml:space="preserve"> </v>
      </c>
      <c r="F3096" s="6" t="str">
        <f>OriginData!F3095</f>
        <v xml:space="preserve"> </v>
      </c>
      <c r="G3096" s="6" t="str">
        <f>OriginData!G3095</f>
        <v xml:space="preserve"> </v>
      </c>
      <c r="H3096" s="1" t="str">
        <f>OriginData!H3095</f>
        <v xml:space="preserve"> </v>
      </c>
    </row>
    <row r="3097" spans="1:8">
      <c r="A3097" s="4"/>
      <c r="B3097" s="5" t="str">
        <f>OriginData!B3096</f>
        <v xml:space="preserve"> </v>
      </c>
      <c r="C3097" s="6" t="str">
        <f>OriginData!C3096</f>
        <v xml:space="preserve"> </v>
      </c>
      <c r="D3097" s="6" t="str">
        <f>OriginData!D3096</f>
        <v xml:space="preserve"> </v>
      </c>
      <c r="E3097" s="6" t="str">
        <f>OriginData!E3096</f>
        <v xml:space="preserve"> </v>
      </c>
      <c r="F3097" s="6" t="str">
        <f>OriginData!F3096</f>
        <v xml:space="preserve"> </v>
      </c>
      <c r="G3097" s="6" t="str">
        <f>OriginData!G3096</f>
        <v xml:space="preserve"> </v>
      </c>
      <c r="H3097" s="1" t="str">
        <f>OriginData!H3096</f>
        <v xml:space="preserve"> </v>
      </c>
    </row>
    <row r="3098" spans="1:8">
      <c r="A3098" s="4"/>
      <c r="B3098" s="5" t="str">
        <f>OriginData!B3097</f>
        <v xml:space="preserve"> </v>
      </c>
      <c r="C3098" s="6" t="str">
        <f>OriginData!C3097</f>
        <v xml:space="preserve"> </v>
      </c>
      <c r="D3098" s="6" t="str">
        <f>OriginData!D3097</f>
        <v xml:space="preserve"> </v>
      </c>
      <c r="E3098" s="6" t="str">
        <f>OriginData!E3097</f>
        <v xml:space="preserve"> </v>
      </c>
      <c r="F3098" s="6" t="str">
        <f>OriginData!F3097</f>
        <v xml:space="preserve"> </v>
      </c>
      <c r="G3098" s="6" t="str">
        <f>OriginData!G3097</f>
        <v xml:space="preserve"> </v>
      </c>
      <c r="H3098" s="1" t="str">
        <f>OriginData!H3097</f>
        <v xml:space="preserve"> </v>
      </c>
    </row>
    <row r="3099" spans="1:8">
      <c r="A3099" s="4"/>
      <c r="B3099" s="5" t="str">
        <f>OriginData!B3098</f>
        <v xml:space="preserve"> </v>
      </c>
      <c r="C3099" s="6" t="str">
        <f>OriginData!C3098</f>
        <v xml:space="preserve"> </v>
      </c>
      <c r="D3099" s="6" t="str">
        <f>OriginData!D3098</f>
        <v xml:space="preserve"> </v>
      </c>
      <c r="E3099" s="6" t="str">
        <f>OriginData!E3098</f>
        <v xml:space="preserve"> </v>
      </c>
      <c r="F3099" s="6" t="str">
        <f>OriginData!F3098</f>
        <v xml:space="preserve"> </v>
      </c>
      <c r="G3099" s="6" t="str">
        <f>OriginData!G3098</f>
        <v xml:space="preserve"> </v>
      </c>
      <c r="H3099" s="1" t="str">
        <f>OriginData!H3098</f>
        <v xml:space="preserve"> </v>
      </c>
    </row>
    <row r="3100" spans="1:8">
      <c r="A3100" s="4"/>
      <c r="B3100" s="5" t="str">
        <f>OriginData!B3099</f>
        <v xml:space="preserve"> </v>
      </c>
      <c r="C3100" s="6" t="str">
        <f>OriginData!C3099</f>
        <v xml:space="preserve"> </v>
      </c>
      <c r="D3100" s="6" t="str">
        <f>OriginData!D3099</f>
        <v xml:space="preserve"> </v>
      </c>
      <c r="E3100" s="6" t="str">
        <f>OriginData!E3099</f>
        <v xml:space="preserve"> </v>
      </c>
      <c r="F3100" s="6" t="str">
        <f>OriginData!F3099</f>
        <v xml:space="preserve"> </v>
      </c>
      <c r="G3100" s="6" t="str">
        <f>OriginData!G3099</f>
        <v xml:space="preserve"> </v>
      </c>
      <c r="H3100" s="1" t="str">
        <f>OriginData!H3099</f>
        <v xml:space="preserve"> </v>
      </c>
    </row>
    <row r="3101" spans="1:8">
      <c r="A3101" s="4"/>
      <c r="B3101" s="5" t="str">
        <f>OriginData!B3100</f>
        <v xml:space="preserve"> </v>
      </c>
      <c r="C3101" s="6" t="str">
        <f>OriginData!C3100</f>
        <v xml:space="preserve"> </v>
      </c>
      <c r="D3101" s="6" t="str">
        <f>OriginData!D3100</f>
        <v xml:space="preserve"> </v>
      </c>
      <c r="E3101" s="6" t="str">
        <f>OriginData!E3100</f>
        <v xml:space="preserve"> </v>
      </c>
      <c r="F3101" s="6" t="str">
        <f>OriginData!F3100</f>
        <v xml:space="preserve"> </v>
      </c>
      <c r="G3101" s="6" t="str">
        <f>OriginData!G3100</f>
        <v xml:space="preserve"> </v>
      </c>
      <c r="H3101" s="1" t="str">
        <f>OriginData!H3100</f>
        <v xml:space="preserve"> </v>
      </c>
    </row>
    <row r="3102" spans="1:8">
      <c r="A3102" s="4"/>
      <c r="B3102" s="5" t="str">
        <f>OriginData!B3101</f>
        <v xml:space="preserve"> </v>
      </c>
      <c r="C3102" s="6" t="str">
        <f>OriginData!C3101</f>
        <v xml:space="preserve"> </v>
      </c>
      <c r="D3102" s="6" t="str">
        <f>OriginData!D3101</f>
        <v xml:space="preserve"> </v>
      </c>
      <c r="E3102" s="6" t="str">
        <f>OriginData!E3101</f>
        <v xml:space="preserve"> </v>
      </c>
      <c r="F3102" s="6" t="str">
        <f>OriginData!F3101</f>
        <v xml:space="preserve"> </v>
      </c>
      <c r="G3102" s="6" t="str">
        <f>OriginData!G3101</f>
        <v xml:space="preserve"> </v>
      </c>
      <c r="H3102" s="1" t="str">
        <f>OriginData!H3101</f>
        <v xml:space="preserve"> </v>
      </c>
    </row>
    <row r="3103" spans="1:8">
      <c r="A3103" s="4"/>
      <c r="B3103" s="5" t="str">
        <f>OriginData!B3102</f>
        <v xml:space="preserve"> </v>
      </c>
      <c r="C3103" s="6" t="str">
        <f>OriginData!C3102</f>
        <v xml:space="preserve"> </v>
      </c>
      <c r="D3103" s="6" t="str">
        <f>OriginData!D3102</f>
        <v xml:space="preserve"> </v>
      </c>
      <c r="E3103" s="6" t="str">
        <f>OriginData!E3102</f>
        <v xml:space="preserve"> </v>
      </c>
      <c r="F3103" s="6" t="str">
        <f>OriginData!F3102</f>
        <v xml:space="preserve"> </v>
      </c>
      <c r="G3103" s="6" t="str">
        <f>OriginData!G3102</f>
        <v xml:space="preserve"> </v>
      </c>
      <c r="H3103" s="1" t="str">
        <f>OriginData!H3102</f>
        <v xml:space="preserve"> </v>
      </c>
    </row>
    <row r="3104" spans="1:8">
      <c r="A3104" s="4"/>
      <c r="B3104" s="5" t="str">
        <f>OriginData!B3103</f>
        <v xml:space="preserve"> </v>
      </c>
      <c r="C3104" s="6" t="str">
        <f>OriginData!C3103</f>
        <v xml:space="preserve"> </v>
      </c>
      <c r="D3104" s="6" t="str">
        <f>OriginData!D3103</f>
        <v xml:space="preserve"> </v>
      </c>
      <c r="E3104" s="6" t="str">
        <f>OriginData!E3103</f>
        <v xml:space="preserve"> </v>
      </c>
      <c r="F3104" s="6" t="str">
        <f>OriginData!F3103</f>
        <v xml:space="preserve"> </v>
      </c>
      <c r="G3104" s="6" t="str">
        <f>OriginData!G3103</f>
        <v xml:space="preserve"> </v>
      </c>
      <c r="H3104" s="1" t="str">
        <f>OriginData!H3103</f>
        <v xml:space="preserve"> </v>
      </c>
    </row>
    <row r="3105" spans="1:8">
      <c r="A3105" s="4"/>
      <c r="B3105" s="5" t="str">
        <f>OriginData!B3104</f>
        <v xml:space="preserve"> </v>
      </c>
      <c r="C3105" s="6" t="str">
        <f>OriginData!C3104</f>
        <v xml:space="preserve"> </v>
      </c>
      <c r="D3105" s="6" t="str">
        <f>OriginData!D3104</f>
        <v xml:space="preserve"> </v>
      </c>
      <c r="E3105" s="6" t="str">
        <f>OriginData!E3104</f>
        <v xml:space="preserve"> </v>
      </c>
      <c r="F3105" s="6" t="str">
        <f>OriginData!F3104</f>
        <v xml:space="preserve"> </v>
      </c>
      <c r="G3105" s="6" t="str">
        <f>OriginData!G3104</f>
        <v xml:space="preserve"> </v>
      </c>
      <c r="H3105" s="1" t="str">
        <f>OriginData!H3104</f>
        <v xml:space="preserve"> </v>
      </c>
    </row>
    <row r="3106" spans="1:8">
      <c r="A3106" s="4"/>
      <c r="B3106" s="5" t="str">
        <f>OriginData!B3105</f>
        <v xml:space="preserve"> </v>
      </c>
      <c r="C3106" s="6" t="str">
        <f>OriginData!C3105</f>
        <v xml:space="preserve"> </v>
      </c>
      <c r="D3106" s="6" t="str">
        <f>OriginData!D3105</f>
        <v xml:space="preserve"> </v>
      </c>
      <c r="E3106" s="6" t="str">
        <f>OriginData!E3105</f>
        <v xml:space="preserve"> </v>
      </c>
      <c r="F3106" s="6" t="str">
        <f>OriginData!F3105</f>
        <v xml:space="preserve"> </v>
      </c>
      <c r="G3106" s="6" t="str">
        <f>OriginData!G3105</f>
        <v xml:space="preserve"> </v>
      </c>
      <c r="H3106" s="1" t="str">
        <f>OriginData!H3105</f>
        <v xml:space="preserve"> </v>
      </c>
    </row>
    <row r="3107" spans="1:8">
      <c r="A3107" s="4"/>
      <c r="B3107" s="5" t="str">
        <f>OriginData!B3106</f>
        <v xml:space="preserve"> </v>
      </c>
      <c r="C3107" s="6" t="str">
        <f>OriginData!C3106</f>
        <v xml:space="preserve"> </v>
      </c>
      <c r="D3107" s="6" t="str">
        <f>OriginData!D3106</f>
        <v xml:space="preserve"> </v>
      </c>
      <c r="E3107" s="6" t="str">
        <f>OriginData!E3106</f>
        <v xml:space="preserve"> </v>
      </c>
      <c r="F3107" s="6" t="str">
        <f>OriginData!F3106</f>
        <v xml:space="preserve"> </v>
      </c>
      <c r="G3107" s="6" t="str">
        <f>OriginData!G3106</f>
        <v xml:space="preserve"> </v>
      </c>
      <c r="H3107" s="1" t="str">
        <f>OriginData!H3106</f>
        <v xml:space="preserve"> </v>
      </c>
    </row>
    <row r="3108" spans="1:8">
      <c r="A3108" s="4"/>
      <c r="B3108" s="5" t="str">
        <f>OriginData!B3107</f>
        <v xml:space="preserve"> </v>
      </c>
      <c r="C3108" s="6" t="str">
        <f>OriginData!C3107</f>
        <v xml:space="preserve"> </v>
      </c>
      <c r="D3108" s="6" t="str">
        <f>OriginData!D3107</f>
        <v xml:space="preserve"> </v>
      </c>
      <c r="E3108" s="6" t="str">
        <f>OriginData!E3107</f>
        <v xml:space="preserve"> </v>
      </c>
      <c r="F3108" s="6" t="str">
        <f>OriginData!F3107</f>
        <v xml:space="preserve"> </v>
      </c>
      <c r="G3108" s="6" t="str">
        <f>OriginData!G3107</f>
        <v xml:space="preserve"> </v>
      </c>
      <c r="H3108" s="1" t="str">
        <f>OriginData!H3107</f>
        <v xml:space="preserve"> </v>
      </c>
    </row>
    <row r="3109" spans="1:8">
      <c r="A3109" s="4"/>
      <c r="B3109" s="5" t="str">
        <f>OriginData!B3108</f>
        <v xml:space="preserve"> </v>
      </c>
      <c r="C3109" s="6" t="str">
        <f>OriginData!C3108</f>
        <v xml:space="preserve"> </v>
      </c>
      <c r="D3109" s="6" t="str">
        <f>OriginData!D3108</f>
        <v xml:space="preserve"> </v>
      </c>
      <c r="E3109" s="6" t="str">
        <f>OriginData!E3108</f>
        <v xml:space="preserve"> </v>
      </c>
      <c r="F3109" s="6" t="str">
        <f>OriginData!F3108</f>
        <v xml:space="preserve"> </v>
      </c>
      <c r="G3109" s="6" t="str">
        <f>OriginData!G3108</f>
        <v xml:space="preserve"> </v>
      </c>
      <c r="H3109" s="1" t="str">
        <f>OriginData!H3108</f>
        <v xml:space="preserve"> </v>
      </c>
    </row>
    <row r="3110" spans="1:8">
      <c r="A3110" s="4"/>
      <c r="B3110" s="5" t="str">
        <f>OriginData!B3109</f>
        <v xml:space="preserve"> </v>
      </c>
      <c r="C3110" s="6" t="str">
        <f>OriginData!C3109</f>
        <v xml:space="preserve"> </v>
      </c>
      <c r="D3110" s="6" t="str">
        <f>OriginData!D3109</f>
        <v xml:space="preserve"> </v>
      </c>
      <c r="E3110" s="6" t="str">
        <f>OriginData!E3109</f>
        <v xml:space="preserve"> </v>
      </c>
      <c r="F3110" s="6" t="str">
        <f>OriginData!F3109</f>
        <v xml:space="preserve"> </v>
      </c>
      <c r="G3110" s="6" t="str">
        <f>OriginData!G3109</f>
        <v xml:space="preserve"> </v>
      </c>
      <c r="H3110" s="1" t="str">
        <f>OriginData!H3109</f>
        <v xml:space="preserve"> </v>
      </c>
    </row>
    <row r="3111" spans="1:8">
      <c r="A3111" s="4"/>
      <c r="B3111" s="5" t="str">
        <f>OriginData!B3110</f>
        <v xml:space="preserve"> </v>
      </c>
      <c r="C3111" s="6" t="str">
        <f>OriginData!C3110</f>
        <v xml:space="preserve"> </v>
      </c>
      <c r="D3111" s="6" t="str">
        <f>OriginData!D3110</f>
        <v xml:space="preserve"> </v>
      </c>
      <c r="E3111" s="6" t="str">
        <f>OriginData!E3110</f>
        <v xml:space="preserve"> </v>
      </c>
      <c r="F3111" s="6" t="str">
        <f>OriginData!F3110</f>
        <v xml:space="preserve"> </v>
      </c>
      <c r="G3111" s="6" t="str">
        <f>OriginData!G3110</f>
        <v xml:space="preserve"> </v>
      </c>
      <c r="H3111" s="1" t="str">
        <f>OriginData!H3110</f>
        <v xml:space="preserve"> </v>
      </c>
    </row>
    <row r="3112" spans="1:8">
      <c r="A3112" s="4"/>
      <c r="B3112" s="5" t="str">
        <f>OriginData!B3111</f>
        <v xml:space="preserve"> </v>
      </c>
      <c r="C3112" s="6" t="str">
        <f>OriginData!C3111</f>
        <v xml:space="preserve"> </v>
      </c>
      <c r="D3112" s="6" t="str">
        <f>OriginData!D3111</f>
        <v xml:space="preserve"> </v>
      </c>
      <c r="E3112" s="6" t="str">
        <f>OriginData!E3111</f>
        <v xml:space="preserve"> </v>
      </c>
      <c r="F3112" s="6" t="str">
        <f>OriginData!F3111</f>
        <v xml:space="preserve"> </v>
      </c>
      <c r="G3112" s="6" t="str">
        <f>OriginData!G3111</f>
        <v xml:space="preserve"> </v>
      </c>
      <c r="H3112" s="1" t="str">
        <f>OriginData!H3111</f>
        <v xml:space="preserve"> </v>
      </c>
    </row>
    <row r="3113" spans="1:8">
      <c r="A3113" s="4"/>
      <c r="B3113" s="5" t="str">
        <f>OriginData!B3112</f>
        <v xml:space="preserve"> </v>
      </c>
      <c r="C3113" s="6" t="str">
        <f>OriginData!C3112</f>
        <v xml:space="preserve"> </v>
      </c>
      <c r="D3113" s="6" t="str">
        <f>OriginData!D3112</f>
        <v xml:space="preserve"> </v>
      </c>
      <c r="E3113" s="6" t="str">
        <f>OriginData!E3112</f>
        <v xml:space="preserve"> </v>
      </c>
      <c r="F3113" s="6" t="str">
        <f>OriginData!F3112</f>
        <v xml:space="preserve"> </v>
      </c>
      <c r="G3113" s="6" t="str">
        <f>OriginData!G3112</f>
        <v xml:space="preserve"> </v>
      </c>
      <c r="H3113" s="1" t="str">
        <f>OriginData!H3112</f>
        <v xml:space="preserve"> </v>
      </c>
    </row>
    <row r="3114" spans="1:8">
      <c r="A3114" s="4"/>
      <c r="B3114" s="5" t="str">
        <f>OriginData!B3113</f>
        <v xml:space="preserve"> </v>
      </c>
      <c r="C3114" s="6" t="str">
        <f>OriginData!C3113</f>
        <v xml:space="preserve"> </v>
      </c>
      <c r="D3114" s="6" t="str">
        <f>OriginData!D3113</f>
        <v xml:space="preserve"> </v>
      </c>
      <c r="E3114" s="6" t="str">
        <f>OriginData!E3113</f>
        <v xml:space="preserve"> </v>
      </c>
      <c r="F3114" s="6" t="str">
        <f>OriginData!F3113</f>
        <v xml:space="preserve"> </v>
      </c>
      <c r="G3114" s="6" t="str">
        <f>OriginData!G3113</f>
        <v xml:space="preserve"> </v>
      </c>
      <c r="H3114" s="1" t="str">
        <f>OriginData!H3113</f>
        <v xml:space="preserve"> </v>
      </c>
    </row>
    <row r="3115" spans="1:8">
      <c r="A3115" s="4"/>
      <c r="B3115" s="5" t="str">
        <f>OriginData!B3114</f>
        <v xml:space="preserve"> </v>
      </c>
      <c r="C3115" s="6" t="str">
        <f>OriginData!C3114</f>
        <v xml:space="preserve"> </v>
      </c>
      <c r="D3115" s="6" t="str">
        <f>OriginData!D3114</f>
        <v xml:space="preserve"> </v>
      </c>
      <c r="E3115" s="6" t="str">
        <f>OriginData!E3114</f>
        <v xml:space="preserve"> </v>
      </c>
      <c r="F3115" s="6" t="str">
        <f>OriginData!F3114</f>
        <v xml:space="preserve"> </v>
      </c>
      <c r="G3115" s="6" t="str">
        <f>OriginData!G3114</f>
        <v xml:space="preserve"> </v>
      </c>
      <c r="H3115" s="1" t="str">
        <f>OriginData!H3114</f>
        <v xml:space="preserve"> </v>
      </c>
    </row>
    <row r="3116" spans="1:8">
      <c r="A3116" s="4"/>
      <c r="B3116" s="5" t="str">
        <f>OriginData!B3115</f>
        <v xml:space="preserve"> </v>
      </c>
      <c r="C3116" s="6" t="str">
        <f>OriginData!C3115</f>
        <v xml:space="preserve"> </v>
      </c>
      <c r="D3116" s="6" t="str">
        <f>OriginData!D3115</f>
        <v xml:space="preserve"> </v>
      </c>
      <c r="E3116" s="6" t="str">
        <f>OriginData!E3115</f>
        <v xml:space="preserve"> </v>
      </c>
      <c r="F3116" s="6" t="str">
        <f>OriginData!F3115</f>
        <v xml:space="preserve"> </v>
      </c>
      <c r="G3116" s="6" t="str">
        <f>OriginData!G3115</f>
        <v xml:space="preserve"> </v>
      </c>
      <c r="H3116" s="1" t="str">
        <f>OriginData!H3115</f>
        <v xml:space="preserve"> </v>
      </c>
    </row>
    <row r="3117" spans="1:8">
      <c r="A3117" s="4"/>
      <c r="B3117" s="5" t="str">
        <f>OriginData!B3116</f>
        <v xml:space="preserve"> </v>
      </c>
      <c r="C3117" s="6" t="str">
        <f>OriginData!C3116</f>
        <v xml:space="preserve"> </v>
      </c>
      <c r="D3117" s="6" t="str">
        <f>OriginData!D3116</f>
        <v xml:space="preserve"> </v>
      </c>
      <c r="E3117" s="6" t="str">
        <f>OriginData!E3116</f>
        <v xml:space="preserve"> </v>
      </c>
      <c r="F3117" s="6" t="str">
        <f>OriginData!F3116</f>
        <v xml:space="preserve"> </v>
      </c>
      <c r="G3117" s="6" t="str">
        <f>OriginData!G3116</f>
        <v xml:space="preserve"> </v>
      </c>
      <c r="H3117" s="1" t="str">
        <f>OriginData!H3116</f>
        <v xml:space="preserve"> </v>
      </c>
    </row>
    <row r="3118" spans="1:8">
      <c r="A3118" s="4"/>
      <c r="B3118" s="5" t="str">
        <f>OriginData!B3117</f>
        <v xml:space="preserve"> </v>
      </c>
      <c r="C3118" s="6" t="str">
        <f>OriginData!C3117</f>
        <v xml:space="preserve"> </v>
      </c>
      <c r="D3118" s="6" t="str">
        <f>OriginData!D3117</f>
        <v xml:space="preserve"> </v>
      </c>
      <c r="E3118" s="6" t="str">
        <f>OriginData!E3117</f>
        <v xml:space="preserve"> </v>
      </c>
      <c r="F3118" s="6" t="str">
        <f>OriginData!F3117</f>
        <v xml:space="preserve"> </v>
      </c>
      <c r="G3118" s="6" t="str">
        <f>OriginData!G3117</f>
        <v xml:space="preserve"> </v>
      </c>
      <c r="H3118" s="1" t="str">
        <f>OriginData!H3117</f>
        <v xml:space="preserve"> </v>
      </c>
    </row>
    <row r="3119" spans="1:8">
      <c r="A3119" s="4"/>
      <c r="B3119" s="5" t="str">
        <f>OriginData!B3118</f>
        <v xml:space="preserve"> </v>
      </c>
      <c r="C3119" s="6" t="str">
        <f>OriginData!C3118</f>
        <v xml:space="preserve"> </v>
      </c>
      <c r="D3119" s="6" t="str">
        <f>OriginData!D3118</f>
        <v xml:space="preserve"> </v>
      </c>
      <c r="E3119" s="6" t="str">
        <f>OriginData!E3118</f>
        <v xml:space="preserve"> </v>
      </c>
      <c r="F3119" s="6" t="str">
        <f>OriginData!F3118</f>
        <v xml:space="preserve"> </v>
      </c>
      <c r="G3119" s="6" t="str">
        <f>OriginData!G3118</f>
        <v xml:space="preserve"> </v>
      </c>
      <c r="H3119" s="1" t="str">
        <f>OriginData!H3118</f>
        <v xml:space="preserve"> </v>
      </c>
    </row>
    <row r="3120" spans="1:8">
      <c r="A3120" s="4"/>
      <c r="B3120" s="5" t="str">
        <f>OriginData!B3119</f>
        <v xml:space="preserve"> </v>
      </c>
      <c r="C3120" s="6" t="str">
        <f>OriginData!C3119</f>
        <v xml:space="preserve"> </v>
      </c>
      <c r="D3120" s="6" t="str">
        <f>OriginData!D3119</f>
        <v xml:space="preserve"> </v>
      </c>
      <c r="E3120" s="6" t="str">
        <f>OriginData!E3119</f>
        <v xml:space="preserve"> </v>
      </c>
      <c r="F3120" s="6" t="str">
        <f>OriginData!F3119</f>
        <v xml:space="preserve"> </v>
      </c>
      <c r="G3120" s="6" t="str">
        <f>OriginData!G3119</f>
        <v xml:space="preserve"> </v>
      </c>
      <c r="H3120" s="1" t="str">
        <f>OriginData!H3119</f>
        <v xml:space="preserve"> </v>
      </c>
    </row>
    <row r="3121" spans="1:8">
      <c r="A3121" s="4"/>
      <c r="B3121" s="5" t="str">
        <f>OriginData!B3120</f>
        <v xml:space="preserve"> </v>
      </c>
      <c r="C3121" s="6" t="str">
        <f>OriginData!C3120</f>
        <v xml:space="preserve"> </v>
      </c>
      <c r="D3121" s="6" t="str">
        <f>OriginData!D3120</f>
        <v xml:space="preserve"> </v>
      </c>
      <c r="E3121" s="6" t="str">
        <f>OriginData!E3120</f>
        <v xml:space="preserve"> </v>
      </c>
      <c r="F3121" s="6" t="str">
        <f>OriginData!F3120</f>
        <v xml:space="preserve"> </v>
      </c>
      <c r="G3121" s="6" t="str">
        <f>OriginData!G3120</f>
        <v xml:space="preserve"> </v>
      </c>
      <c r="H3121" s="1" t="str">
        <f>OriginData!H3120</f>
        <v xml:space="preserve"> </v>
      </c>
    </row>
    <row r="3122" spans="1:8">
      <c r="A3122" s="4"/>
      <c r="B3122" s="5" t="str">
        <f>OriginData!B3121</f>
        <v xml:space="preserve"> </v>
      </c>
      <c r="C3122" s="6" t="str">
        <f>OriginData!C3121</f>
        <v xml:space="preserve"> </v>
      </c>
      <c r="D3122" s="6" t="str">
        <f>OriginData!D3121</f>
        <v xml:space="preserve"> </v>
      </c>
      <c r="E3122" s="6" t="str">
        <f>OriginData!E3121</f>
        <v xml:space="preserve"> </v>
      </c>
      <c r="F3122" s="6" t="str">
        <f>OriginData!F3121</f>
        <v xml:space="preserve"> </v>
      </c>
      <c r="G3122" s="6" t="str">
        <f>OriginData!G3121</f>
        <v xml:space="preserve"> </v>
      </c>
      <c r="H3122" s="1" t="str">
        <f>OriginData!H3121</f>
        <v xml:space="preserve"> </v>
      </c>
    </row>
    <row r="3123" spans="1:8">
      <c r="A3123" s="4"/>
      <c r="B3123" s="5" t="str">
        <f>OriginData!B3122</f>
        <v xml:space="preserve"> </v>
      </c>
      <c r="C3123" s="6" t="str">
        <f>OriginData!C3122</f>
        <v xml:space="preserve"> </v>
      </c>
      <c r="D3123" s="6" t="str">
        <f>OriginData!D3122</f>
        <v xml:space="preserve"> </v>
      </c>
      <c r="E3123" s="6" t="str">
        <f>OriginData!E3122</f>
        <v xml:space="preserve"> </v>
      </c>
      <c r="F3123" s="6" t="str">
        <f>OriginData!F3122</f>
        <v xml:space="preserve"> </v>
      </c>
      <c r="G3123" s="6" t="str">
        <f>OriginData!G3122</f>
        <v xml:space="preserve"> </v>
      </c>
      <c r="H3123" s="1" t="str">
        <f>OriginData!H3122</f>
        <v xml:space="preserve"> </v>
      </c>
    </row>
    <row r="3124" spans="1:8">
      <c r="A3124" s="4"/>
      <c r="B3124" s="5" t="str">
        <f>OriginData!B3123</f>
        <v xml:space="preserve"> </v>
      </c>
      <c r="C3124" s="6" t="str">
        <f>OriginData!C3123</f>
        <v xml:space="preserve"> </v>
      </c>
      <c r="D3124" s="6" t="str">
        <f>OriginData!D3123</f>
        <v xml:space="preserve"> </v>
      </c>
      <c r="E3124" s="6" t="str">
        <f>OriginData!E3123</f>
        <v xml:space="preserve"> </v>
      </c>
      <c r="F3124" s="6" t="str">
        <f>OriginData!F3123</f>
        <v xml:space="preserve"> </v>
      </c>
      <c r="G3124" s="6" t="str">
        <f>OriginData!G3123</f>
        <v xml:space="preserve"> </v>
      </c>
      <c r="H3124" s="1" t="str">
        <f>OriginData!H3123</f>
        <v xml:space="preserve"> </v>
      </c>
    </row>
    <row r="3125" spans="1:8">
      <c r="A3125" s="4"/>
      <c r="B3125" s="5" t="str">
        <f>OriginData!B3124</f>
        <v xml:space="preserve"> </v>
      </c>
      <c r="C3125" s="6" t="str">
        <f>OriginData!C3124</f>
        <v xml:space="preserve"> </v>
      </c>
      <c r="D3125" s="6" t="str">
        <f>OriginData!D3124</f>
        <v xml:space="preserve"> </v>
      </c>
      <c r="E3125" s="6" t="str">
        <f>OriginData!E3124</f>
        <v xml:space="preserve"> </v>
      </c>
      <c r="F3125" s="6" t="str">
        <f>OriginData!F3124</f>
        <v xml:space="preserve"> </v>
      </c>
      <c r="G3125" s="6" t="str">
        <f>OriginData!G3124</f>
        <v xml:space="preserve"> </v>
      </c>
      <c r="H3125" s="1" t="str">
        <f>OriginData!H3124</f>
        <v xml:space="preserve"> </v>
      </c>
    </row>
    <row r="3126" spans="1:8">
      <c r="A3126" s="4"/>
      <c r="B3126" s="5" t="str">
        <f>OriginData!B3125</f>
        <v xml:space="preserve"> </v>
      </c>
      <c r="C3126" s="6" t="str">
        <f>OriginData!C3125</f>
        <v xml:space="preserve"> </v>
      </c>
      <c r="D3126" s="6" t="str">
        <f>OriginData!D3125</f>
        <v xml:space="preserve"> </v>
      </c>
      <c r="E3126" s="6" t="str">
        <f>OriginData!E3125</f>
        <v xml:space="preserve"> </v>
      </c>
      <c r="F3126" s="6" t="str">
        <f>OriginData!F3125</f>
        <v xml:space="preserve"> </v>
      </c>
      <c r="G3126" s="6" t="str">
        <f>OriginData!G3125</f>
        <v xml:space="preserve"> </v>
      </c>
      <c r="H3126" s="1" t="str">
        <f>OriginData!H3125</f>
        <v xml:space="preserve"> </v>
      </c>
    </row>
    <row r="3127" spans="1:8">
      <c r="A3127" s="4"/>
      <c r="B3127" s="5" t="str">
        <f>OriginData!B3126</f>
        <v xml:space="preserve"> </v>
      </c>
      <c r="C3127" s="6" t="str">
        <f>OriginData!C3126</f>
        <v xml:space="preserve"> </v>
      </c>
      <c r="D3127" s="6" t="str">
        <f>OriginData!D3126</f>
        <v xml:space="preserve"> </v>
      </c>
      <c r="E3127" s="6" t="str">
        <f>OriginData!E3126</f>
        <v xml:space="preserve"> </v>
      </c>
      <c r="F3127" s="6" t="str">
        <f>OriginData!F3126</f>
        <v xml:space="preserve"> </v>
      </c>
      <c r="G3127" s="6" t="str">
        <f>OriginData!G3126</f>
        <v xml:space="preserve"> </v>
      </c>
      <c r="H3127" s="1" t="str">
        <f>OriginData!H3126</f>
        <v xml:space="preserve"> </v>
      </c>
    </row>
    <row r="3128" spans="1:8">
      <c r="A3128" s="4"/>
      <c r="B3128" s="5" t="str">
        <f>OriginData!B3127</f>
        <v xml:space="preserve"> </v>
      </c>
      <c r="C3128" s="6" t="str">
        <f>OriginData!C3127</f>
        <v xml:space="preserve"> </v>
      </c>
      <c r="D3128" s="6" t="str">
        <f>OriginData!D3127</f>
        <v xml:space="preserve"> </v>
      </c>
      <c r="E3128" s="6" t="str">
        <f>OriginData!E3127</f>
        <v xml:space="preserve"> </v>
      </c>
      <c r="F3128" s="6" t="str">
        <f>OriginData!F3127</f>
        <v xml:space="preserve"> </v>
      </c>
      <c r="G3128" s="6" t="str">
        <f>OriginData!G3127</f>
        <v xml:space="preserve"> </v>
      </c>
      <c r="H3128" s="1" t="str">
        <f>OriginData!H3127</f>
        <v xml:space="preserve"> </v>
      </c>
    </row>
    <row r="3129" spans="1:8">
      <c r="A3129" s="4"/>
      <c r="B3129" s="5" t="str">
        <f>OriginData!B3128</f>
        <v xml:space="preserve"> </v>
      </c>
      <c r="C3129" s="6" t="str">
        <f>OriginData!C3128</f>
        <v xml:space="preserve"> </v>
      </c>
      <c r="D3129" s="6" t="str">
        <f>OriginData!D3128</f>
        <v xml:space="preserve"> </v>
      </c>
      <c r="E3129" s="6" t="str">
        <f>OriginData!E3128</f>
        <v xml:space="preserve"> </v>
      </c>
      <c r="F3129" s="6" t="str">
        <f>OriginData!F3128</f>
        <v xml:space="preserve"> </v>
      </c>
      <c r="G3129" s="6" t="str">
        <f>OriginData!G3128</f>
        <v xml:space="preserve"> </v>
      </c>
      <c r="H3129" s="1" t="str">
        <f>OriginData!H3128</f>
        <v xml:space="preserve"> </v>
      </c>
    </row>
    <row r="3130" spans="1:8">
      <c r="A3130" s="4"/>
      <c r="B3130" s="5" t="str">
        <f>OriginData!B3129</f>
        <v xml:space="preserve"> </v>
      </c>
      <c r="C3130" s="6" t="str">
        <f>OriginData!C3129</f>
        <v xml:space="preserve"> </v>
      </c>
      <c r="D3130" s="6" t="str">
        <f>OriginData!D3129</f>
        <v xml:space="preserve"> </v>
      </c>
      <c r="E3130" s="6" t="str">
        <f>OriginData!E3129</f>
        <v xml:space="preserve"> </v>
      </c>
      <c r="F3130" s="6" t="str">
        <f>OriginData!F3129</f>
        <v xml:space="preserve"> </v>
      </c>
      <c r="G3130" s="6" t="str">
        <f>OriginData!G3129</f>
        <v xml:space="preserve"> </v>
      </c>
      <c r="H3130" s="1" t="str">
        <f>OriginData!H3129</f>
        <v xml:space="preserve"> </v>
      </c>
    </row>
    <row r="3131" spans="1:8">
      <c r="A3131" s="4"/>
      <c r="B3131" s="5" t="str">
        <f>OriginData!B3130</f>
        <v xml:space="preserve"> </v>
      </c>
      <c r="C3131" s="6" t="str">
        <f>OriginData!C3130</f>
        <v xml:space="preserve"> </v>
      </c>
      <c r="D3131" s="6" t="str">
        <f>OriginData!D3130</f>
        <v xml:space="preserve"> </v>
      </c>
      <c r="E3131" s="6" t="str">
        <f>OriginData!E3130</f>
        <v xml:space="preserve"> </v>
      </c>
      <c r="F3131" s="6" t="str">
        <f>OriginData!F3130</f>
        <v xml:space="preserve"> </v>
      </c>
      <c r="G3131" s="6" t="str">
        <f>OriginData!G3130</f>
        <v xml:space="preserve"> </v>
      </c>
      <c r="H3131" s="1" t="str">
        <f>OriginData!H3130</f>
        <v xml:space="preserve"> </v>
      </c>
    </row>
    <row r="3132" spans="1:8">
      <c r="A3132" s="4"/>
      <c r="B3132" s="5" t="str">
        <f>OriginData!B3131</f>
        <v xml:space="preserve"> </v>
      </c>
      <c r="C3132" s="6" t="str">
        <f>OriginData!C3131</f>
        <v xml:space="preserve"> </v>
      </c>
      <c r="D3132" s="6" t="str">
        <f>OriginData!D3131</f>
        <v xml:space="preserve"> </v>
      </c>
      <c r="E3132" s="6" t="str">
        <f>OriginData!E3131</f>
        <v xml:space="preserve"> </v>
      </c>
      <c r="F3132" s="6" t="str">
        <f>OriginData!F3131</f>
        <v xml:space="preserve"> </v>
      </c>
      <c r="G3132" s="6" t="str">
        <f>OriginData!G3131</f>
        <v xml:space="preserve"> </v>
      </c>
      <c r="H3132" s="1" t="str">
        <f>OriginData!H3131</f>
        <v xml:space="preserve"> </v>
      </c>
    </row>
    <row r="3133" spans="1:8">
      <c r="A3133" s="4"/>
      <c r="B3133" s="5" t="str">
        <f>OriginData!B3132</f>
        <v xml:space="preserve"> </v>
      </c>
      <c r="C3133" s="6" t="str">
        <f>OriginData!C3132</f>
        <v xml:space="preserve"> </v>
      </c>
      <c r="D3133" s="6" t="str">
        <f>OriginData!D3132</f>
        <v xml:space="preserve"> </v>
      </c>
      <c r="E3133" s="6" t="str">
        <f>OriginData!E3132</f>
        <v xml:space="preserve"> </v>
      </c>
      <c r="F3133" s="6" t="str">
        <f>OriginData!F3132</f>
        <v xml:space="preserve"> </v>
      </c>
      <c r="G3133" s="6" t="str">
        <f>OriginData!G3132</f>
        <v xml:space="preserve"> </v>
      </c>
      <c r="H3133" s="1" t="str">
        <f>OriginData!H3132</f>
        <v xml:space="preserve"> </v>
      </c>
    </row>
    <row r="3134" spans="1:8">
      <c r="A3134" s="4"/>
      <c r="B3134" s="5" t="str">
        <f>OriginData!B3133</f>
        <v xml:space="preserve"> </v>
      </c>
      <c r="C3134" s="6" t="str">
        <f>OriginData!C3133</f>
        <v xml:space="preserve"> </v>
      </c>
      <c r="D3134" s="6" t="str">
        <f>OriginData!D3133</f>
        <v xml:space="preserve"> </v>
      </c>
      <c r="E3134" s="6" t="str">
        <f>OriginData!E3133</f>
        <v xml:space="preserve"> </v>
      </c>
      <c r="F3134" s="6" t="str">
        <f>OriginData!F3133</f>
        <v xml:space="preserve"> </v>
      </c>
      <c r="G3134" s="6" t="str">
        <f>OriginData!G3133</f>
        <v xml:space="preserve"> </v>
      </c>
      <c r="H3134" s="1" t="str">
        <f>OriginData!H3133</f>
        <v xml:space="preserve"> </v>
      </c>
    </row>
    <row r="3135" spans="1:8">
      <c r="A3135" s="4"/>
      <c r="B3135" s="5" t="str">
        <f>OriginData!B3134</f>
        <v xml:space="preserve"> </v>
      </c>
      <c r="C3135" s="6" t="str">
        <f>OriginData!C3134</f>
        <v xml:space="preserve"> </v>
      </c>
      <c r="D3135" s="6" t="str">
        <f>OriginData!D3134</f>
        <v xml:space="preserve"> </v>
      </c>
      <c r="E3135" s="6" t="str">
        <f>OriginData!E3134</f>
        <v xml:space="preserve"> </v>
      </c>
      <c r="F3135" s="6" t="str">
        <f>OriginData!F3134</f>
        <v xml:space="preserve"> </v>
      </c>
      <c r="G3135" s="6" t="str">
        <f>OriginData!G3134</f>
        <v xml:space="preserve"> </v>
      </c>
      <c r="H3135" s="1" t="str">
        <f>OriginData!H3134</f>
        <v xml:space="preserve"> </v>
      </c>
    </row>
    <row r="3136" spans="1:8">
      <c r="A3136" s="4"/>
      <c r="B3136" s="5" t="str">
        <f>OriginData!B3135</f>
        <v xml:space="preserve"> </v>
      </c>
      <c r="C3136" s="6" t="str">
        <f>OriginData!C3135</f>
        <v xml:space="preserve"> </v>
      </c>
      <c r="D3136" s="6" t="str">
        <f>OriginData!D3135</f>
        <v xml:space="preserve"> </v>
      </c>
      <c r="E3136" s="6" t="str">
        <f>OriginData!E3135</f>
        <v xml:space="preserve"> </v>
      </c>
      <c r="F3136" s="6" t="str">
        <f>OriginData!F3135</f>
        <v xml:space="preserve"> </v>
      </c>
      <c r="G3136" s="6" t="str">
        <f>OriginData!G3135</f>
        <v xml:space="preserve"> </v>
      </c>
      <c r="H3136" s="1" t="str">
        <f>OriginData!H3135</f>
        <v xml:space="preserve"> </v>
      </c>
    </row>
    <row r="3137" spans="1:8">
      <c r="A3137" s="4"/>
      <c r="B3137" s="5" t="str">
        <f>OriginData!B3136</f>
        <v xml:space="preserve"> </v>
      </c>
      <c r="C3137" s="6" t="str">
        <f>OriginData!C3136</f>
        <v xml:space="preserve"> </v>
      </c>
      <c r="D3137" s="6" t="str">
        <f>OriginData!D3136</f>
        <v xml:space="preserve"> </v>
      </c>
      <c r="E3137" s="6" t="str">
        <f>OriginData!E3136</f>
        <v xml:space="preserve"> </v>
      </c>
      <c r="F3137" s="6" t="str">
        <f>OriginData!F3136</f>
        <v xml:space="preserve"> </v>
      </c>
      <c r="G3137" s="6" t="str">
        <f>OriginData!G3136</f>
        <v xml:space="preserve"> </v>
      </c>
      <c r="H3137" s="1" t="str">
        <f>OriginData!H3136</f>
        <v xml:space="preserve"> </v>
      </c>
    </row>
    <row r="3138" spans="1:8">
      <c r="A3138" s="4"/>
      <c r="B3138" s="5" t="str">
        <f>OriginData!B3137</f>
        <v xml:space="preserve"> </v>
      </c>
      <c r="C3138" s="6" t="str">
        <f>OriginData!C3137</f>
        <v xml:space="preserve"> </v>
      </c>
      <c r="D3138" s="6" t="str">
        <f>OriginData!D3137</f>
        <v xml:space="preserve"> </v>
      </c>
      <c r="E3138" s="6" t="str">
        <f>OriginData!E3137</f>
        <v xml:space="preserve"> </v>
      </c>
      <c r="F3138" s="6" t="str">
        <f>OriginData!F3137</f>
        <v xml:space="preserve"> </v>
      </c>
      <c r="G3138" s="6" t="str">
        <f>OriginData!G3137</f>
        <v xml:space="preserve"> </v>
      </c>
      <c r="H3138" s="1" t="str">
        <f>OriginData!H3137</f>
        <v xml:space="preserve"> </v>
      </c>
    </row>
    <row r="3139" spans="1:8">
      <c r="A3139" s="4"/>
      <c r="B3139" s="5" t="str">
        <f>OriginData!B3138</f>
        <v xml:space="preserve"> </v>
      </c>
      <c r="C3139" s="6" t="str">
        <f>OriginData!C3138</f>
        <v xml:space="preserve"> </v>
      </c>
      <c r="D3139" s="6" t="str">
        <f>OriginData!D3138</f>
        <v xml:space="preserve"> </v>
      </c>
      <c r="E3139" s="6" t="str">
        <f>OriginData!E3138</f>
        <v xml:space="preserve"> </v>
      </c>
      <c r="F3139" s="6" t="str">
        <f>OriginData!F3138</f>
        <v xml:space="preserve"> </v>
      </c>
      <c r="G3139" s="6" t="str">
        <f>OriginData!G3138</f>
        <v xml:space="preserve"> </v>
      </c>
      <c r="H3139" s="1" t="str">
        <f>OriginData!H3138</f>
        <v xml:space="preserve"> </v>
      </c>
    </row>
    <row r="3140" spans="1:8">
      <c r="A3140" s="4"/>
      <c r="B3140" s="5" t="str">
        <f>OriginData!B3139</f>
        <v xml:space="preserve"> </v>
      </c>
      <c r="C3140" s="6" t="str">
        <f>OriginData!C3139</f>
        <v xml:space="preserve"> </v>
      </c>
      <c r="D3140" s="6" t="str">
        <f>OriginData!D3139</f>
        <v xml:space="preserve"> </v>
      </c>
      <c r="E3140" s="6" t="str">
        <f>OriginData!E3139</f>
        <v xml:space="preserve"> </v>
      </c>
      <c r="F3140" s="6" t="str">
        <f>OriginData!F3139</f>
        <v xml:space="preserve"> </v>
      </c>
      <c r="G3140" s="6" t="str">
        <f>OriginData!G3139</f>
        <v xml:space="preserve"> </v>
      </c>
      <c r="H3140" s="1" t="str">
        <f>OriginData!H3139</f>
        <v xml:space="preserve"> </v>
      </c>
    </row>
    <row r="3141" spans="1:8">
      <c r="A3141" s="4"/>
      <c r="B3141" s="5" t="str">
        <f>OriginData!B3140</f>
        <v xml:space="preserve"> </v>
      </c>
      <c r="C3141" s="6" t="str">
        <f>OriginData!C3140</f>
        <v xml:space="preserve"> </v>
      </c>
      <c r="D3141" s="6" t="str">
        <f>OriginData!D3140</f>
        <v xml:space="preserve"> </v>
      </c>
      <c r="E3141" s="6" t="str">
        <f>OriginData!E3140</f>
        <v xml:space="preserve"> </v>
      </c>
      <c r="F3141" s="6" t="str">
        <f>OriginData!F3140</f>
        <v xml:space="preserve"> </v>
      </c>
      <c r="G3141" s="6" t="str">
        <f>OriginData!G3140</f>
        <v xml:space="preserve"> </v>
      </c>
      <c r="H3141" s="1" t="str">
        <f>OriginData!H3140</f>
        <v xml:space="preserve"> </v>
      </c>
    </row>
    <row r="3142" spans="1:8">
      <c r="A3142" s="4"/>
      <c r="B3142" s="5" t="str">
        <f>OriginData!B3141</f>
        <v xml:space="preserve"> </v>
      </c>
      <c r="C3142" s="6" t="str">
        <f>OriginData!C3141</f>
        <v xml:space="preserve"> </v>
      </c>
      <c r="D3142" s="6" t="str">
        <f>OriginData!D3141</f>
        <v xml:space="preserve"> </v>
      </c>
      <c r="E3142" s="6" t="str">
        <f>OriginData!E3141</f>
        <v xml:space="preserve"> </v>
      </c>
      <c r="F3142" s="6" t="str">
        <f>OriginData!F3141</f>
        <v xml:space="preserve"> </v>
      </c>
      <c r="G3142" s="6" t="str">
        <f>OriginData!G3141</f>
        <v xml:space="preserve"> </v>
      </c>
      <c r="H3142" s="1" t="str">
        <f>OriginData!H3141</f>
        <v xml:space="preserve"> </v>
      </c>
    </row>
    <row r="3143" spans="1:8">
      <c r="A3143" s="4"/>
      <c r="B3143" s="5" t="str">
        <f>OriginData!B3142</f>
        <v xml:space="preserve"> </v>
      </c>
      <c r="C3143" s="6" t="str">
        <f>OriginData!C3142</f>
        <v xml:space="preserve"> </v>
      </c>
      <c r="D3143" s="6" t="str">
        <f>OriginData!D3142</f>
        <v xml:space="preserve"> </v>
      </c>
      <c r="E3143" s="6" t="str">
        <f>OriginData!E3142</f>
        <v xml:space="preserve"> </v>
      </c>
      <c r="F3143" s="6" t="str">
        <f>OriginData!F3142</f>
        <v xml:space="preserve"> </v>
      </c>
      <c r="G3143" s="6" t="str">
        <f>OriginData!G3142</f>
        <v xml:space="preserve"> </v>
      </c>
      <c r="H3143" s="1" t="str">
        <f>OriginData!H3142</f>
        <v xml:space="preserve"> </v>
      </c>
    </row>
    <row r="3144" spans="1:8">
      <c r="A3144" s="4"/>
      <c r="B3144" s="5" t="str">
        <f>OriginData!B3143</f>
        <v xml:space="preserve"> </v>
      </c>
      <c r="C3144" s="6" t="str">
        <f>OriginData!C3143</f>
        <v xml:space="preserve"> </v>
      </c>
      <c r="D3144" s="6" t="str">
        <f>OriginData!D3143</f>
        <v xml:space="preserve"> </v>
      </c>
      <c r="E3144" s="6" t="str">
        <f>OriginData!E3143</f>
        <v xml:space="preserve"> </v>
      </c>
      <c r="F3144" s="6" t="str">
        <f>OriginData!F3143</f>
        <v xml:space="preserve"> </v>
      </c>
      <c r="G3144" s="6" t="str">
        <f>OriginData!G3143</f>
        <v xml:space="preserve"> </v>
      </c>
      <c r="H3144" s="1" t="str">
        <f>OriginData!H3143</f>
        <v xml:space="preserve"> </v>
      </c>
    </row>
    <row r="3145" spans="1:8">
      <c r="A3145" s="4"/>
      <c r="B3145" s="5" t="str">
        <f>OriginData!B3144</f>
        <v xml:space="preserve"> </v>
      </c>
      <c r="C3145" s="6" t="str">
        <f>OriginData!C3144</f>
        <v xml:space="preserve"> </v>
      </c>
      <c r="D3145" s="6" t="str">
        <f>OriginData!D3144</f>
        <v xml:space="preserve"> </v>
      </c>
      <c r="E3145" s="6" t="str">
        <f>OriginData!E3144</f>
        <v xml:space="preserve"> </v>
      </c>
      <c r="F3145" s="6" t="str">
        <f>OriginData!F3144</f>
        <v xml:space="preserve"> </v>
      </c>
      <c r="G3145" s="6" t="str">
        <f>OriginData!G3144</f>
        <v xml:space="preserve"> </v>
      </c>
      <c r="H3145" s="1" t="str">
        <f>OriginData!H3144</f>
        <v xml:space="preserve"> </v>
      </c>
    </row>
    <row r="3146" spans="1:8">
      <c r="A3146" s="4"/>
      <c r="B3146" s="5" t="str">
        <f>OriginData!B3145</f>
        <v xml:space="preserve"> </v>
      </c>
      <c r="C3146" s="6" t="str">
        <f>OriginData!C3145</f>
        <v xml:space="preserve"> </v>
      </c>
      <c r="D3146" s="6" t="str">
        <f>OriginData!D3145</f>
        <v xml:space="preserve"> </v>
      </c>
      <c r="E3146" s="6" t="str">
        <f>OriginData!E3145</f>
        <v xml:space="preserve"> </v>
      </c>
      <c r="F3146" s="6" t="str">
        <f>OriginData!F3145</f>
        <v xml:space="preserve"> </v>
      </c>
      <c r="G3146" s="6" t="str">
        <f>OriginData!G3145</f>
        <v xml:space="preserve"> </v>
      </c>
      <c r="H3146" s="1" t="str">
        <f>OriginData!H3145</f>
        <v xml:space="preserve"> </v>
      </c>
    </row>
    <row r="3147" spans="1:8">
      <c r="A3147" s="4"/>
      <c r="B3147" s="5" t="str">
        <f>OriginData!B3146</f>
        <v xml:space="preserve"> </v>
      </c>
      <c r="C3147" s="6" t="str">
        <f>OriginData!C3146</f>
        <v xml:space="preserve"> </v>
      </c>
      <c r="D3147" s="6" t="str">
        <f>OriginData!D3146</f>
        <v xml:space="preserve"> </v>
      </c>
      <c r="E3147" s="6" t="str">
        <f>OriginData!E3146</f>
        <v xml:space="preserve"> </v>
      </c>
      <c r="F3147" s="6" t="str">
        <f>OriginData!F3146</f>
        <v xml:space="preserve"> </v>
      </c>
      <c r="G3147" s="6" t="str">
        <f>OriginData!G3146</f>
        <v xml:space="preserve"> </v>
      </c>
      <c r="H3147" s="1" t="str">
        <f>OriginData!H3146</f>
        <v xml:space="preserve"> </v>
      </c>
    </row>
    <row r="3148" spans="1:8">
      <c r="A3148" s="4"/>
      <c r="B3148" s="5" t="str">
        <f>OriginData!B3147</f>
        <v xml:space="preserve"> </v>
      </c>
      <c r="C3148" s="6" t="str">
        <f>OriginData!C3147</f>
        <v xml:space="preserve"> </v>
      </c>
      <c r="D3148" s="6" t="str">
        <f>OriginData!D3147</f>
        <v xml:space="preserve"> </v>
      </c>
      <c r="E3148" s="6" t="str">
        <f>OriginData!E3147</f>
        <v xml:space="preserve"> </v>
      </c>
      <c r="F3148" s="6" t="str">
        <f>OriginData!F3147</f>
        <v xml:space="preserve"> </v>
      </c>
      <c r="G3148" s="6" t="str">
        <f>OriginData!G3147</f>
        <v xml:space="preserve"> </v>
      </c>
      <c r="H3148" s="1" t="str">
        <f>OriginData!H3147</f>
        <v xml:space="preserve"> </v>
      </c>
    </row>
    <row r="3149" spans="1:8">
      <c r="A3149" s="4"/>
      <c r="B3149" s="5" t="str">
        <f>OriginData!B3148</f>
        <v xml:space="preserve"> </v>
      </c>
      <c r="C3149" s="6" t="str">
        <f>OriginData!C3148</f>
        <v xml:space="preserve"> </v>
      </c>
      <c r="D3149" s="6" t="str">
        <f>OriginData!D3148</f>
        <v xml:space="preserve"> </v>
      </c>
      <c r="E3149" s="6" t="str">
        <f>OriginData!E3148</f>
        <v xml:space="preserve"> </v>
      </c>
      <c r="F3149" s="6" t="str">
        <f>OriginData!F3148</f>
        <v xml:space="preserve"> </v>
      </c>
      <c r="G3149" s="6" t="str">
        <f>OriginData!G3148</f>
        <v xml:space="preserve"> </v>
      </c>
      <c r="H3149" s="1" t="str">
        <f>OriginData!H3148</f>
        <v xml:space="preserve"> </v>
      </c>
    </row>
    <row r="3150" spans="1:8">
      <c r="A3150" s="4"/>
      <c r="B3150" s="5" t="str">
        <f>OriginData!B3149</f>
        <v xml:space="preserve"> </v>
      </c>
      <c r="C3150" s="6" t="str">
        <f>OriginData!C3149</f>
        <v xml:space="preserve"> </v>
      </c>
      <c r="D3150" s="6" t="str">
        <f>OriginData!D3149</f>
        <v xml:space="preserve"> </v>
      </c>
      <c r="E3150" s="6" t="str">
        <f>OriginData!E3149</f>
        <v xml:space="preserve"> </v>
      </c>
      <c r="F3150" s="6" t="str">
        <f>OriginData!F3149</f>
        <v xml:space="preserve"> </v>
      </c>
      <c r="G3150" s="6" t="str">
        <f>OriginData!G3149</f>
        <v xml:space="preserve"> </v>
      </c>
      <c r="H3150" s="1" t="str">
        <f>OriginData!H3149</f>
        <v xml:space="preserve"> </v>
      </c>
    </row>
    <row r="3151" spans="1:8">
      <c r="A3151" s="4"/>
      <c r="B3151" s="5" t="str">
        <f>OriginData!B3150</f>
        <v xml:space="preserve"> </v>
      </c>
      <c r="C3151" s="6" t="str">
        <f>OriginData!C3150</f>
        <v xml:space="preserve"> </v>
      </c>
      <c r="D3151" s="6" t="str">
        <f>OriginData!D3150</f>
        <v xml:space="preserve"> </v>
      </c>
      <c r="E3151" s="6" t="str">
        <f>OriginData!E3150</f>
        <v xml:space="preserve"> </v>
      </c>
      <c r="F3151" s="6" t="str">
        <f>OriginData!F3150</f>
        <v xml:space="preserve"> </v>
      </c>
      <c r="G3151" s="6" t="str">
        <f>OriginData!G3150</f>
        <v xml:space="preserve"> </v>
      </c>
      <c r="H3151" s="1" t="str">
        <f>OriginData!H3150</f>
        <v xml:space="preserve"> </v>
      </c>
    </row>
    <row r="3152" spans="1:8">
      <c r="A3152" s="4"/>
      <c r="B3152" s="5" t="str">
        <f>OriginData!B3151</f>
        <v xml:space="preserve"> </v>
      </c>
      <c r="C3152" s="6" t="str">
        <f>OriginData!C3151</f>
        <v xml:space="preserve"> </v>
      </c>
      <c r="D3152" s="6" t="str">
        <f>OriginData!D3151</f>
        <v xml:space="preserve"> </v>
      </c>
      <c r="E3152" s="6" t="str">
        <f>OriginData!E3151</f>
        <v xml:space="preserve"> </v>
      </c>
      <c r="F3152" s="6" t="str">
        <f>OriginData!F3151</f>
        <v xml:space="preserve"> </v>
      </c>
      <c r="G3152" s="6" t="str">
        <f>OriginData!G3151</f>
        <v xml:space="preserve"> </v>
      </c>
      <c r="H3152" s="1" t="str">
        <f>OriginData!H3151</f>
        <v xml:space="preserve"> </v>
      </c>
    </row>
    <row r="3153" spans="1:8">
      <c r="A3153" s="4"/>
      <c r="B3153" s="5" t="str">
        <f>OriginData!B3152</f>
        <v xml:space="preserve"> </v>
      </c>
      <c r="C3153" s="6" t="str">
        <f>OriginData!C3152</f>
        <v xml:space="preserve"> </v>
      </c>
      <c r="D3153" s="6" t="str">
        <f>OriginData!D3152</f>
        <v xml:space="preserve"> </v>
      </c>
      <c r="E3153" s="6" t="str">
        <f>OriginData!E3152</f>
        <v xml:space="preserve"> </v>
      </c>
      <c r="F3153" s="6" t="str">
        <f>OriginData!F3152</f>
        <v xml:space="preserve"> </v>
      </c>
      <c r="G3153" s="6" t="str">
        <f>OriginData!G3152</f>
        <v xml:space="preserve"> </v>
      </c>
      <c r="H3153" s="1" t="str">
        <f>OriginData!H3152</f>
        <v xml:space="preserve"> </v>
      </c>
    </row>
    <row r="3154" spans="1:8">
      <c r="A3154" s="4"/>
      <c r="B3154" s="5" t="str">
        <f>OriginData!B3153</f>
        <v xml:space="preserve"> </v>
      </c>
      <c r="C3154" s="6" t="str">
        <f>OriginData!C3153</f>
        <v xml:space="preserve"> </v>
      </c>
      <c r="D3154" s="6" t="str">
        <f>OriginData!D3153</f>
        <v xml:space="preserve"> </v>
      </c>
      <c r="E3154" s="6" t="str">
        <f>OriginData!E3153</f>
        <v xml:space="preserve"> </v>
      </c>
      <c r="F3154" s="6" t="str">
        <f>OriginData!F3153</f>
        <v xml:space="preserve"> </v>
      </c>
      <c r="G3154" s="6" t="str">
        <f>OriginData!G3153</f>
        <v xml:space="preserve"> </v>
      </c>
      <c r="H3154" s="1" t="str">
        <f>OriginData!H3153</f>
        <v xml:space="preserve"> </v>
      </c>
    </row>
    <row r="3155" spans="1:8">
      <c r="A3155" s="4"/>
      <c r="B3155" s="5" t="str">
        <f>OriginData!B3154</f>
        <v xml:space="preserve"> </v>
      </c>
      <c r="C3155" s="6" t="str">
        <f>OriginData!C3154</f>
        <v xml:space="preserve"> </v>
      </c>
      <c r="D3155" s="6" t="str">
        <f>OriginData!D3154</f>
        <v xml:space="preserve"> </v>
      </c>
      <c r="E3155" s="6" t="str">
        <f>OriginData!E3154</f>
        <v xml:space="preserve"> </v>
      </c>
      <c r="F3155" s="6" t="str">
        <f>OriginData!F3154</f>
        <v xml:space="preserve"> </v>
      </c>
      <c r="G3155" s="6" t="str">
        <f>OriginData!G3154</f>
        <v xml:space="preserve"> </v>
      </c>
      <c r="H3155" s="1" t="str">
        <f>OriginData!H3154</f>
        <v xml:space="preserve"> </v>
      </c>
    </row>
    <row r="3156" spans="1:8">
      <c r="A3156" s="4"/>
      <c r="B3156" s="5" t="str">
        <f>OriginData!B3155</f>
        <v xml:space="preserve"> </v>
      </c>
      <c r="C3156" s="6" t="str">
        <f>OriginData!C3155</f>
        <v xml:space="preserve"> </v>
      </c>
      <c r="D3156" s="6" t="str">
        <f>OriginData!D3155</f>
        <v xml:space="preserve"> </v>
      </c>
      <c r="E3156" s="6" t="str">
        <f>OriginData!E3155</f>
        <v xml:space="preserve"> </v>
      </c>
      <c r="F3156" s="6" t="str">
        <f>OriginData!F3155</f>
        <v xml:space="preserve"> </v>
      </c>
      <c r="G3156" s="6" t="str">
        <f>OriginData!G3155</f>
        <v xml:space="preserve"> </v>
      </c>
      <c r="H3156" s="1" t="str">
        <f>OriginData!H3155</f>
        <v xml:space="preserve"> </v>
      </c>
    </row>
    <row r="3157" spans="1:8">
      <c r="A3157" s="4"/>
      <c r="B3157" s="5" t="str">
        <f>OriginData!B3156</f>
        <v xml:space="preserve"> </v>
      </c>
      <c r="C3157" s="6" t="str">
        <f>OriginData!C3156</f>
        <v xml:space="preserve"> </v>
      </c>
      <c r="D3157" s="6" t="str">
        <f>OriginData!D3156</f>
        <v xml:space="preserve"> </v>
      </c>
      <c r="E3157" s="6" t="str">
        <f>OriginData!E3156</f>
        <v xml:space="preserve"> </v>
      </c>
      <c r="F3157" s="6" t="str">
        <f>OriginData!F3156</f>
        <v xml:space="preserve"> </v>
      </c>
      <c r="G3157" s="6" t="str">
        <f>OriginData!G3156</f>
        <v xml:space="preserve"> </v>
      </c>
      <c r="H3157" s="1" t="str">
        <f>OriginData!H3156</f>
        <v xml:space="preserve"> </v>
      </c>
    </row>
    <row r="3158" spans="1:8">
      <c r="A3158" s="4"/>
      <c r="B3158" s="5" t="str">
        <f>OriginData!B3157</f>
        <v xml:space="preserve"> </v>
      </c>
      <c r="C3158" s="6" t="str">
        <f>OriginData!C3157</f>
        <v xml:space="preserve"> </v>
      </c>
      <c r="D3158" s="6" t="str">
        <f>OriginData!D3157</f>
        <v xml:space="preserve"> </v>
      </c>
      <c r="E3158" s="6" t="str">
        <f>OriginData!E3157</f>
        <v xml:space="preserve"> </v>
      </c>
      <c r="F3158" s="6" t="str">
        <f>OriginData!F3157</f>
        <v xml:space="preserve"> </v>
      </c>
      <c r="G3158" s="6" t="str">
        <f>OriginData!G3157</f>
        <v xml:space="preserve"> </v>
      </c>
      <c r="H3158" s="1" t="str">
        <f>OriginData!H3157</f>
        <v xml:space="preserve"> </v>
      </c>
    </row>
    <row r="3159" spans="1:8">
      <c r="A3159" s="4"/>
      <c r="B3159" s="5" t="str">
        <f>OriginData!B3158</f>
        <v xml:space="preserve"> </v>
      </c>
      <c r="C3159" s="6" t="str">
        <f>OriginData!C3158</f>
        <v xml:space="preserve"> </v>
      </c>
      <c r="D3159" s="6" t="str">
        <f>OriginData!D3158</f>
        <v xml:space="preserve"> </v>
      </c>
      <c r="E3159" s="6" t="str">
        <f>OriginData!E3158</f>
        <v xml:space="preserve"> </v>
      </c>
      <c r="F3159" s="6" t="str">
        <f>OriginData!F3158</f>
        <v xml:space="preserve"> </v>
      </c>
      <c r="G3159" s="6" t="str">
        <f>OriginData!G3158</f>
        <v xml:space="preserve"> </v>
      </c>
      <c r="H3159" s="1" t="str">
        <f>OriginData!H3158</f>
        <v xml:space="preserve"> </v>
      </c>
    </row>
    <row r="3160" spans="1:8">
      <c r="A3160" s="4"/>
      <c r="B3160" s="5" t="str">
        <f>OriginData!B3159</f>
        <v xml:space="preserve"> </v>
      </c>
      <c r="C3160" s="6" t="str">
        <f>OriginData!C3159</f>
        <v xml:space="preserve"> </v>
      </c>
      <c r="D3160" s="6" t="str">
        <f>OriginData!D3159</f>
        <v xml:space="preserve"> </v>
      </c>
      <c r="E3160" s="6" t="str">
        <f>OriginData!E3159</f>
        <v xml:space="preserve"> </v>
      </c>
      <c r="F3160" s="6" t="str">
        <f>OriginData!F3159</f>
        <v xml:space="preserve"> </v>
      </c>
      <c r="G3160" s="6" t="str">
        <f>OriginData!G3159</f>
        <v xml:space="preserve"> </v>
      </c>
      <c r="H3160" s="1" t="str">
        <f>OriginData!H3159</f>
        <v xml:space="preserve"> </v>
      </c>
    </row>
    <row r="3161" spans="1:8">
      <c r="A3161" s="4"/>
      <c r="B3161" s="5" t="str">
        <f>OriginData!B3160</f>
        <v xml:space="preserve"> </v>
      </c>
      <c r="C3161" s="6" t="str">
        <f>OriginData!C3160</f>
        <v xml:space="preserve"> </v>
      </c>
      <c r="D3161" s="6" t="str">
        <f>OriginData!D3160</f>
        <v xml:space="preserve"> </v>
      </c>
      <c r="E3161" s="6" t="str">
        <f>OriginData!E3160</f>
        <v xml:space="preserve"> </v>
      </c>
      <c r="F3161" s="6" t="str">
        <f>OriginData!F3160</f>
        <v xml:space="preserve"> </v>
      </c>
      <c r="G3161" s="6" t="str">
        <f>OriginData!G3160</f>
        <v xml:space="preserve"> </v>
      </c>
      <c r="H3161" s="1" t="str">
        <f>OriginData!H3160</f>
        <v xml:space="preserve"> </v>
      </c>
    </row>
    <row r="3162" spans="1:8">
      <c r="A3162" s="4"/>
      <c r="B3162" s="5" t="str">
        <f>OriginData!B3161</f>
        <v xml:space="preserve"> </v>
      </c>
      <c r="C3162" s="6" t="str">
        <f>OriginData!C3161</f>
        <v xml:space="preserve"> </v>
      </c>
      <c r="D3162" s="6" t="str">
        <f>OriginData!D3161</f>
        <v xml:space="preserve"> </v>
      </c>
      <c r="E3162" s="6" t="str">
        <f>OriginData!E3161</f>
        <v xml:space="preserve"> </v>
      </c>
      <c r="F3162" s="6" t="str">
        <f>OriginData!F3161</f>
        <v xml:space="preserve"> </v>
      </c>
      <c r="G3162" s="6" t="str">
        <f>OriginData!G3161</f>
        <v xml:space="preserve"> </v>
      </c>
      <c r="H3162" s="1" t="str">
        <f>OriginData!H3161</f>
        <v xml:space="preserve"> </v>
      </c>
    </row>
    <row r="3163" spans="1:8">
      <c r="A3163" s="4"/>
      <c r="B3163" s="5" t="str">
        <f>OriginData!B3162</f>
        <v xml:space="preserve"> </v>
      </c>
      <c r="C3163" s="6" t="str">
        <f>OriginData!C3162</f>
        <v xml:space="preserve"> </v>
      </c>
      <c r="D3163" s="6" t="str">
        <f>OriginData!D3162</f>
        <v xml:space="preserve"> </v>
      </c>
      <c r="E3163" s="6" t="str">
        <f>OriginData!E3162</f>
        <v xml:space="preserve"> </v>
      </c>
      <c r="F3163" s="6" t="str">
        <f>OriginData!F3162</f>
        <v xml:space="preserve"> </v>
      </c>
      <c r="G3163" s="6" t="str">
        <f>OriginData!G3162</f>
        <v xml:space="preserve"> </v>
      </c>
      <c r="H3163" s="1" t="str">
        <f>OriginData!H3162</f>
        <v xml:space="preserve"> </v>
      </c>
    </row>
    <row r="3164" spans="1:8">
      <c r="A3164" s="4"/>
      <c r="B3164" s="5" t="str">
        <f>OriginData!B3163</f>
        <v xml:space="preserve"> </v>
      </c>
      <c r="C3164" s="6" t="str">
        <f>OriginData!C3163</f>
        <v xml:space="preserve"> </v>
      </c>
      <c r="D3164" s="6" t="str">
        <f>OriginData!D3163</f>
        <v xml:space="preserve"> </v>
      </c>
      <c r="E3164" s="6" t="str">
        <f>OriginData!E3163</f>
        <v xml:space="preserve"> </v>
      </c>
      <c r="F3164" s="6" t="str">
        <f>OriginData!F3163</f>
        <v xml:space="preserve"> </v>
      </c>
      <c r="G3164" s="6" t="str">
        <f>OriginData!G3163</f>
        <v xml:space="preserve"> </v>
      </c>
      <c r="H3164" s="1" t="str">
        <f>OriginData!H3163</f>
        <v xml:space="preserve"> </v>
      </c>
    </row>
    <row r="3165" spans="1:8">
      <c r="A3165" s="4"/>
      <c r="B3165" s="5" t="str">
        <f>OriginData!B3164</f>
        <v xml:space="preserve"> </v>
      </c>
      <c r="C3165" s="6" t="str">
        <f>OriginData!C3164</f>
        <v xml:space="preserve"> </v>
      </c>
      <c r="D3165" s="6" t="str">
        <f>OriginData!D3164</f>
        <v xml:space="preserve"> </v>
      </c>
      <c r="E3165" s="6" t="str">
        <f>OriginData!E3164</f>
        <v xml:space="preserve"> </v>
      </c>
      <c r="F3165" s="6" t="str">
        <f>OriginData!F3164</f>
        <v xml:space="preserve"> </v>
      </c>
      <c r="G3165" s="6" t="str">
        <f>OriginData!G3164</f>
        <v xml:space="preserve"> </v>
      </c>
      <c r="H3165" s="1" t="str">
        <f>OriginData!H3164</f>
        <v xml:space="preserve"> </v>
      </c>
    </row>
    <row r="3166" spans="1:8">
      <c r="A3166" s="4"/>
      <c r="B3166" s="5" t="str">
        <f>OriginData!B3165</f>
        <v xml:space="preserve"> </v>
      </c>
      <c r="C3166" s="6" t="str">
        <f>OriginData!C3165</f>
        <v xml:space="preserve"> </v>
      </c>
      <c r="D3166" s="6" t="str">
        <f>OriginData!D3165</f>
        <v xml:space="preserve"> </v>
      </c>
      <c r="E3166" s="6" t="str">
        <f>OriginData!E3165</f>
        <v xml:space="preserve"> </v>
      </c>
      <c r="F3166" s="6" t="str">
        <f>OriginData!F3165</f>
        <v xml:space="preserve"> </v>
      </c>
      <c r="G3166" s="6" t="str">
        <f>OriginData!G3165</f>
        <v xml:space="preserve"> </v>
      </c>
      <c r="H3166" s="1" t="str">
        <f>OriginData!H3165</f>
        <v xml:space="preserve"> </v>
      </c>
    </row>
    <row r="3167" spans="1:8">
      <c r="A3167" s="4"/>
      <c r="B3167" s="5" t="str">
        <f>OriginData!B3166</f>
        <v xml:space="preserve"> </v>
      </c>
      <c r="C3167" s="6" t="str">
        <f>OriginData!C3166</f>
        <v xml:space="preserve"> </v>
      </c>
      <c r="D3167" s="6" t="str">
        <f>OriginData!D3166</f>
        <v xml:space="preserve"> </v>
      </c>
      <c r="E3167" s="6" t="str">
        <f>OriginData!E3166</f>
        <v xml:space="preserve"> </v>
      </c>
      <c r="F3167" s="6" t="str">
        <f>OriginData!F3166</f>
        <v xml:space="preserve"> </v>
      </c>
      <c r="G3167" s="6" t="str">
        <f>OriginData!G3166</f>
        <v xml:space="preserve"> </v>
      </c>
      <c r="H3167" s="1" t="str">
        <f>OriginData!H3166</f>
        <v xml:space="preserve"> </v>
      </c>
    </row>
    <row r="3168" spans="1:8">
      <c r="A3168" s="4"/>
      <c r="B3168" s="5" t="str">
        <f>OriginData!B3167</f>
        <v xml:space="preserve"> </v>
      </c>
      <c r="C3168" s="6" t="str">
        <f>OriginData!C3167</f>
        <v xml:space="preserve"> </v>
      </c>
      <c r="D3168" s="6" t="str">
        <f>OriginData!D3167</f>
        <v xml:space="preserve"> </v>
      </c>
      <c r="E3168" s="6" t="str">
        <f>OriginData!E3167</f>
        <v xml:space="preserve"> </v>
      </c>
      <c r="F3168" s="6" t="str">
        <f>OriginData!F3167</f>
        <v xml:space="preserve"> </v>
      </c>
      <c r="G3168" s="6" t="str">
        <f>OriginData!G3167</f>
        <v xml:space="preserve"> </v>
      </c>
      <c r="H3168" s="1" t="str">
        <f>OriginData!H3167</f>
        <v xml:space="preserve"> </v>
      </c>
    </row>
    <row r="3169" spans="1:8">
      <c r="A3169" s="4"/>
      <c r="B3169" s="5" t="str">
        <f>OriginData!B3168</f>
        <v xml:space="preserve"> </v>
      </c>
      <c r="C3169" s="6" t="str">
        <f>OriginData!C3168</f>
        <v xml:space="preserve"> </v>
      </c>
      <c r="D3169" s="6" t="str">
        <f>OriginData!D3168</f>
        <v xml:space="preserve"> </v>
      </c>
      <c r="E3169" s="6" t="str">
        <f>OriginData!E3168</f>
        <v xml:space="preserve"> </v>
      </c>
      <c r="F3169" s="6" t="str">
        <f>OriginData!F3168</f>
        <v xml:space="preserve"> </v>
      </c>
      <c r="G3169" s="6" t="str">
        <f>OriginData!G3168</f>
        <v xml:space="preserve"> </v>
      </c>
      <c r="H3169" s="1" t="str">
        <f>OriginData!H3168</f>
        <v xml:space="preserve"> </v>
      </c>
    </row>
    <row r="3170" spans="1:8">
      <c r="A3170" s="4"/>
      <c r="B3170" s="5" t="str">
        <f>OriginData!B3169</f>
        <v xml:space="preserve"> </v>
      </c>
      <c r="C3170" s="6" t="str">
        <f>OriginData!C3169</f>
        <v xml:space="preserve"> </v>
      </c>
      <c r="D3170" s="6" t="str">
        <f>OriginData!D3169</f>
        <v xml:space="preserve"> </v>
      </c>
      <c r="E3170" s="6" t="str">
        <f>OriginData!E3169</f>
        <v xml:space="preserve"> </v>
      </c>
      <c r="F3170" s="6" t="str">
        <f>OriginData!F3169</f>
        <v xml:space="preserve"> </v>
      </c>
      <c r="G3170" s="6" t="str">
        <f>OriginData!G3169</f>
        <v xml:space="preserve"> </v>
      </c>
      <c r="H3170" s="1" t="str">
        <f>OriginData!H3169</f>
        <v xml:space="preserve"> </v>
      </c>
    </row>
    <row r="3171" spans="1:8">
      <c r="A3171" s="4"/>
      <c r="B3171" s="5" t="str">
        <f>OriginData!B3170</f>
        <v xml:space="preserve"> </v>
      </c>
      <c r="C3171" s="6" t="str">
        <f>OriginData!C3170</f>
        <v xml:space="preserve"> </v>
      </c>
      <c r="D3171" s="6" t="str">
        <f>OriginData!D3170</f>
        <v xml:space="preserve"> </v>
      </c>
      <c r="E3171" s="6" t="str">
        <f>OriginData!E3170</f>
        <v xml:space="preserve"> </v>
      </c>
      <c r="F3171" s="6" t="str">
        <f>OriginData!F3170</f>
        <v xml:space="preserve"> </v>
      </c>
      <c r="G3171" s="6" t="str">
        <f>OriginData!G3170</f>
        <v xml:space="preserve"> </v>
      </c>
      <c r="H3171" s="1" t="str">
        <f>OriginData!H3170</f>
        <v xml:space="preserve"> </v>
      </c>
    </row>
    <row r="3172" spans="1:8">
      <c r="A3172" s="4"/>
      <c r="B3172" s="5" t="str">
        <f>OriginData!B3171</f>
        <v xml:space="preserve"> </v>
      </c>
      <c r="C3172" s="6" t="str">
        <f>OriginData!C3171</f>
        <v xml:space="preserve"> </v>
      </c>
      <c r="D3172" s="6" t="str">
        <f>OriginData!D3171</f>
        <v xml:space="preserve"> </v>
      </c>
      <c r="E3172" s="6" t="str">
        <f>OriginData!E3171</f>
        <v xml:space="preserve"> </v>
      </c>
      <c r="F3172" s="6" t="str">
        <f>OriginData!F3171</f>
        <v xml:space="preserve"> </v>
      </c>
      <c r="G3172" s="6" t="str">
        <f>OriginData!G3171</f>
        <v xml:space="preserve"> </v>
      </c>
      <c r="H3172" s="1" t="str">
        <f>OriginData!H3171</f>
        <v xml:space="preserve"> </v>
      </c>
    </row>
    <row r="3173" spans="1:8">
      <c r="A3173" s="4"/>
      <c r="B3173" s="5" t="str">
        <f>OriginData!B3172</f>
        <v xml:space="preserve"> </v>
      </c>
      <c r="C3173" s="6" t="str">
        <f>OriginData!C3172</f>
        <v xml:space="preserve"> </v>
      </c>
      <c r="D3173" s="6" t="str">
        <f>OriginData!D3172</f>
        <v xml:space="preserve"> </v>
      </c>
      <c r="E3173" s="6" t="str">
        <f>OriginData!E3172</f>
        <v xml:space="preserve"> </v>
      </c>
      <c r="F3173" s="6" t="str">
        <f>OriginData!F3172</f>
        <v xml:space="preserve"> </v>
      </c>
      <c r="G3173" s="6" t="str">
        <f>OriginData!G3172</f>
        <v xml:space="preserve"> </v>
      </c>
      <c r="H3173" s="1" t="str">
        <f>OriginData!H3172</f>
        <v xml:space="preserve"> </v>
      </c>
    </row>
    <row r="3174" spans="1:8">
      <c r="A3174" s="4"/>
      <c r="B3174" s="5" t="str">
        <f>OriginData!B3173</f>
        <v xml:space="preserve"> </v>
      </c>
      <c r="C3174" s="6" t="str">
        <f>OriginData!C3173</f>
        <v xml:space="preserve"> </v>
      </c>
      <c r="D3174" s="6" t="str">
        <f>OriginData!D3173</f>
        <v xml:space="preserve"> </v>
      </c>
      <c r="E3174" s="6" t="str">
        <f>OriginData!E3173</f>
        <v xml:space="preserve"> </v>
      </c>
      <c r="F3174" s="6" t="str">
        <f>OriginData!F3173</f>
        <v xml:space="preserve"> </v>
      </c>
      <c r="G3174" s="6" t="str">
        <f>OriginData!G3173</f>
        <v xml:space="preserve"> </v>
      </c>
      <c r="H3174" s="1" t="str">
        <f>OriginData!H3173</f>
        <v xml:space="preserve"> </v>
      </c>
    </row>
    <row r="3175" spans="1:8">
      <c r="A3175" s="4"/>
      <c r="B3175" s="5" t="str">
        <f>OriginData!B3174</f>
        <v xml:space="preserve"> </v>
      </c>
      <c r="C3175" s="6" t="str">
        <f>OriginData!C3174</f>
        <v xml:space="preserve"> </v>
      </c>
      <c r="D3175" s="6" t="str">
        <f>OriginData!D3174</f>
        <v xml:space="preserve"> </v>
      </c>
      <c r="E3175" s="6" t="str">
        <f>OriginData!E3174</f>
        <v xml:space="preserve"> </v>
      </c>
      <c r="F3175" s="6" t="str">
        <f>OriginData!F3174</f>
        <v xml:space="preserve"> </v>
      </c>
      <c r="G3175" s="6" t="str">
        <f>OriginData!G3174</f>
        <v xml:space="preserve"> </v>
      </c>
      <c r="H3175" s="1" t="str">
        <f>OriginData!H3174</f>
        <v xml:space="preserve"> </v>
      </c>
    </row>
    <row r="3176" spans="1:8">
      <c r="A3176" s="4"/>
      <c r="B3176" s="5" t="str">
        <f>OriginData!B3175</f>
        <v xml:space="preserve"> </v>
      </c>
      <c r="C3176" s="6" t="str">
        <f>OriginData!C3175</f>
        <v xml:space="preserve"> </v>
      </c>
      <c r="D3176" s="6" t="str">
        <f>OriginData!D3175</f>
        <v xml:space="preserve"> </v>
      </c>
      <c r="E3176" s="6" t="str">
        <f>OriginData!E3175</f>
        <v xml:space="preserve"> </v>
      </c>
      <c r="F3176" s="6" t="str">
        <f>OriginData!F3175</f>
        <v xml:space="preserve"> </v>
      </c>
      <c r="G3176" s="6" t="str">
        <f>OriginData!G3175</f>
        <v xml:space="preserve"> </v>
      </c>
      <c r="H3176" s="1" t="str">
        <f>OriginData!H3175</f>
        <v xml:space="preserve"> </v>
      </c>
    </row>
    <row r="3177" spans="1:8">
      <c r="A3177" s="4"/>
      <c r="B3177" s="5" t="str">
        <f>OriginData!B3176</f>
        <v xml:space="preserve"> </v>
      </c>
      <c r="C3177" s="6" t="str">
        <f>OriginData!C3176</f>
        <v xml:space="preserve"> </v>
      </c>
      <c r="D3177" s="6" t="str">
        <f>OriginData!D3176</f>
        <v xml:space="preserve"> </v>
      </c>
      <c r="E3177" s="6" t="str">
        <f>OriginData!E3176</f>
        <v xml:space="preserve"> </v>
      </c>
      <c r="F3177" s="6" t="str">
        <f>OriginData!F3176</f>
        <v xml:space="preserve"> </v>
      </c>
      <c r="G3177" s="6" t="str">
        <f>OriginData!G3176</f>
        <v xml:space="preserve"> </v>
      </c>
      <c r="H3177" s="1" t="str">
        <f>OriginData!H3176</f>
        <v xml:space="preserve"> </v>
      </c>
    </row>
    <row r="3178" spans="1:8">
      <c r="A3178" s="4"/>
      <c r="B3178" s="5" t="str">
        <f>OriginData!B3177</f>
        <v xml:space="preserve"> </v>
      </c>
      <c r="C3178" s="6" t="str">
        <f>OriginData!C3177</f>
        <v xml:space="preserve"> </v>
      </c>
      <c r="D3178" s="6" t="str">
        <f>OriginData!D3177</f>
        <v xml:space="preserve"> </v>
      </c>
      <c r="E3178" s="6" t="str">
        <f>OriginData!E3177</f>
        <v xml:space="preserve"> </v>
      </c>
      <c r="F3178" s="6" t="str">
        <f>OriginData!F3177</f>
        <v xml:space="preserve"> </v>
      </c>
      <c r="G3178" s="6" t="str">
        <f>OriginData!G3177</f>
        <v xml:space="preserve"> </v>
      </c>
      <c r="H3178" s="1" t="str">
        <f>OriginData!H3177</f>
        <v xml:space="preserve"> </v>
      </c>
    </row>
    <row r="3179" spans="1:8">
      <c r="A3179" s="4"/>
      <c r="B3179" s="5" t="str">
        <f>OriginData!B3178</f>
        <v xml:space="preserve"> </v>
      </c>
      <c r="C3179" s="6" t="str">
        <f>OriginData!C3178</f>
        <v xml:space="preserve"> </v>
      </c>
      <c r="D3179" s="6" t="str">
        <f>OriginData!D3178</f>
        <v xml:space="preserve"> </v>
      </c>
      <c r="E3179" s="6" t="str">
        <f>OriginData!E3178</f>
        <v xml:space="preserve"> </v>
      </c>
      <c r="F3179" s="6" t="str">
        <f>OriginData!F3178</f>
        <v xml:space="preserve"> </v>
      </c>
      <c r="G3179" s="6" t="str">
        <f>OriginData!G3178</f>
        <v xml:space="preserve"> </v>
      </c>
      <c r="H3179" s="1" t="str">
        <f>OriginData!H3178</f>
        <v xml:space="preserve"> </v>
      </c>
    </row>
    <row r="3180" spans="1:8">
      <c r="A3180" s="4"/>
      <c r="B3180" s="5" t="str">
        <f>OriginData!B3179</f>
        <v xml:space="preserve"> </v>
      </c>
      <c r="C3180" s="6" t="str">
        <f>OriginData!C3179</f>
        <v xml:space="preserve"> </v>
      </c>
      <c r="D3180" s="6" t="str">
        <f>OriginData!D3179</f>
        <v xml:space="preserve"> </v>
      </c>
      <c r="E3180" s="6" t="str">
        <f>OriginData!E3179</f>
        <v xml:space="preserve"> </v>
      </c>
      <c r="F3180" s="6" t="str">
        <f>OriginData!F3179</f>
        <v xml:space="preserve"> </v>
      </c>
      <c r="G3180" s="6" t="str">
        <f>OriginData!G3179</f>
        <v xml:space="preserve"> </v>
      </c>
      <c r="H3180" s="1" t="str">
        <f>OriginData!H3179</f>
        <v xml:space="preserve"> </v>
      </c>
    </row>
    <row r="3181" spans="1:8">
      <c r="A3181" s="4"/>
      <c r="B3181" s="5" t="str">
        <f>OriginData!B3180</f>
        <v xml:space="preserve"> </v>
      </c>
      <c r="C3181" s="6" t="str">
        <f>OriginData!C3180</f>
        <v xml:space="preserve"> </v>
      </c>
      <c r="D3181" s="6" t="str">
        <f>OriginData!D3180</f>
        <v xml:space="preserve"> </v>
      </c>
      <c r="E3181" s="6" t="str">
        <f>OriginData!E3180</f>
        <v xml:space="preserve"> </v>
      </c>
      <c r="F3181" s="6" t="str">
        <f>OriginData!F3180</f>
        <v xml:space="preserve"> </v>
      </c>
      <c r="G3181" s="6" t="str">
        <f>OriginData!G3180</f>
        <v xml:space="preserve"> </v>
      </c>
      <c r="H3181" s="1" t="str">
        <f>OriginData!H3180</f>
        <v xml:space="preserve"> </v>
      </c>
    </row>
    <row r="3182" spans="1:8">
      <c r="A3182" s="4"/>
      <c r="B3182" s="5" t="str">
        <f>OriginData!B3181</f>
        <v xml:space="preserve"> </v>
      </c>
      <c r="C3182" s="6" t="str">
        <f>OriginData!C3181</f>
        <v xml:space="preserve"> </v>
      </c>
      <c r="D3182" s="6" t="str">
        <f>OriginData!D3181</f>
        <v xml:space="preserve"> </v>
      </c>
      <c r="E3182" s="6" t="str">
        <f>OriginData!E3181</f>
        <v xml:space="preserve"> </v>
      </c>
      <c r="F3182" s="6" t="str">
        <f>OriginData!F3181</f>
        <v xml:space="preserve"> </v>
      </c>
      <c r="G3182" s="6" t="str">
        <f>OriginData!G3181</f>
        <v xml:space="preserve"> </v>
      </c>
      <c r="H3182" s="1" t="str">
        <f>OriginData!H3181</f>
        <v xml:space="preserve"> </v>
      </c>
    </row>
    <row r="3183" spans="1:8">
      <c r="A3183" s="4"/>
      <c r="B3183" s="5" t="str">
        <f>OriginData!B3182</f>
        <v xml:space="preserve"> </v>
      </c>
      <c r="C3183" s="6" t="str">
        <f>OriginData!C3182</f>
        <v xml:space="preserve"> </v>
      </c>
      <c r="D3183" s="6" t="str">
        <f>OriginData!D3182</f>
        <v xml:space="preserve"> </v>
      </c>
      <c r="E3183" s="6" t="str">
        <f>OriginData!E3182</f>
        <v xml:space="preserve"> </v>
      </c>
      <c r="F3183" s="6" t="str">
        <f>OriginData!F3182</f>
        <v xml:space="preserve"> </v>
      </c>
      <c r="G3183" s="6" t="str">
        <f>OriginData!G3182</f>
        <v xml:space="preserve"> </v>
      </c>
      <c r="H3183" s="1" t="str">
        <f>OriginData!H3182</f>
        <v xml:space="preserve"> </v>
      </c>
    </row>
    <row r="3184" spans="1:8">
      <c r="A3184" s="4"/>
      <c r="B3184" s="5" t="str">
        <f>OriginData!B3183</f>
        <v xml:space="preserve"> </v>
      </c>
      <c r="C3184" s="6" t="str">
        <f>OriginData!C3183</f>
        <v xml:space="preserve"> </v>
      </c>
      <c r="D3184" s="6" t="str">
        <f>OriginData!D3183</f>
        <v xml:space="preserve"> </v>
      </c>
      <c r="E3184" s="6" t="str">
        <f>OriginData!E3183</f>
        <v xml:space="preserve"> </v>
      </c>
      <c r="F3184" s="6" t="str">
        <f>OriginData!F3183</f>
        <v xml:space="preserve"> </v>
      </c>
      <c r="G3184" s="6" t="str">
        <f>OriginData!G3183</f>
        <v xml:space="preserve"> </v>
      </c>
      <c r="H3184" s="1" t="str">
        <f>OriginData!H3183</f>
        <v xml:space="preserve"> </v>
      </c>
    </row>
    <row r="3185" spans="1:8">
      <c r="A3185" s="4"/>
      <c r="B3185" s="5" t="str">
        <f>OriginData!B3184</f>
        <v xml:space="preserve"> </v>
      </c>
      <c r="C3185" s="6" t="str">
        <f>OriginData!C3184</f>
        <v xml:space="preserve"> </v>
      </c>
      <c r="D3185" s="6" t="str">
        <f>OriginData!D3184</f>
        <v xml:space="preserve"> </v>
      </c>
      <c r="E3185" s="6" t="str">
        <f>OriginData!E3184</f>
        <v xml:space="preserve"> </v>
      </c>
      <c r="F3185" s="6" t="str">
        <f>OriginData!F3184</f>
        <v xml:space="preserve"> </v>
      </c>
      <c r="G3185" s="6" t="str">
        <f>OriginData!G3184</f>
        <v xml:space="preserve"> </v>
      </c>
      <c r="H3185" s="1" t="str">
        <f>OriginData!H3184</f>
        <v xml:space="preserve"> </v>
      </c>
    </row>
    <row r="3186" spans="1:8">
      <c r="A3186" s="4"/>
      <c r="B3186" s="5" t="str">
        <f>OriginData!B3185</f>
        <v xml:space="preserve"> </v>
      </c>
      <c r="C3186" s="6" t="str">
        <f>OriginData!C3185</f>
        <v xml:space="preserve"> </v>
      </c>
      <c r="D3186" s="6" t="str">
        <f>OriginData!D3185</f>
        <v xml:space="preserve"> </v>
      </c>
      <c r="E3186" s="6" t="str">
        <f>OriginData!E3185</f>
        <v xml:space="preserve"> </v>
      </c>
      <c r="F3186" s="6" t="str">
        <f>OriginData!F3185</f>
        <v xml:space="preserve"> </v>
      </c>
      <c r="G3186" s="6" t="str">
        <f>OriginData!G3185</f>
        <v xml:space="preserve"> </v>
      </c>
      <c r="H3186" s="1" t="str">
        <f>OriginData!H3185</f>
        <v xml:space="preserve"> </v>
      </c>
    </row>
    <row r="3187" spans="1:8">
      <c r="A3187" s="4"/>
      <c r="B3187" s="5" t="str">
        <f>OriginData!B3186</f>
        <v xml:space="preserve"> </v>
      </c>
      <c r="C3187" s="6" t="str">
        <f>OriginData!C3186</f>
        <v xml:space="preserve"> </v>
      </c>
      <c r="D3187" s="6" t="str">
        <f>OriginData!D3186</f>
        <v xml:space="preserve"> </v>
      </c>
      <c r="E3187" s="6" t="str">
        <f>OriginData!E3186</f>
        <v xml:space="preserve"> </v>
      </c>
      <c r="F3187" s="6" t="str">
        <f>OriginData!F3186</f>
        <v xml:space="preserve"> </v>
      </c>
      <c r="G3187" s="6" t="str">
        <f>OriginData!G3186</f>
        <v xml:space="preserve"> </v>
      </c>
      <c r="H3187" s="1" t="str">
        <f>OriginData!H3186</f>
        <v xml:space="preserve"> </v>
      </c>
    </row>
    <row r="3188" spans="1:8">
      <c r="A3188" s="4"/>
      <c r="B3188" s="5" t="str">
        <f>OriginData!B3187</f>
        <v xml:space="preserve"> </v>
      </c>
      <c r="C3188" s="6" t="str">
        <f>OriginData!C3187</f>
        <v xml:space="preserve"> </v>
      </c>
      <c r="D3188" s="6" t="str">
        <f>OriginData!D3187</f>
        <v xml:space="preserve"> </v>
      </c>
      <c r="E3188" s="6" t="str">
        <f>OriginData!E3187</f>
        <v xml:space="preserve"> </v>
      </c>
      <c r="F3188" s="6" t="str">
        <f>OriginData!F3187</f>
        <v xml:space="preserve"> </v>
      </c>
      <c r="G3188" s="6" t="str">
        <f>OriginData!G3187</f>
        <v xml:space="preserve"> </v>
      </c>
      <c r="H3188" s="1" t="str">
        <f>OriginData!H3187</f>
        <v xml:space="preserve"> </v>
      </c>
    </row>
    <row r="3189" spans="1:8">
      <c r="A3189" s="4"/>
      <c r="B3189" s="5" t="str">
        <f>OriginData!B3188</f>
        <v xml:space="preserve"> </v>
      </c>
      <c r="C3189" s="6" t="str">
        <f>OriginData!C3188</f>
        <v xml:space="preserve"> </v>
      </c>
      <c r="D3189" s="6" t="str">
        <f>OriginData!D3188</f>
        <v xml:space="preserve"> </v>
      </c>
      <c r="E3189" s="6" t="str">
        <f>OriginData!E3188</f>
        <v xml:space="preserve"> </v>
      </c>
      <c r="F3189" s="6" t="str">
        <f>OriginData!F3188</f>
        <v xml:space="preserve"> </v>
      </c>
      <c r="G3189" s="6" t="str">
        <f>OriginData!G3188</f>
        <v xml:space="preserve"> </v>
      </c>
      <c r="H3189" s="1" t="str">
        <f>OriginData!H3188</f>
        <v xml:space="preserve"> </v>
      </c>
    </row>
    <row r="3190" spans="1:8">
      <c r="A3190" s="4"/>
      <c r="B3190" s="5" t="str">
        <f>OriginData!B3189</f>
        <v xml:space="preserve"> </v>
      </c>
      <c r="C3190" s="6" t="str">
        <f>OriginData!C3189</f>
        <v xml:space="preserve"> </v>
      </c>
      <c r="D3190" s="6" t="str">
        <f>OriginData!D3189</f>
        <v xml:space="preserve"> </v>
      </c>
      <c r="E3190" s="6" t="str">
        <f>OriginData!E3189</f>
        <v xml:space="preserve"> </v>
      </c>
      <c r="F3190" s="6" t="str">
        <f>OriginData!F3189</f>
        <v xml:space="preserve"> </v>
      </c>
      <c r="G3190" s="6" t="str">
        <f>OriginData!G3189</f>
        <v xml:space="preserve"> </v>
      </c>
      <c r="H3190" s="1" t="str">
        <f>OriginData!H3189</f>
        <v xml:space="preserve"> </v>
      </c>
    </row>
    <row r="3191" spans="1:8">
      <c r="A3191" s="4"/>
      <c r="B3191" s="5" t="str">
        <f>OriginData!B3190</f>
        <v xml:space="preserve"> </v>
      </c>
      <c r="C3191" s="6" t="str">
        <f>OriginData!C3190</f>
        <v xml:space="preserve"> </v>
      </c>
      <c r="D3191" s="6" t="str">
        <f>OriginData!D3190</f>
        <v xml:space="preserve"> </v>
      </c>
      <c r="E3191" s="6" t="str">
        <f>OriginData!E3190</f>
        <v xml:space="preserve"> </v>
      </c>
      <c r="F3191" s="6" t="str">
        <f>OriginData!F3190</f>
        <v xml:space="preserve"> </v>
      </c>
      <c r="G3191" s="6" t="str">
        <f>OriginData!G3190</f>
        <v xml:space="preserve"> </v>
      </c>
      <c r="H3191" s="1" t="str">
        <f>OriginData!H3190</f>
        <v xml:space="preserve"> </v>
      </c>
    </row>
    <row r="3192" spans="1:8">
      <c r="A3192" s="4"/>
      <c r="B3192" s="5" t="str">
        <f>OriginData!B3191</f>
        <v xml:space="preserve"> </v>
      </c>
      <c r="C3192" s="6" t="str">
        <f>OriginData!C3191</f>
        <v xml:space="preserve"> </v>
      </c>
      <c r="D3192" s="6" t="str">
        <f>OriginData!D3191</f>
        <v xml:space="preserve"> </v>
      </c>
      <c r="E3192" s="6" t="str">
        <f>OriginData!E3191</f>
        <v xml:space="preserve"> </v>
      </c>
      <c r="F3192" s="6" t="str">
        <f>OriginData!F3191</f>
        <v xml:space="preserve"> </v>
      </c>
      <c r="G3192" s="6" t="str">
        <f>OriginData!G3191</f>
        <v xml:space="preserve"> </v>
      </c>
      <c r="H3192" s="1" t="str">
        <f>OriginData!H3191</f>
        <v xml:space="preserve"> </v>
      </c>
    </row>
    <row r="3193" spans="1:8">
      <c r="A3193" s="4"/>
      <c r="B3193" s="5" t="str">
        <f>OriginData!B3192</f>
        <v xml:space="preserve"> </v>
      </c>
      <c r="C3193" s="6" t="str">
        <f>OriginData!C3192</f>
        <v xml:space="preserve"> </v>
      </c>
      <c r="D3193" s="6" t="str">
        <f>OriginData!D3192</f>
        <v xml:space="preserve"> </v>
      </c>
      <c r="E3193" s="6" t="str">
        <f>OriginData!E3192</f>
        <v xml:space="preserve"> </v>
      </c>
      <c r="F3193" s="6" t="str">
        <f>OriginData!F3192</f>
        <v xml:space="preserve"> </v>
      </c>
      <c r="G3193" s="6" t="str">
        <f>OriginData!G3192</f>
        <v xml:space="preserve"> </v>
      </c>
      <c r="H3193" s="1" t="str">
        <f>OriginData!H3192</f>
        <v xml:space="preserve"> </v>
      </c>
    </row>
    <row r="3194" spans="1:8">
      <c r="A3194" s="4"/>
      <c r="B3194" s="5" t="str">
        <f>OriginData!B3193</f>
        <v xml:space="preserve"> </v>
      </c>
      <c r="C3194" s="6" t="str">
        <f>OriginData!C3193</f>
        <v xml:space="preserve"> </v>
      </c>
      <c r="D3194" s="6" t="str">
        <f>OriginData!D3193</f>
        <v xml:space="preserve"> </v>
      </c>
      <c r="E3194" s="6" t="str">
        <f>OriginData!E3193</f>
        <v xml:space="preserve"> </v>
      </c>
      <c r="F3194" s="6" t="str">
        <f>OriginData!F3193</f>
        <v xml:space="preserve"> </v>
      </c>
      <c r="G3194" s="6" t="str">
        <f>OriginData!G3193</f>
        <v xml:space="preserve"> </v>
      </c>
      <c r="H3194" s="1" t="str">
        <f>OriginData!H3193</f>
        <v xml:space="preserve"> </v>
      </c>
    </row>
    <row r="3195" spans="1:8">
      <c r="A3195" s="4"/>
      <c r="B3195" s="5" t="str">
        <f>OriginData!B3194</f>
        <v xml:space="preserve"> </v>
      </c>
      <c r="C3195" s="6" t="str">
        <f>OriginData!C3194</f>
        <v xml:space="preserve"> </v>
      </c>
      <c r="D3195" s="6" t="str">
        <f>OriginData!D3194</f>
        <v xml:space="preserve"> </v>
      </c>
      <c r="E3195" s="6" t="str">
        <f>OriginData!E3194</f>
        <v xml:space="preserve"> </v>
      </c>
      <c r="F3195" s="6" t="str">
        <f>OriginData!F3194</f>
        <v xml:space="preserve"> </v>
      </c>
      <c r="G3195" s="6" t="str">
        <f>OriginData!G3194</f>
        <v xml:space="preserve"> </v>
      </c>
      <c r="H3195" s="1" t="str">
        <f>OriginData!H3194</f>
        <v xml:space="preserve"> </v>
      </c>
    </row>
    <row r="3196" spans="1:8">
      <c r="A3196" s="4"/>
      <c r="B3196" s="5" t="str">
        <f>OriginData!B3195</f>
        <v xml:space="preserve"> </v>
      </c>
      <c r="C3196" s="6" t="str">
        <f>OriginData!C3195</f>
        <v xml:space="preserve"> </v>
      </c>
      <c r="D3196" s="6" t="str">
        <f>OriginData!D3195</f>
        <v xml:space="preserve"> </v>
      </c>
      <c r="E3196" s="6" t="str">
        <f>OriginData!E3195</f>
        <v xml:space="preserve"> </v>
      </c>
      <c r="F3196" s="6" t="str">
        <f>OriginData!F3195</f>
        <v xml:space="preserve"> </v>
      </c>
      <c r="G3196" s="6" t="str">
        <f>OriginData!G3195</f>
        <v xml:space="preserve"> </v>
      </c>
      <c r="H3196" s="1" t="str">
        <f>OriginData!H3195</f>
        <v xml:space="preserve"> </v>
      </c>
    </row>
    <row r="3197" spans="1:8">
      <c r="A3197" s="4"/>
      <c r="B3197" s="5" t="str">
        <f>OriginData!B3196</f>
        <v xml:space="preserve"> </v>
      </c>
      <c r="C3197" s="6" t="str">
        <f>OriginData!C3196</f>
        <v xml:space="preserve"> </v>
      </c>
      <c r="D3197" s="6" t="str">
        <f>OriginData!D3196</f>
        <v xml:space="preserve"> </v>
      </c>
      <c r="E3197" s="6" t="str">
        <f>OriginData!E3196</f>
        <v xml:space="preserve"> </v>
      </c>
      <c r="F3197" s="6" t="str">
        <f>OriginData!F3196</f>
        <v xml:space="preserve"> </v>
      </c>
      <c r="G3197" s="6" t="str">
        <f>OriginData!G3196</f>
        <v xml:space="preserve"> </v>
      </c>
      <c r="H3197" s="1" t="str">
        <f>OriginData!H3196</f>
        <v xml:space="preserve"> </v>
      </c>
    </row>
    <row r="3198" spans="1:8">
      <c r="A3198" s="4"/>
      <c r="B3198" s="5" t="str">
        <f>OriginData!B3197</f>
        <v xml:space="preserve"> </v>
      </c>
      <c r="C3198" s="6" t="str">
        <f>OriginData!C3197</f>
        <v xml:space="preserve"> </v>
      </c>
      <c r="D3198" s="6" t="str">
        <f>OriginData!D3197</f>
        <v xml:space="preserve"> </v>
      </c>
      <c r="E3198" s="6" t="str">
        <f>OriginData!E3197</f>
        <v xml:space="preserve"> </v>
      </c>
      <c r="F3198" s="6" t="str">
        <f>OriginData!F3197</f>
        <v xml:space="preserve"> </v>
      </c>
      <c r="G3198" s="6" t="str">
        <f>OriginData!G3197</f>
        <v xml:space="preserve"> </v>
      </c>
      <c r="H3198" s="1" t="str">
        <f>OriginData!H3197</f>
        <v xml:space="preserve"> </v>
      </c>
    </row>
    <row r="3199" spans="1:8">
      <c r="A3199" s="4"/>
      <c r="B3199" s="5" t="str">
        <f>OriginData!B3198</f>
        <v xml:space="preserve"> </v>
      </c>
      <c r="C3199" s="6" t="str">
        <f>OriginData!C3198</f>
        <v xml:space="preserve"> </v>
      </c>
      <c r="D3199" s="6" t="str">
        <f>OriginData!D3198</f>
        <v xml:space="preserve"> </v>
      </c>
      <c r="E3199" s="6" t="str">
        <f>OriginData!E3198</f>
        <v xml:space="preserve"> </v>
      </c>
      <c r="F3199" s="6" t="str">
        <f>OriginData!F3198</f>
        <v xml:space="preserve"> </v>
      </c>
      <c r="G3199" s="6" t="str">
        <f>OriginData!G3198</f>
        <v xml:space="preserve"> </v>
      </c>
      <c r="H3199" s="1" t="str">
        <f>OriginData!H3198</f>
        <v xml:space="preserve"> </v>
      </c>
    </row>
    <row r="3200" spans="1:8">
      <c r="A3200" s="4"/>
      <c r="B3200" s="5" t="str">
        <f>OriginData!B3199</f>
        <v xml:space="preserve"> </v>
      </c>
      <c r="C3200" s="6" t="str">
        <f>OriginData!C3199</f>
        <v xml:space="preserve"> </v>
      </c>
      <c r="D3200" s="6" t="str">
        <f>OriginData!D3199</f>
        <v xml:space="preserve"> </v>
      </c>
      <c r="E3200" s="6" t="str">
        <f>OriginData!E3199</f>
        <v xml:space="preserve"> </v>
      </c>
      <c r="F3200" s="6" t="str">
        <f>OriginData!F3199</f>
        <v xml:space="preserve"> </v>
      </c>
      <c r="G3200" s="6" t="str">
        <f>OriginData!G3199</f>
        <v xml:space="preserve"> </v>
      </c>
      <c r="H3200" s="1" t="str">
        <f>OriginData!H3199</f>
        <v xml:space="preserve"> </v>
      </c>
    </row>
    <row r="3201" spans="1:8">
      <c r="A3201" s="4"/>
      <c r="B3201" s="5" t="str">
        <f>OriginData!B3200</f>
        <v xml:space="preserve"> </v>
      </c>
      <c r="C3201" s="6" t="str">
        <f>OriginData!C3200</f>
        <v xml:space="preserve"> </v>
      </c>
      <c r="D3201" s="6" t="str">
        <f>OriginData!D3200</f>
        <v xml:space="preserve"> </v>
      </c>
      <c r="E3201" s="6" t="str">
        <f>OriginData!E3200</f>
        <v xml:space="preserve"> </v>
      </c>
      <c r="F3201" s="6" t="str">
        <f>OriginData!F3200</f>
        <v xml:space="preserve"> </v>
      </c>
      <c r="G3201" s="6" t="str">
        <f>OriginData!G3200</f>
        <v xml:space="preserve"> </v>
      </c>
      <c r="H3201" s="1" t="str">
        <f>OriginData!H3200</f>
        <v xml:space="preserve"> </v>
      </c>
    </row>
    <row r="3202" spans="1:8">
      <c r="A3202" s="4"/>
      <c r="B3202" s="5" t="str">
        <f>OriginData!B3201</f>
        <v xml:space="preserve"> </v>
      </c>
      <c r="C3202" s="6" t="str">
        <f>OriginData!C3201</f>
        <v xml:space="preserve"> </v>
      </c>
      <c r="D3202" s="6" t="str">
        <f>OriginData!D3201</f>
        <v xml:space="preserve"> </v>
      </c>
      <c r="E3202" s="6" t="str">
        <f>OriginData!E3201</f>
        <v xml:space="preserve"> </v>
      </c>
      <c r="F3202" s="6" t="str">
        <f>OriginData!F3201</f>
        <v xml:space="preserve"> </v>
      </c>
      <c r="G3202" s="6" t="str">
        <f>OriginData!G3201</f>
        <v xml:space="preserve"> </v>
      </c>
      <c r="H3202" s="1" t="str">
        <f>OriginData!H3201</f>
        <v xml:space="preserve"> </v>
      </c>
    </row>
    <row r="3203" spans="1:8">
      <c r="A3203" s="4"/>
      <c r="B3203" s="5" t="str">
        <f>OriginData!B3202</f>
        <v xml:space="preserve"> </v>
      </c>
      <c r="C3203" s="6" t="str">
        <f>OriginData!C3202</f>
        <v xml:space="preserve"> </v>
      </c>
      <c r="D3203" s="6" t="str">
        <f>OriginData!D3202</f>
        <v xml:space="preserve"> </v>
      </c>
      <c r="E3203" s="6" t="str">
        <f>OriginData!E3202</f>
        <v xml:space="preserve"> </v>
      </c>
      <c r="F3203" s="6" t="str">
        <f>OriginData!F3202</f>
        <v xml:space="preserve"> </v>
      </c>
      <c r="G3203" s="6" t="str">
        <f>OriginData!G3202</f>
        <v xml:space="preserve"> </v>
      </c>
      <c r="H3203" s="1" t="str">
        <f>OriginData!H3202</f>
        <v xml:space="preserve"> </v>
      </c>
    </row>
    <row r="3204" spans="1:8">
      <c r="A3204" s="4"/>
      <c r="B3204" s="5" t="str">
        <f>OriginData!B3203</f>
        <v xml:space="preserve"> </v>
      </c>
      <c r="C3204" s="6" t="str">
        <f>OriginData!C3203</f>
        <v xml:space="preserve"> </v>
      </c>
      <c r="D3204" s="6" t="str">
        <f>OriginData!D3203</f>
        <v xml:space="preserve"> </v>
      </c>
      <c r="E3204" s="6" t="str">
        <f>OriginData!E3203</f>
        <v xml:space="preserve"> </v>
      </c>
      <c r="F3204" s="6" t="str">
        <f>OriginData!F3203</f>
        <v xml:space="preserve"> </v>
      </c>
      <c r="G3204" s="6" t="str">
        <f>OriginData!G3203</f>
        <v xml:space="preserve"> </v>
      </c>
      <c r="H3204" s="1" t="str">
        <f>OriginData!H3203</f>
        <v xml:space="preserve"> </v>
      </c>
    </row>
    <row r="3205" spans="1:8">
      <c r="A3205" s="4"/>
      <c r="B3205" s="5" t="str">
        <f>OriginData!B3204</f>
        <v xml:space="preserve"> </v>
      </c>
      <c r="C3205" s="6" t="str">
        <f>OriginData!C3204</f>
        <v xml:space="preserve"> </v>
      </c>
      <c r="D3205" s="6" t="str">
        <f>OriginData!D3204</f>
        <v xml:space="preserve"> </v>
      </c>
      <c r="E3205" s="6" t="str">
        <f>OriginData!E3204</f>
        <v xml:space="preserve"> </v>
      </c>
      <c r="F3205" s="6" t="str">
        <f>OriginData!F3204</f>
        <v xml:space="preserve"> </v>
      </c>
      <c r="G3205" s="6" t="str">
        <f>OriginData!G3204</f>
        <v xml:space="preserve"> </v>
      </c>
      <c r="H3205" s="1" t="str">
        <f>OriginData!H3204</f>
        <v xml:space="preserve"> </v>
      </c>
    </row>
    <row r="3206" spans="1:8">
      <c r="A3206" s="4"/>
      <c r="B3206" s="5" t="str">
        <f>OriginData!B3205</f>
        <v xml:space="preserve"> </v>
      </c>
      <c r="C3206" s="6" t="str">
        <f>OriginData!C3205</f>
        <v xml:space="preserve"> </v>
      </c>
      <c r="D3206" s="6" t="str">
        <f>OriginData!D3205</f>
        <v xml:space="preserve"> </v>
      </c>
      <c r="E3206" s="6" t="str">
        <f>OriginData!E3205</f>
        <v xml:space="preserve"> </v>
      </c>
      <c r="F3206" s="6" t="str">
        <f>OriginData!F3205</f>
        <v xml:space="preserve"> </v>
      </c>
      <c r="G3206" s="6" t="str">
        <f>OriginData!G3205</f>
        <v xml:space="preserve"> </v>
      </c>
      <c r="H3206" s="1" t="str">
        <f>OriginData!H3205</f>
        <v xml:space="preserve"> </v>
      </c>
    </row>
    <row r="3207" spans="1:8">
      <c r="A3207" s="4"/>
      <c r="B3207" s="5" t="str">
        <f>OriginData!B3206</f>
        <v xml:space="preserve"> </v>
      </c>
      <c r="C3207" s="6" t="str">
        <f>OriginData!C3206</f>
        <v xml:space="preserve"> </v>
      </c>
      <c r="D3207" s="6" t="str">
        <f>OriginData!D3206</f>
        <v xml:space="preserve"> </v>
      </c>
      <c r="E3207" s="6" t="str">
        <f>OriginData!E3206</f>
        <v xml:space="preserve"> </v>
      </c>
      <c r="F3207" s="6" t="str">
        <f>OriginData!F3206</f>
        <v xml:space="preserve"> </v>
      </c>
      <c r="G3207" s="6" t="str">
        <f>OriginData!G3206</f>
        <v xml:space="preserve"> </v>
      </c>
      <c r="H3207" s="1" t="str">
        <f>OriginData!H3206</f>
        <v xml:space="preserve"> </v>
      </c>
    </row>
    <row r="3208" spans="1:8">
      <c r="A3208" s="4"/>
      <c r="B3208" s="5" t="str">
        <f>OriginData!B3207</f>
        <v xml:space="preserve"> </v>
      </c>
      <c r="C3208" s="6" t="str">
        <f>OriginData!C3207</f>
        <v xml:space="preserve"> </v>
      </c>
      <c r="D3208" s="6" t="str">
        <f>OriginData!D3207</f>
        <v xml:space="preserve"> </v>
      </c>
      <c r="E3208" s="6" t="str">
        <f>OriginData!E3207</f>
        <v xml:space="preserve"> </v>
      </c>
      <c r="F3208" s="6" t="str">
        <f>OriginData!F3207</f>
        <v xml:space="preserve"> </v>
      </c>
      <c r="G3208" s="6" t="str">
        <f>OriginData!G3207</f>
        <v xml:space="preserve"> </v>
      </c>
      <c r="H3208" s="1" t="str">
        <f>OriginData!H3207</f>
        <v xml:space="preserve"> </v>
      </c>
    </row>
    <row r="3209" spans="1:8">
      <c r="A3209" s="4"/>
      <c r="B3209" s="5" t="str">
        <f>OriginData!B3208</f>
        <v xml:space="preserve"> </v>
      </c>
      <c r="C3209" s="6" t="str">
        <f>OriginData!C3208</f>
        <v xml:space="preserve"> </v>
      </c>
      <c r="D3209" s="6" t="str">
        <f>OriginData!D3208</f>
        <v xml:space="preserve"> </v>
      </c>
      <c r="E3209" s="6" t="str">
        <f>OriginData!E3208</f>
        <v xml:space="preserve"> </v>
      </c>
      <c r="F3209" s="6" t="str">
        <f>OriginData!F3208</f>
        <v xml:space="preserve"> </v>
      </c>
      <c r="G3209" s="6" t="str">
        <f>OriginData!G3208</f>
        <v xml:space="preserve"> </v>
      </c>
      <c r="H3209" s="1" t="str">
        <f>OriginData!H3208</f>
        <v xml:space="preserve"> </v>
      </c>
    </row>
    <row r="3210" spans="1:8">
      <c r="A3210" s="4"/>
      <c r="B3210" s="5" t="str">
        <f>OriginData!B3209</f>
        <v xml:space="preserve"> </v>
      </c>
      <c r="C3210" s="6" t="str">
        <f>OriginData!C3209</f>
        <v xml:space="preserve"> </v>
      </c>
      <c r="D3210" s="6" t="str">
        <f>OriginData!D3209</f>
        <v xml:space="preserve"> </v>
      </c>
      <c r="E3210" s="6" t="str">
        <f>OriginData!E3209</f>
        <v xml:space="preserve"> </v>
      </c>
      <c r="F3210" s="6" t="str">
        <f>OriginData!F3209</f>
        <v xml:space="preserve"> </v>
      </c>
      <c r="G3210" s="6" t="str">
        <f>OriginData!G3209</f>
        <v xml:space="preserve"> </v>
      </c>
      <c r="H3210" s="1" t="str">
        <f>OriginData!H3209</f>
        <v xml:space="preserve"> </v>
      </c>
    </row>
    <row r="3211" spans="1:8">
      <c r="A3211" s="4"/>
      <c r="B3211" s="5" t="str">
        <f>OriginData!B3210</f>
        <v xml:space="preserve"> </v>
      </c>
      <c r="C3211" s="6" t="str">
        <f>OriginData!C3210</f>
        <v xml:space="preserve"> </v>
      </c>
      <c r="D3211" s="6" t="str">
        <f>OriginData!D3210</f>
        <v xml:space="preserve"> </v>
      </c>
      <c r="E3211" s="6" t="str">
        <f>OriginData!E3210</f>
        <v xml:space="preserve"> </v>
      </c>
      <c r="F3211" s="6" t="str">
        <f>OriginData!F3210</f>
        <v xml:space="preserve"> </v>
      </c>
      <c r="G3211" s="6" t="str">
        <f>OriginData!G3210</f>
        <v xml:space="preserve"> </v>
      </c>
      <c r="H3211" s="1" t="str">
        <f>OriginData!H3210</f>
        <v xml:space="preserve"> </v>
      </c>
    </row>
    <row r="3212" spans="1:8">
      <c r="A3212" s="4"/>
      <c r="B3212" s="5" t="str">
        <f>OriginData!B3211</f>
        <v xml:space="preserve"> </v>
      </c>
      <c r="C3212" s="6" t="str">
        <f>OriginData!C3211</f>
        <v xml:space="preserve"> </v>
      </c>
      <c r="D3212" s="6" t="str">
        <f>OriginData!D3211</f>
        <v xml:space="preserve"> </v>
      </c>
      <c r="E3212" s="6" t="str">
        <f>OriginData!E3211</f>
        <v xml:space="preserve"> </v>
      </c>
      <c r="F3212" s="6" t="str">
        <f>OriginData!F3211</f>
        <v xml:space="preserve"> </v>
      </c>
      <c r="G3212" s="6" t="str">
        <f>OriginData!G3211</f>
        <v xml:space="preserve"> </v>
      </c>
      <c r="H3212" s="1" t="str">
        <f>OriginData!H3211</f>
        <v xml:space="preserve"> </v>
      </c>
    </row>
    <row r="3213" spans="1:8">
      <c r="A3213" s="4"/>
      <c r="B3213" s="5" t="str">
        <f>OriginData!B3212</f>
        <v xml:space="preserve"> </v>
      </c>
      <c r="C3213" s="6" t="str">
        <f>OriginData!C3212</f>
        <v xml:space="preserve"> </v>
      </c>
      <c r="D3213" s="6" t="str">
        <f>OriginData!D3212</f>
        <v xml:space="preserve"> </v>
      </c>
      <c r="E3213" s="6" t="str">
        <f>OriginData!E3212</f>
        <v xml:space="preserve"> </v>
      </c>
      <c r="F3213" s="6" t="str">
        <f>OriginData!F3212</f>
        <v xml:space="preserve"> </v>
      </c>
      <c r="G3213" s="6" t="str">
        <f>OriginData!G3212</f>
        <v xml:space="preserve"> </v>
      </c>
      <c r="H3213" s="1" t="str">
        <f>OriginData!H3212</f>
        <v xml:space="preserve"> </v>
      </c>
    </row>
    <row r="3214" spans="1:8">
      <c r="A3214" s="4"/>
      <c r="B3214" s="5" t="str">
        <f>OriginData!B3213</f>
        <v xml:space="preserve"> </v>
      </c>
      <c r="C3214" s="6" t="str">
        <f>OriginData!C3213</f>
        <v xml:space="preserve"> </v>
      </c>
      <c r="D3214" s="6" t="str">
        <f>OriginData!D3213</f>
        <v xml:space="preserve"> </v>
      </c>
      <c r="E3214" s="6" t="str">
        <f>OriginData!E3213</f>
        <v xml:space="preserve"> </v>
      </c>
      <c r="F3214" s="6" t="str">
        <f>OriginData!F3213</f>
        <v xml:space="preserve"> </v>
      </c>
      <c r="G3214" s="6" t="str">
        <f>OriginData!G3213</f>
        <v xml:space="preserve"> </v>
      </c>
      <c r="H3214" s="1" t="str">
        <f>OriginData!H3213</f>
        <v xml:space="preserve"> </v>
      </c>
    </row>
    <row r="3215" spans="1:8">
      <c r="A3215" s="4"/>
      <c r="B3215" s="5" t="str">
        <f>OriginData!B3214</f>
        <v xml:space="preserve"> </v>
      </c>
      <c r="C3215" s="6" t="str">
        <f>OriginData!C3214</f>
        <v xml:space="preserve"> </v>
      </c>
      <c r="D3215" s="6" t="str">
        <f>OriginData!D3214</f>
        <v xml:space="preserve"> </v>
      </c>
      <c r="E3215" s="6" t="str">
        <f>OriginData!E3214</f>
        <v xml:space="preserve"> </v>
      </c>
      <c r="F3215" s="6" t="str">
        <f>OriginData!F3214</f>
        <v xml:space="preserve"> </v>
      </c>
      <c r="G3215" s="6" t="str">
        <f>OriginData!G3214</f>
        <v xml:space="preserve"> </v>
      </c>
      <c r="H3215" s="1" t="str">
        <f>OriginData!H3214</f>
        <v xml:space="preserve"> </v>
      </c>
    </row>
    <row r="3216" spans="1:8">
      <c r="A3216" s="4"/>
      <c r="B3216" s="5" t="str">
        <f>OriginData!B3215</f>
        <v xml:space="preserve"> </v>
      </c>
      <c r="C3216" s="6" t="str">
        <f>OriginData!C3215</f>
        <v xml:space="preserve"> </v>
      </c>
      <c r="D3216" s="6" t="str">
        <f>OriginData!D3215</f>
        <v xml:space="preserve"> </v>
      </c>
      <c r="E3216" s="6" t="str">
        <f>OriginData!E3215</f>
        <v xml:space="preserve"> </v>
      </c>
      <c r="F3216" s="6" t="str">
        <f>OriginData!F3215</f>
        <v xml:space="preserve"> </v>
      </c>
      <c r="G3216" s="6" t="str">
        <f>OriginData!G3215</f>
        <v xml:space="preserve"> </v>
      </c>
      <c r="H3216" s="1" t="str">
        <f>OriginData!H3215</f>
        <v xml:space="preserve"> </v>
      </c>
    </row>
    <row r="3217" spans="1:8">
      <c r="A3217" s="4"/>
      <c r="B3217" s="5" t="str">
        <f>OriginData!B3216</f>
        <v xml:space="preserve"> </v>
      </c>
      <c r="C3217" s="6" t="str">
        <f>OriginData!C3216</f>
        <v xml:space="preserve"> </v>
      </c>
      <c r="D3217" s="6" t="str">
        <f>OriginData!D3216</f>
        <v xml:space="preserve"> </v>
      </c>
      <c r="E3217" s="6" t="str">
        <f>OriginData!E3216</f>
        <v xml:space="preserve"> </v>
      </c>
      <c r="F3217" s="6" t="str">
        <f>OriginData!F3216</f>
        <v xml:space="preserve"> </v>
      </c>
      <c r="G3217" s="6" t="str">
        <f>OriginData!G3216</f>
        <v xml:space="preserve"> </v>
      </c>
      <c r="H3217" s="1" t="str">
        <f>OriginData!H3216</f>
        <v xml:space="preserve"> </v>
      </c>
    </row>
    <row r="3218" spans="1:8">
      <c r="A3218" s="4"/>
      <c r="B3218" s="5" t="str">
        <f>OriginData!B3217</f>
        <v xml:space="preserve"> </v>
      </c>
      <c r="C3218" s="6" t="str">
        <f>OriginData!C3217</f>
        <v xml:space="preserve"> </v>
      </c>
      <c r="D3218" s="6" t="str">
        <f>OriginData!D3217</f>
        <v xml:space="preserve"> </v>
      </c>
      <c r="E3218" s="6" t="str">
        <f>OriginData!E3217</f>
        <v xml:space="preserve"> </v>
      </c>
      <c r="F3218" s="6" t="str">
        <f>OriginData!F3217</f>
        <v xml:space="preserve"> </v>
      </c>
      <c r="G3218" s="6" t="str">
        <f>OriginData!G3217</f>
        <v xml:space="preserve"> </v>
      </c>
      <c r="H3218" s="1" t="str">
        <f>OriginData!H3217</f>
        <v xml:space="preserve"> </v>
      </c>
    </row>
    <row r="3219" spans="1:8">
      <c r="A3219" s="4"/>
      <c r="B3219" s="5" t="str">
        <f>OriginData!B3218</f>
        <v xml:space="preserve"> </v>
      </c>
      <c r="C3219" s="6" t="str">
        <f>OriginData!C3218</f>
        <v xml:space="preserve"> </v>
      </c>
      <c r="D3219" s="6" t="str">
        <f>OriginData!D3218</f>
        <v xml:space="preserve"> </v>
      </c>
      <c r="E3219" s="6" t="str">
        <f>OriginData!E3218</f>
        <v xml:space="preserve"> </v>
      </c>
      <c r="F3219" s="6" t="str">
        <f>OriginData!F3218</f>
        <v xml:space="preserve"> </v>
      </c>
      <c r="G3219" s="6" t="str">
        <f>OriginData!G3218</f>
        <v xml:space="preserve"> </v>
      </c>
      <c r="H3219" s="1" t="str">
        <f>OriginData!H3218</f>
        <v xml:space="preserve"> </v>
      </c>
    </row>
    <row r="3220" spans="1:8">
      <c r="A3220" s="4"/>
      <c r="B3220" s="5" t="str">
        <f>OriginData!B3219</f>
        <v xml:space="preserve"> </v>
      </c>
      <c r="C3220" s="6" t="str">
        <f>OriginData!C3219</f>
        <v xml:space="preserve"> </v>
      </c>
      <c r="D3220" s="6" t="str">
        <f>OriginData!D3219</f>
        <v xml:space="preserve"> </v>
      </c>
      <c r="E3220" s="6" t="str">
        <f>OriginData!E3219</f>
        <v xml:space="preserve"> </v>
      </c>
      <c r="F3220" s="6" t="str">
        <f>OriginData!F3219</f>
        <v xml:space="preserve"> </v>
      </c>
      <c r="G3220" s="6" t="str">
        <f>OriginData!G3219</f>
        <v xml:space="preserve"> </v>
      </c>
      <c r="H3220" s="1" t="str">
        <f>OriginData!H3219</f>
        <v xml:space="preserve"> </v>
      </c>
    </row>
    <row r="3221" spans="1:8">
      <c r="A3221" s="4"/>
      <c r="B3221" s="5" t="str">
        <f>OriginData!B3220</f>
        <v xml:space="preserve"> </v>
      </c>
      <c r="C3221" s="6" t="str">
        <f>OriginData!C3220</f>
        <v xml:space="preserve"> </v>
      </c>
      <c r="D3221" s="6" t="str">
        <f>OriginData!D3220</f>
        <v xml:space="preserve"> </v>
      </c>
      <c r="E3221" s="6" t="str">
        <f>OriginData!E3220</f>
        <v xml:space="preserve"> </v>
      </c>
      <c r="F3221" s="6" t="str">
        <f>OriginData!F3220</f>
        <v xml:space="preserve"> </v>
      </c>
      <c r="G3221" s="6" t="str">
        <f>OriginData!G3220</f>
        <v xml:space="preserve"> </v>
      </c>
      <c r="H3221" s="1" t="str">
        <f>OriginData!H3220</f>
        <v xml:space="preserve"> </v>
      </c>
    </row>
    <row r="3222" spans="1:8">
      <c r="A3222" s="4"/>
      <c r="B3222" s="5" t="str">
        <f>OriginData!B3221</f>
        <v xml:space="preserve"> </v>
      </c>
      <c r="C3222" s="6" t="str">
        <f>OriginData!C3221</f>
        <v xml:space="preserve"> </v>
      </c>
      <c r="D3222" s="6" t="str">
        <f>OriginData!D3221</f>
        <v xml:space="preserve"> </v>
      </c>
      <c r="E3222" s="6" t="str">
        <f>OriginData!E3221</f>
        <v xml:space="preserve"> </v>
      </c>
      <c r="F3222" s="6" t="str">
        <f>OriginData!F3221</f>
        <v xml:space="preserve"> </v>
      </c>
      <c r="G3222" s="6" t="str">
        <f>OriginData!G3221</f>
        <v xml:space="preserve"> </v>
      </c>
      <c r="H3222" s="1" t="str">
        <f>OriginData!H3221</f>
        <v xml:space="preserve"> </v>
      </c>
    </row>
    <row r="3223" spans="1:8">
      <c r="A3223" s="4"/>
      <c r="B3223" s="5" t="str">
        <f>OriginData!B3222</f>
        <v xml:space="preserve"> </v>
      </c>
      <c r="C3223" s="6" t="str">
        <f>OriginData!C3222</f>
        <v xml:space="preserve"> </v>
      </c>
      <c r="D3223" s="6" t="str">
        <f>OriginData!D3222</f>
        <v xml:space="preserve"> </v>
      </c>
      <c r="E3223" s="6" t="str">
        <f>OriginData!E3222</f>
        <v xml:space="preserve"> </v>
      </c>
      <c r="F3223" s="6" t="str">
        <f>OriginData!F3222</f>
        <v xml:space="preserve"> </v>
      </c>
      <c r="G3223" s="6" t="str">
        <f>OriginData!G3222</f>
        <v xml:space="preserve"> </v>
      </c>
      <c r="H3223" s="1" t="str">
        <f>OriginData!H3222</f>
        <v xml:space="preserve"> </v>
      </c>
    </row>
    <row r="3224" spans="1:8">
      <c r="A3224" s="4"/>
      <c r="B3224" s="5" t="str">
        <f>OriginData!B3223</f>
        <v xml:space="preserve"> </v>
      </c>
      <c r="C3224" s="6" t="str">
        <f>OriginData!C3223</f>
        <v xml:space="preserve"> </v>
      </c>
      <c r="D3224" s="6" t="str">
        <f>OriginData!D3223</f>
        <v xml:space="preserve"> </v>
      </c>
      <c r="E3224" s="6" t="str">
        <f>OriginData!E3223</f>
        <v xml:space="preserve"> </v>
      </c>
      <c r="F3224" s="6" t="str">
        <f>OriginData!F3223</f>
        <v xml:space="preserve"> </v>
      </c>
      <c r="G3224" s="6" t="str">
        <f>OriginData!G3223</f>
        <v xml:space="preserve"> </v>
      </c>
      <c r="H3224" s="1" t="str">
        <f>OriginData!H3223</f>
        <v xml:space="preserve"> </v>
      </c>
    </row>
    <row r="3225" spans="1:8">
      <c r="A3225" s="4"/>
      <c r="B3225" s="5" t="str">
        <f>OriginData!B3224</f>
        <v xml:space="preserve"> </v>
      </c>
      <c r="C3225" s="6" t="str">
        <f>OriginData!C3224</f>
        <v xml:space="preserve"> </v>
      </c>
      <c r="D3225" s="6" t="str">
        <f>OriginData!D3224</f>
        <v xml:space="preserve"> </v>
      </c>
      <c r="E3225" s="6" t="str">
        <f>OriginData!E3224</f>
        <v xml:space="preserve"> </v>
      </c>
      <c r="F3225" s="6" t="str">
        <f>OriginData!F3224</f>
        <v xml:space="preserve"> </v>
      </c>
      <c r="G3225" s="6" t="str">
        <f>OriginData!G3224</f>
        <v xml:space="preserve"> </v>
      </c>
      <c r="H3225" s="1" t="str">
        <f>OriginData!H3224</f>
        <v xml:space="preserve"> </v>
      </c>
    </row>
    <row r="3226" spans="1:8">
      <c r="A3226" s="4"/>
      <c r="B3226" s="5" t="str">
        <f>OriginData!B3225</f>
        <v xml:space="preserve"> </v>
      </c>
      <c r="C3226" s="6" t="str">
        <f>OriginData!C3225</f>
        <v xml:space="preserve"> </v>
      </c>
      <c r="D3226" s="6" t="str">
        <f>OriginData!D3225</f>
        <v xml:space="preserve"> </v>
      </c>
      <c r="E3226" s="6" t="str">
        <f>OriginData!E3225</f>
        <v xml:space="preserve"> </v>
      </c>
      <c r="F3226" s="6" t="str">
        <f>OriginData!F3225</f>
        <v xml:space="preserve"> </v>
      </c>
      <c r="G3226" s="6" t="str">
        <f>OriginData!G3225</f>
        <v xml:space="preserve"> </v>
      </c>
      <c r="H3226" s="1" t="str">
        <f>OriginData!H3225</f>
        <v xml:space="preserve"> </v>
      </c>
    </row>
    <row r="3227" spans="1:8">
      <c r="A3227" s="4"/>
      <c r="B3227" s="5" t="str">
        <f>OriginData!B3226</f>
        <v xml:space="preserve"> </v>
      </c>
      <c r="C3227" s="6" t="str">
        <f>OriginData!C3226</f>
        <v xml:space="preserve"> </v>
      </c>
      <c r="D3227" s="6" t="str">
        <f>OriginData!D3226</f>
        <v xml:space="preserve"> </v>
      </c>
      <c r="E3227" s="6" t="str">
        <f>OriginData!E3226</f>
        <v xml:space="preserve"> </v>
      </c>
      <c r="F3227" s="6" t="str">
        <f>OriginData!F3226</f>
        <v xml:space="preserve"> </v>
      </c>
      <c r="G3227" s="6" t="str">
        <f>OriginData!G3226</f>
        <v xml:space="preserve"> </v>
      </c>
      <c r="H3227" s="1" t="str">
        <f>OriginData!H3226</f>
        <v xml:space="preserve"> </v>
      </c>
    </row>
    <row r="3228" spans="1:8">
      <c r="A3228" s="4"/>
      <c r="B3228" s="5" t="str">
        <f>OriginData!B3227</f>
        <v xml:space="preserve"> </v>
      </c>
      <c r="C3228" s="6" t="str">
        <f>OriginData!C3227</f>
        <v xml:space="preserve"> </v>
      </c>
      <c r="D3228" s="6" t="str">
        <f>OriginData!D3227</f>
        <v xml:space="preserve"> </v>
      </c>
      <c r="E3228" s="6" t="str">
        <f>OriginData!E3227</f>
        <v xml:space="preserve"> </v>
      </c>
      <c r="F3228" s="6" t="str">
        <f>OriginData!F3227</f>
        <v xml:space="preserve"> </v>
      </c>
      <c r="G3228" s="6" t="str">
        <f>OriginData!G3227</f>
        <v xml:space="preserve"> </v>
      </c>
      <c r="H3228" s="1" t="str">
        <f>OriginData!H3227</f>
        <v xml:space="preserve"> </v>
      </c>
    </row>
    <row r="3229" spans="1:8">
      <c r="A3229" s="4"/>
      <c r="B3229" s="5" t="str">
        <f>OriginData!B3228</f>
        <v xml:space="preserve"> </v>
      </c>
      <c r="C3229" s="6" t="str">
        <f>OriginData!C3228</f>
        <v xml:space="preserve"> </v>
      </c>
      <c r="D3229" s="6" t="str">
        <f>OriginData!D3228</f>
        <v xml:space="preserve"> </v>
      </c>
      <c r="E3229" s="6" t="str">
        <f>OriginData!E3228</f>
        <v xml:space="preserve"> </v>
      </c>
      <c r="F3229" s="6" t="str">
        <f>OriginData!F3228</f>
        <v xml:space="preserve"> </v>
      </c>
      <c r="G3229" s="6" t="str">
        <f>OriginData!G3228</f>
        <v xml:space="preserve"> </v>
      </c>
      <c r="H3229" s="1" t="str">
        <f>OriginData!H3228</f>
        <v xml:space="preserve"> </v>
      </c>
    </row>
    <row r="3230" spans="1:8">
      <c r="A3230" s="4"/>
      <c r="B3230" s="5" t="str">
        <f>OriginData!B3229</f>
        <v xml:space="preserve"> </v>
      </c>
      <c r="C3230" s="6" t="str">
        <f>OriginData!C3229</f>
        <v xml:space="preserve"> </v>
      </c>
      <c r="D3230" s="6" t="str">
        <f>OriginData!D3229</f>
        <v xml:space="preserve"> </v>
      </c>
      <c r="E3230" s="6" t="str">
        <f>OriginData!E3229</f>
        <v xml:space="preserve"> </v>
      </c>
      <c r="F3230" s="6" t="str">
        <f>OriginData!F3229</f>
        <v xml:space="preserve"> </v>
      </c>
      <c r="G3230" s="6" t="str">
        <f>OriginData!G3229</f>
        <v xml:space="preserve"> </v>
      </c>
      <c r="H3230" s="1" t="str">
        <f>OriginData!H3229</f>
        <v xml:space="preserve"> </v>
      </c>
    </row>
    <row r="3231" spans="1:8">
      <c r="A3231" s="4"/>
      <c r="B3231" s="5" t="str">
        <f>OriginData!B3230</f>
        <v xml:space="preserve"> </v>
      </c>
      <c r="C3231" s="6" t="str">
        <f>OriginData!C3230</f>
        <v xml:space="preserve"> </v>
      </c>
      <c r="D3231" s="6" t="str">
        <f>OriginData!D3230</f>
        <v xml:space="preserve"> </v>
      </c>
      <c r="E3231" s="6" t="str">
        <f>OriginData!E3230</f>
        <v xml:space="preserve"> </v>
      </c>
      <c r="F3231" s="6" t="str">
        <f>OriginData!F3230</f>
        <v xml:space="preserve"> </v>
      </c>
      <c r="G3231" s="6" t="str">
        <f>OriginData!G3230</f>
        <v xml:space="preserve"> </v>
      </c>
      <c r="H3231" s="1" t="str">
        <f>OriginData!H3230</f>
        <v xml:space="preserve"> </v>
      </c>
    </row>
    <row r="3232" spans="1:8">
      <c r="A3232" s="4"/>
      <c r="B3232" s="5" t="str">
        <f>OriginData!B3231</f>
        <v xml:space="preserve"> </v>
      </c>
      <c r="C3232" s="6" t="str">
        <f>OriginData!C3231</f>
        <v xml:space="preserve"> </v>
      </c>
      <c r="D3232" s="6" t="str">
        <f>OriginData!D3231</f>
        <v xml:space="preserve"> </v>
      </c>
      <c r="E3232" s="6" t="str">
        <f>OriginData!E3231</f>
        <v xml:space="preserve"> </v>
      </c>
      <c r="F3232" s="6" t="str">
        <f>OriginData!F3231</f>
        <v xml:space="preserve"> </v>
      </c>
      <c r="G3232" s="6" t="str">
        <f>OriginData!G3231</f>
        <v xml:space="preserve"> </v>
      </c>
      <c r="H3232" s="1" t="str">
        <f>OriginData!H3231</f>
        <v xml:space="preserve"> </v>
      </c>
    </row>
    <row r="3233" spans="1:8">
      <c r="A3233" s="4"/>
      <c r="B3233" s="5" t="str">
        <f>OriginData!B3232</f>
        <v xml:space="preserve"> </v>
      </c>
      <c r="C3233" s="6" t="str">
        <f>OriginData!C3232</f>
        <v xml:space="preserve"> </v>
      </c>
      <c r="D3233" s="6" t="str">
        <f>OriginData!D3232</f>
        <v xml:space="preserve"> </v>
      </c>
      <c r="E3233" s="6" t="str">
        <f>OriginData!E3232</f>
        <v xml:space="preserve"> </v>
      </c>
      <c r="F3233" s="6" t="str">
        <f>OriginData!F3232</f>
        <v xml:space="preserve"> </v>
      </c>
      <c r="G3233" s="6" t="str">
        <f>OriginData!G3232</f>
        <v xml:space="preserve"> </v>
      </c>
      <c r="H3233" s="1" t="str">
        <f>OriginData!H3232</f>
        <v xml:space="preserve"> </v>
      </c>
    </row>
    <row r="3234" spans="1:8">
      <c r="A3234" s="4"/>
      <c r="B3234" s="5" t="str">
        <f>OriginData!B3233</f>
        <v xml:space="preserve"> </v>
      </c>
      <c r="C3234" s="6" t="str">
        <f>OriginData!C3233</f>
        <v xml:space="preserve"> </v>
      </c>
      <c r="D3234" s="6" t="str">
        <f>OriginData!D3233</f>
        <v xml:space="preserve"> </v>
      </c>
      <c r="E3234" s="6" t="str">
        <f>OriginData!E3233</f>
        <v xml:space="preserve"> </v>
      </c>
      <c r="F3234" s="6" t="str">
        <f>OriginData!F3233</f>
        <v xml:space="preserve"> </v>
      </c>
      <c r="G3234" s="6" t="str">
        <f>OriginData!G3233</f>
        <v xml:space="preserve"> </v>
      </c>
      <c r="H3234" s="1" t="str">
        <f>OriginData!H3233</f>
        <v xml:space="preserve"> </v>
      </c>
    </row>
    <row r="3235" spans="1:8">
      <c r="A3235" s="4"/>
      <c r="B3235" s="5" t="str">
        <f>OriginData!B3234</f>
        <v xml:space="preserve"> </v>
      </c>
      <c r="C3235" s="6" t="str">
        <f>OriginData!C3234</f>
        <v xml:space="preserve"> </v>
      </c>
      <c r="D3235" s="6" t="str">
        <f>OriginData!D3234</f>
        <v xml:space="preserve"> </v>
      </c>
      <c r="E3235" s="6" t="str">
        <f>OriginData!E3234</f>
        <v xml:space="preserve"> </v>
      </c>
      <c r="F3235" s="6" t="str">
        <f>OriginData!F3234</f>
        <v xml:space="preserve"> </v>
      </c>
      <c r="G3235" s="6" t="str">
        <f>OriginData!G3234</f>
        <v xml:space="preserve"> </v>
      </c>
      <c r="H3235" s="1" t="str">
        <f>OriginData!H3234</f>
        <v xml:space="preserve"> </v>
      </c>
    </row>
    <row r="3236" spans="1:8">
      <c r="A3236" s="4"/>
      <c r="B3236" s="5" t="str">
        <f>OriginData!B3235</f>
        <v xml:space="preserve"> </v>
      </c>
      <c r="C3236" s="6" t="str">
        <f>OriginData!C3235</f>
        <v xml:space="preserve"> </v>
      </c>
      <c r="D3236" s="6" t="str">
        <f>OriginData!D3235</f>
        <v xml:space="preserve"> </v>
      </c>
      <c r="E3236" s="6" t="str">
        <f>OriginData!E3235</f>
        <v xml:space="preserve"> </v>
      </c>
      <c r="F3236" s="6" t="str">
        <f>OriginData!F3235</f>
        <v xml:space="preserve"> </v>
      </c>
      <c r="G3236" s="6" t="str">
        <f>OriginData!G3235</f>
        <v xml:space="preserve"> </v>
      </c>
      <c r="H3236" s="1" t="str">
        <f>OriginData!H3235</f>
        <v xml:space="preserve"> </v>
      </c>
    </row>
    <row r="3237" spans="1:8">
      <c r="A3237" s="4"/>
      <c r="B3237" s="5" t="str">
        <f>OriginData!B3236</f>
        <v xml:space="preserve"> </v>
      </c>
      <c r="C3237" s="6" t="str">
        <f>OriginData!C3236</f>
        <v xml:space="preserve"> </v>
      </c>
      <c r="D3237" s="6" t="str">
        <f>OriginData!D3236</f>
        <v xml:space="preserve"> </v>
      </c>
      <c r="E3237" s="6" t="str">
        <f>OriginData!E3236</f>
        <v xml:space="preserve"> </v>
      </c>
      <c r="F3237" s="6" t="str">
        <f>OriginData!F3236</f>
        <v xml:space="preserve"> </v>
      </c>
      <c r="G3237" s="6" t="str">
        <f>OriginData!G3236</f>
        <v xml:space="preserve"> </v>
      </c>
      <c r="H3237" s="1" t="str">
        <f>OriginData!H3236</f>
        <v xml:space="preserve"> </v>
      </c>
    </row>
    <row r="3238" spans="1:8">
      <c r="A3238" s="4"/>
      <c r="B3238" s="5" t="str">
        <f>OriginData!B3237</f>
        <v xml:space="preserve"> </v>
      </c>
      <c r="C3238" s="6" t="str">
        <f>OriginData!C3237</f>
        <v xml:space="preserve"> </v>
      </c>
      <c r="D3238" s="6" t="str">
        <f>OriginData!D3237</f>
        <v xml:space="preserve"> </v>
      </c>
      <c r="E3238" s="6" t="str">
        <f>OriginData!E3237</f>
        <v xml:space="preserve"> </v>
      </c>
      <c r="F3238" s="6" t="str">
        <f>OriginData!F3237</f>
        <v xml:space="preserve"> </v>
      </c>
      <c r="G3238" s="6" t="str">
        <f>OriginData!G3237</f>
        <v xml:space="preserve"> </v>
      </c>
      <c r="H3238" s="1" t="str">
        <f>OriginData!H3237</f>
        <v xml:space="preserve"> </v>
      </c>
    </row>
    <row r="3239" spans="1:8">
      <c r="A3239" s="4"/>
      <c r="B3239" s="5" t="str">
        <f>OriginData!B3238</f>
        <v xml:space="preserve"> </v>
      </c>
      <c r="C3239" s="6" t="str">
        <f>OriginData!C3238</f>
        <v xml:space="preserve"> </v>
      </c>
      <c r="D3239" s="6" t="str">
        <f>OriginData!D3238</f>
        <v xml:space="preserve"> </v>
      </c>
      <c r="E3239" s="6" t="str">
        <f>OriginData!E3238</f>
        <v xml:space="preserve"> </v>
      </c>
      <c r="F3239" s="6" t="str">
        <f>OriginData!F3238</f>
        <v xml:space="preserve"> </v>
      </c>
      <c r="G3239" s="6" t="str">
        <f>OriginData!G3238</f>
        <v xml:space="preserve"> </v>
      </c>
      <c r="H3239" s="1" t="str">
        <f>OriginData!H3238</f>
        <v xml:space="preserve"> </v>
      </c>
    </row>
    <row r="3240" spans="1:8">
      <c r="A3240" s="4"/>
      <c r="B3240" s="5" t="str">
        <f>OriginData!B3239</f>
        <v xml:space="preserve"> </v>
      </c>
      <c r="C3240" s="6" t="str">
        <f>OriginData!C3239</f>
        <v xml:space="preserve"> </v>
      </c>
      <c r="D3240" s="6" t="str">
        <f>OriginData!D3239</f>
        <v xml:space="preserve"> </v>
      </c>
      <c r="E3240" s="6" t="str">
        <f>OriginData!E3239</f>
        <v xml:space="preserve"> </v>
      </c>
      <c r="F3240" s="6" t="str">
        <f>OriginData!F3239</f>
        <v xml:space="preserve"> </v>
      </c>
      <c r="G3240" s="6" t="str">
        <f>OriginData!G3239</f>
        <v xml:space="preserve"> </v>
      </c>
      <c r="H3240" s="1" t="str">
        <f>OriginData!H3239</f>
        <v xml:space="preserve"> </v>
      </c>
    </row>
    <row r="3241" spans="1:8">
      <c r="A3241" s="4"/>
      <c r="B3241" s="5" t="str">
        <f>OriginData!B3240</f>
        <v xml:space="preserve"> </v>
      </c>
      <c r="C3241" s="6" t="str">
        <f>OriginData!C3240</f>
        <v xml:space="preserve"> </v>
      </c>
      <c r="D3241" s="6" t="str">
        <f>OriginData!D3240</f>
        <v xml:space="preserve"> </v>
      </c>
      <c r="E3241" s="6" t="str">
        <f>OriginData!E3240</f>
        <v xml:space="preserve"> </v>
      </c>
      <c r="F3241" s="6" t="str">
        <f>OriginData!F3240</f>
        <v xml:space="preserve"> </v>
      </c>
      <c r="G3241" s="6" t="str">
        <f>OriginData!G3240</f>
        <v xml:space="preserve"> </v>
      </c>
      <c r="H3241" s="1" t="str">
        <f>OriginData!H3240</f>
        <v xml:space="preserve"> </v>
      </c>
    </row>
    <row r="3242" spans="1:8">
      <c r="A3242" s="4"/>
      <c r="B3242" s="5" t="str">
        <f>OriginData!B3241</f>
        <v xml:space="preserve"> </v>
      </c>
      <c r="C3242" s="6" t="str">
        <f>OriginData!C3241</f>
        <v xml:space="preserve"> </v>
      </c>
      <c r="D3242" s="6" t="str">
        <f>OriginData!D3241</f>
        <v xml:space="preserve"> </v>
      </c>
      <c r="E3242" s="6" t="str">
        <f>OriginData!E3241</f>
        <v xml:space="preserve"> </v>
      </c>
      <c r="F3242" s="6" t="str">
        <f>OriginData!F3241</f>
        <v xml:space="preserve"> </v>
      </c>
      <c r="G3242" s="6" t="str">
        <f>OriginData!G3241</f>
        <v xml:space="preserve"> </v>
      </c>
      <c r="H3242" s="1" t="str">
        <f>OriginData!H3241</f>
        <v xml:space="preserve"> </v>
      </c>
    </row>
    <row r="3243" spans="1:8">
      <c r="A3243" s="4"/>
      <c r="B3243" s="5" t="str">
        <f>OriginData!B3242</f>
        <v xml:space="preserve"> </v>
      </c>
      <c r="C3243" s="6" t="str">
        <f>OriginData!C3242</f>
        <v xml:space="preserve"> </v>
      </c>
      <c r="D3243" s="6" t="str">
        <f>OriginData!D3242</f>
        <v xml:space="preserve"> </v>
      </c>
      <c r="E3243" s="6" t="str">
        <f>OriginData!E3242</f>
        <v xml:space="preserve"> </v>
      </c>
      <c r="F3243" s="6" t="str">
        <f>OriginData!F3242</f>
        <v xml:space="preserve"> </v>
      </c>
      <c r="G3243" s="6" t="str">
        <f>OriginData!G3242</f>
        <v xml:space="preserve"> </v>
      </c>
      <c r="H3243" s="1" t="str">
        <f>OriginData!H3242</f>
        <v xml:space="preserve"> </v>
      </c>
    </row>
    <row r="3244" spans="1:8">
      <c r="A3244" s="4"/>
      <c r="B3244" s="5" t="str">
        <f>OriginData!B3243</f>
        <v xml:space="preserve"> </v>
      </c>
      <c r="C3244" s="6" t="str">
        <f>OriginData!C3243</f>
        <v xml:space="preserve"> </v>
      </c>
      <c r="D3244" s="6" t="str">
        <f>OriginData!D3243</f>
        <v xml:space="preserve"> </v>
      </c>
      <c r="E3244" s="6" t="str">
        <f>OriginData!E3243</f>
        <v xml:space="preserve"> </v>
      </c>
      <c r="F3244" s="6" t="str">
        <f>OriginData!F3243</f>
        <v xml:space="preserve"> </v>
      </c>
      <c r="G3244" s="6" t="str">
        <f>OriginData!G3243</f>
        <v xml:space="preserve"> </v>
      </c>
      <c r="H3244" s="1" t="str">
        <f>OriginData!H3243</f>
        <v xml:space="preserve"> </v>
      </c>
    </row>
    <row r="3245" spans="1:8">
      <c r="A3245" s="4"/>
      <c r="B3245" s="5" t="str">
        <f>OriginData!B3244</f>
        <v xml:space="preserve"> </v>
      </c>
      <c r="C3245" s="6" t="str">
        <f>OriginData!C3244</f>
        <v xml:space="preserve"> </v>
      </c>
      <c r="D3245" s="6" t="str">
        <f>OriginData!D3244</f>
        <v xml:space="preserve"> </v>
      </c>
      <c r="E3245" s="6" t="str">
        <f>OriginData!E3244</f>
        <v xml:space="preserve"> </v>
      </c>
      <c r="F3245" s="6" t="str">
        <f>OriginData!F3244</f>
        <v xml:space="preserve"> </v>
      </c>
      <c r="G3245" s="6" t="str">
        <f>OriginData!G3244</f>
        <v xml:space="preserve"> </v>
      </c>
      <c r="H3245" s="1" t="str">
        <f>OriginData!H3244</f>
        <v xml:space="preserve"> </v>
      </c>
    </row>
    <row r="3246" spans="1:8">
      <c r="A3246" s="4"/>
      <c r="B3246" s="5" t="str">
        <f>OriginData!B3245</f>
        <v xml:space="preserve"> </v>
      </c>
      <c r="C3246" s="6" t="str">
        <f>OriginData!C3245</f>
        <v xml:space="preserve"> </v>
      </c>
      <c r="D3246" s="6" t="str">
        <f>OriginData!D3245</f>
        <v xml:space="preserve"> </v>
      </c>
      <c r="E3246" s="6" t="str">
        <f>OriginData!E3245</f>
        <v xml:space="preserve"> </v>
      </c>
      <c r="F3246" s="6" t="str">
        <f>OriginData!F3245</f>
        <v xml:space="preserve"> </v>
      </c>
      <c r="G3246" s="6" t="str">
        <f>OriginData!G3245</f>
        <v xml:space="preserve"> </v>
      </c>
      <c r="H3246" s="1" t="str">
        <f>OriginData!H3245</f>
        <v xml:space="preserve"> </v>
      </c>
    </row>
    <row r="3247" spans="1:8">
      <c r="A3247" s="4"/>
      <c r="B3247" s="5" t="str">
        <f>OriginData!B3246</f>
        <v xml:space="preserve"> </v>
      </c>
      <c r="C3247" s="6" t="str">
        <f>OriginData!C3246</f>
        <v xml:space="preserve"> </v>
      </c>
      <c r="D3247" s="6" t="str">
        <f>OriginData!D3246</f>
        <v xml:space="preserve"> </v>
      </c>
      <c r="E3247" s="6" t="str">
        <f>OriginData!E3246</f>
        <v xml:space="preserve"> </v>
      </c>
      <c r="F3247" s="6" t="str">
        <f>OriginData!F3246</f>
        <v xml:space="preserve"> </v>
      </c>
      <c r="G3247" s="6" t="str">
        <f>OriginData!G3246</f>
        <v xml:space="preserve"> </v>
      </c>
      <c r="H3247" s="1" t="str">
        <f>OriginData!H3246</f>
        <v xml:space="preserve"> </v>
      </c>
    </row>
    <row r="3248" spans="1:8">
      <c r="A3248" s="4"/>
      <c r="B3248" s="5" t="str">
        <f>OriginData!B3247</f>
        <v xml:space="preserve"> </v>
      </c>
      <c r="C3248" s="6" t="str">
        <f>OriginData!C3247</f>
        <v xml:space="preserve"> </v>
      </c>
      <c r="D3248" s="6" t="str">
        <f>OriginData!D3247</f>
        <v xml:space="preserve"> </v>
      </c>
      <c r="E3248" s="6" t="str">
        <f>OriginData!E3247</f>
        <v xml:space="preserve"> </v>
      </c>
      <c r="F3248" s="6" t="str">
        <f>OriginData!F3247</f>
        <v xml:space="preserve"> </v>
      </c>
      <c r="G3248" s="6" t="str">
        <f>OriginData!G3247</f>
        <v xml:space="preserve"> </v>
      </c>
      <c r="H3248" s="1" t="str">
        <f>OriginData!H3247</f>
        <v xml:space="preserve"> </v>
      </c>
    </row>
    <row r="3249" spans="1:8">
      <c r="A3249" s="4"/>
      <c r="B3249" s="5" t="str">
        <f>OriginData!B3248</f>
        <v xml:space="preserve"> </v>
      </c>
      <c r="C3249" s="6" t="str">
        <f>OriginData!C3248</f>
        <v xml:space="preserve"> </v>
      </c>
      <c r="D3249" s="6" t="str">
        <f>OriginData!D3248</f>
        <v xml:space="preserve"> </v>
      </c>
      <c r="E3249" s="6" t="str">
        <f>OriginData!E3248</f>
        <v xml:space="preserve"> </v>
      </c>
      <c r="F3249" s="6" t="str">
        <f>OriginData!F3248</f>
        <v xml:space="preserve"> </v>
      </c>
      <c r="G3249" s="6" t="str">
        <f>OriginData!G3248</f>
        <v xml:space="preserve"> </v>
      </c>
      <c r="H3249" s="1" t="str">
        <f>OriginData!H3248</f>
        <v xml:space="preserve"> </v>
      </c>
    </row>
    <row r="3250" spans="1:8">
      <c r="A3250" s="4"/>
      <c r="B3250" s="5" t="str">
        <f>OriginData!B3249</f>
        <v xml:space="preserve"> </v>
      </c>
      <c r="C3250" s="6" t="str">
        <f>OriginData!C3249</f>
        <v xml:space="preserve"> </v>
      </c>
      <c r="D3250" s="6" t="str">
        <f>OriginData!D3249</f>
        <v xml:space="preserve"> </v>
      </c>
      <c r="E3250" s="6" t="str">
        <f>OriginData!E3249</f>
        <v xml:space="preserve"> </v>
      </c>
      <c r="F3250" s="6" t="str">
        <f>OriginData!F3249</f>
        <v xml:space="preserve"> </v>
      </c>
      <c r="G3250" s="6" t="str">
        <f>OriginData!G3249</f>
        <v xml:space="preserve"> </v>
      </c>
      <c r="H3250" s="1" t="str">
        <f>OriginData!H3249</f>
        <v xml:space="preserve"> </v>
      </c>
    </row>
    <row r="3251" spans="1:8">
      <c r="A3251" s="4"/>
      <c r="B3251" s="5" t="str">
        <f>OriginData!B3250</f>
        <v xml:space="preserve"> </v>
      </c>
      <c r="C3251" s="6" t="str">
        <f>OriginData!C3250</f>
        <v xml:space="preserve"> </v>
      </c>
      <c r="D3251" s="6" t="str">
        <f>OriginData!D3250</f>
        <v xml:space="preserve"> </v>
      </c>
      <c r="E3251" s="6" t="str">
        <f>OriginData!E3250</f>
        <v xml:space="preserve"> </v>
      </c>
      <c r="F3251" s="6" t="str">
        <f>OriginData!F3250</f>
        <v xml:space="preserve"> </v>
      </c>
      <c r="G3251" s="6" t="str">
        <f>OriginData!G3250</f>
        <v xml:space="preserve"> </v>
      </c>
      <c r="H3251" s="1" t="str">
        <f>OriginData!H3250</f>
        <v xml:space="preserve"> </v>
      </c>
    </row>
    <row r="3252" spans="1:8">
      <c r="A3252" s="4"/>
      <c r="B3252" s="5" t="str">
        <f>OriginData!B3251</f>
        <v xml:space="preserve"> </v>
      </c>
      <c r="C3252" s="6" t="str">
        <f>OriginData!C3251</f>
        <v xml:space="preserve"> </v>
      </c>
      <c r="D3252" s="6" t="str">
        <f>OriginData!D3251</f>
        <v xml:space="preserve"> </v>
      </c>
      <c r="E3252" s="6" t="str">
        <f>OriginData!E3251</f>
        <v xml:space="preserve"> </v>
      </c>
      <c r="F3252" s="6" t="str">
        <f>OriginData!F3251</f>
        <v xml:space="preserve"> </v>
      </c>
      <c r="G3252" s="6" t="str">
        <f>OriginData!G3251</f>
        <v xml:space="preserve"> </v>
      </c>
      <c r="H3252" s="1" t="str">
        <f>OriginData!H3251</f>
        <v xml:space="preserve"> </v>
      </c>
    </row>
    <row r="3253" spans="1:8">
      <c r="A3253" s="4"/>
      <c r="B3253" s="5" t="str">
        <f>OriginData!B3252</f>
        <v xml:space="preserve"> </v>
      </c>
      <c r="C3253" s="6" t="str">
        <f>OriginData!C3252</f>
        <v xml:space="preserve"> </v>
      </c>
      <c r="D3253" s="6" t="str">
        <f>OriginData!D3252</f>
        <v xml:space="preserve"> </v>
      </c>
      <c r="E3253" s="6" t="str">
        <f>OriginData!E3252</f>
        <v xml:space="preserve"> </v>
      </c>
      <c r="F3253" s="6" t="str">
        <f>OriginData!F3252</f>
        <v xml:space="preserve"> </v>
      </c>
      <c r="G3253" s="6" t="str">
        <f>OriginData!G3252</f>
        <v xml:space="preserve"> </v>
      </c>
      <c r="H3253" s="1" t="str">
        <f>OriginData!H3252</f>
        <v xml:space="preserve"> </v>
      </c>
    </row>
    <row r="3254" spans="1:8">
      <c r="A3254" s="4"/>
      <c r="B3254" s="5" t="str">
        <f>OriginData!B3253</f>
        <v xml:space="preserve"> </v>
      </c>
      <c r="C3254" s="6" t="str">
        <f>OriginData!C3253</f>
        <v xml:space="preserve"> </v>
      </c>
      <c r="D3254" s="6" t="str">
        <f>OriginData!D3253</f>
        <v xml:space="preserve"> </v>
      </c>
      <c r="E3254" s="6" t="str">
        <f>OriginData!E3253</f>
        <v xml:space="preserve"> </v>
      </c>
      <c r="F3254" s="6" t="str">
        <f>OriginData!F3253</f>
        <v xml:space="preserve"> </v>
      </c>
      <c r="G3254" s="6" t="str">
        <f>OriginData!G3253</f>
        <v xml:space="preserve"> </v>
      </c>
      <c r="H3254" s="1" t="str">
        <f>OriginData!H3253</f>
        <v xml:space="preserve"> </v>
      </c>
    </row>
    <row r="3255" spans="1:8">
      <c r="A3255" s="4"/>
      <c r="B3255" s="5" t="str">
        <f>OriginData!B3254</f>
        <v xml:space="preserve"> </v>
      </c>
      <c r="C3255" s="6" t="str">
        <f>OriginData!C3254</f>
        <v xml:space="preserve"> </v>
      </c>
      <c r="D3255" s="6" t="str">
        <f>OriginData!D3254</f>
        <v xml:space="preserve"> </v>
      </c>
      <c r="E3255" s="6" t="str">
        <f>OriginData!E3254</f>
        <v xml:space="preserve"> </v>
      </c>
      <c r="F3255" s="6" t="str">
        <f>OriginData!F3254</f>
        <v xml:space="preserve"> </v>
      </c>
      <c r="G3255" s="6" t="str">
        <f>OriginData!G3254</f>
        <v xml:space="preserve"> </v>
      </c>
      <c r="H3255" s="1" t="str">
        <f>OriginData!H3254</f>
        <v xml:space="preserve"> </v>
      </c>
    </row>
    <row r="3256" spans="1:8">
      <c r="A3256" s="4"/>
      <c r="B3256" s="5" t="str">
        <f>OriginData!B3255</f>
        <v xml:space="preserve"> </v>
      </c>
      <c r="C3256" s="6" t="str">
        <f>OriginData!C3255</f>
        <v xml:space="preserve"> </v>
      </c>
      <c r="D3256" s="6" t="str">
        <f>OriginData!D3255</f>
        <v xml:space="preserve"> </v>
      </c>
      <c r="E3256" s="6" t="str">
        <f>OriginData!E3255</f>
        <v xml:space="preserve"> </v>
      </c>
      <c r="F3256" s="6" t="str">
        <f>OriginData!F3255</f>
        <v xml:space="preserve"> </v>
      </c>
      <c r="G3256" s="6" t="str">
        <f>OriginData!G3255</f>
        <v xml:space="preserve"> </v>
      </c>
      <c r="H3256" s="1" t="str">
        <f>OriginData!H3255</f>
        <v xml:space="preserve"> </v>
      </c>
    </row>
    <row r="3257" spans="1:8">
      <c r="A3257" s="4"/>
      <c r="B3257" s="5" t="str">
        <f>OriginData!B3256</f>
        <v xml:space="preserve"> </v>
      </c>
      <c r="C3257" s="6" t="str">
        <f>OriginData!C3256</f>
        <v xml:space="preserve"> </v>
      </c>
      <c r="D3257" s="6" t="str">
        <f>OriginData!D3256</f>
        <v xml:space="preserve"> </v>
      </c>
      <c r="E3257" s="6" t="str">
        <f>OriginData!E3256</f>
        <v xml:space="preserve"> </v>
      </c>
      <c r="F3257" s="6" t="str">
        <f>OriginData!F3256</f>
        <v xml:space="preserve"> </v>
      </c>
      <c r="G3257" s="6" t="str">
        <f>OriginData!G3256</f>
        <v xml:space="preserve"> </v>
      </c>
      <c r="H3257" s="1" t="str">
        <f>OriginData!H3256</f>
        <v xml:space="preserve"> </v>
      </c>
    </row>
    <row r="3258" spans="1:8">
      <c r="A3258" s="4"/>
      <c r="B3258" s="5" t="str">
        <f>OriginData!B3257</f>
        <v xml:space="preserve"> </v>
      </c>
      <c r="C3258" s="6" t="str">
        <f>OriginData!C3257</f>
        <v xml:space="preserve"> </v>
      </c>
      <c r="D3258" s="6" t="str">
        <f>OriginData!D3257</f>
        <v xml:space="preserve"> </v>
      </c>
      <c r="E3258" s="6" t="str">
        <f>OriginData!E3257</f>
        <v xml:space="preserve"> </v>
      </c>
      <c r="F3258" s="6" t="str">
        <f>OriginData!F3257</f>
        <v xml:space="preserve"> </v>
      </c>
      <c r="G3258" s="6" t="str">
        <f>OriginData!G3257</f>
        <v xml:space="preserve"> </v>
      </c>
      <c r="H3258" s="1" t="str">
        <f>OriginData!H3257</f>
        <v xml:space="preserve"> </v>
      </c>
    </row>
    <row r="3259" spans="1:8">
      <c r="A3259" s="4"/>
      <c r="B3259" s="5" t="str">
        <f>OriginData!B3258</f>
        <v xml:space="preserve"> </v>
      </c>
      <c r="C3259" s="6" t="str">
        <f>OriginData!C3258</f>
        <v xml:space="preserve"> </v>
      </c>
      <c r="D3259" s="6" t="str">
        <f>OriginData!D3258</f>
        <v xml:space="preserve"> </v>
      </c>
      <c r="E3259" s="6" t="str">
        <f>OriginData!E3258</f>
        <v xml:space="preserve"> </v>
      </c>
      <c r="F3259" s="6" t="str">
        <f>OriginData!F3258</f>
        <v xml:space="preserve"> </v>
      </c>
      <c r="G3259" s="6" t="str">
        <f>OriginData!G3258</f>
        <v xml:space="preserve"> </v>
      </c>
      <c r="H3259" s="1" t="str">
        <f>OriginData!H3258</f>
        <v xml:space="preserve"> </v>
      </c>
    </row>
    <row r="3260" spans="1:8">
      <c r="A3260" s="4"/>
      <c r="B3260" s="5" t="str">
        <f>OriginData!B3259</f>
        <v xml:space="preserve"> </v>
      </c>
      <c r="C3260" s="6" t="str">
        <f>OriginData!C3259</f>
        <v xml:space="preserve"> </v>
      </c>
      <c r="D3260" s="6" t="str">
        <f>OriginData!D3259</f>
        <v xml:space="preserve"> </v>
      </c>
      <c r="E3260" s="6" t="str">
        <f>OriginData!E3259</f>
        <v xml:space="preserve"> </v>
      </c>
      <c r="F3260" s="6" t="str">
        <f>OriginData!F3259</f>
        <v xml:space="preserve"> </v>
      </c>
      <c r="G3260" s="6" t="str">
        <f>OriginData!G3259</f>
        <v xml:space="preserve"> </v>
      </c>
      <c r="H3260" s="1" t="str">
        <f>OriginData!H3259</f>
        <v xml:space="preserve"> </v>
      </c>
    </row>
    <row r="3261" spans="1:8">
      <c r="A3261" s="4"/>
      <c r="B3261" s="5" t="str">
        <f>OriginData!B3260</f>
        <v xml:space="preserve"> </v>
      </c>
      <c r="C3261" s="6" t="str">
        <f>OriginData!C3260</f>
        <v xml:space="preserve"> </v>
      </c>
      <c r="D3261" s="6" t="str">
        <f>OriginData!D3260</f>
        <v xml:space="preserve"> </v>
      </c>
      <c r="E3261" s="6" t="str">
        <f>OriginData!E3260</f>
        <v xml:space="preserve"> </v>
      </c>
      <c r="F3261" s="6" t="str">
        <f>OriginData!F3260</f>
        <v xml:space="preserve"> </v>
      </c>
      <c r="G3261" s="6" t="str">
        <f>OriginData!G3260</f>
        <v xml:space="preserve"> </v>
      </c>
      <c r="H3261" s="1" t="str">
        <f>OriginData!H3260</f>
        <v xml:space="preserve"> </v>
      </c>
    </row>
    <row r="3262" spans="1:8">
      <c r="A3262" s="4"/>
      <c r="B3262" s="5" t="str">
        <f>OriginData!B3261</f>
        <v xml:space="preserve"> </v>
      </c>
      <c r="C3262" s="6" t="str">
        <f>OriginData!C3261</f>
        <v xml:space="preserve"> </v>
      </c>
      <c r="D3262" s="6" t="str">
        <f>OriginData!D3261</f>
        <v xml:space="preserve"> </v>
      </c>
      <c r="E3262" s="6" t="str">
        <f>OriginData!E3261</f>
        <v xml:space="preserve"> </v>
      </c>
      <c r="F3262" s="6" t="str">
        <f>OriginData!F3261</f>
        <v xml:space="preserve"> </v>
      </c>
      <c r="G3262" s="6" t="str">
        <f>OriginData!G3261</f>
        <v xml:space="preserve"> </v>
      </c>
      <c r="H3262" s="1" t="str">
        <f>OriginData!H3261</f>
        <v xml:space="preserve"> </v>
      </c>
    </row>
    <row r="3263" spans="1:8">
      <c r="A3263" s="4"/>
      <c r="B3263" s="5" t="str">
        <f>OriginData!B3262</f>
        <v xml:space="preserve"> </v>
      </c>
      <c r="C3263" s="6" t="str">
        <f>OriginData!C3262</f>
        <v xml:space="preserve"> </v>
      </c>
      <c r="D3263" s="6" t="str">
        <f>OriginData!D3262</f>
        <v xml:space="preserve"> </v>
      </c>
      <c r="E3263" s="6" t="str">
        <f>OriginData!E3262</f>
        <v xml:space="preserve"> </v>
      </c>
      <c r="F3263" s="6" t="str">
        <f>OriginData!F3262</f>
        <v xml:space="preserve"> </v>
      </c>
      <c r="G3263" s="6" t="str">
        <f>OriginData!G3262</f>
        <v xml:space="preserve"> </v>
      </c>
      <c r="H3263" s="1" t="str">
        <f>OriginData!H3262</f>
        <v xml:space="preserve"> </v>
      </c>
    </row>
    <row r="3264" spans="1:8">
      <c r="A3264" s="4"/>
      <c r="B3264" s="5" t="str">
        <f>OriginData!B3263</f>
        <v xml:space="preserve"> </v>
      </c>
      <c r="C3264" s="6" t="str">
        <f>OriginData!C3263</f>
        <v xml:space="preserve"> </v>
      </c>
      <c r="D3264" s="6" t="str">
        <f>OriginData!D3263</f>
        <v xml:space="preserve"> </v>
      </c>
      <c r="E3264" s="6" t="str">
        <f>OriginData!E3263</f>
        <v xml:space="preserve"> </v>
      </c>
      <c r="F3264" s="6" t="str">
        <f>OriginData!F3263</f>
        <v xml:space="preserve"> </v>
      </c>
      <c r="G3264" s="6" t="str">
        <f>OriginData!G3263</f>
        <v xml:space="preserve"> </v>
      </c>
      <c r="H3264" s="1" t="str">
        <f>OriginData!H3263</f>
        <v xml:space="preserve"> </v>
      </c>
    </row>
    <row r="3265" spans="1:8">
      <c r="A3265" s="4"/>
      <c r="B3265" s="5" t="str">
        <f>OriginData!B3264</f>
        <v xml:space="preserve"> </v>
      </c>
      <c r="C3265" s="6" t="str">
        <f>OriginData!C3264</f>
        <v xml:space="preserve"> </v>
      </c>
      <c r="D3265" s="6" t="str">
        <f>OriginData!D3264</f>
        <v xml:space="preserve"> </v>
      </c>
      <c r="E3265" s="6" t="str">
        <f>OriginData!E3264</f>
        <v xml:space="preserve"> </v>
      </c>
      <c r="F3265" s="6" t="str">
        <f>OriginData!F3264</f>
        <v xml:space="preserve"> </v>
      </c>
      <c r="G3265" s="6" t="str">
        <f>OriginData!G3264</f>
        <v xml:space="preserve"> </v>
      </c>
      <c r="H3265" s="1" t="str">
        <f>OriginData!H3264</f>
        <v xml:space="preserve"> </v>
      </c>
    </row>
    <row r="3266" spans="1:8">
      <c r="A3266" s="4"/>
      <c r="B3266" s="5" t="str">
        <f>OriginData!B3265</f>
        <v xml:space="preserve"> </v>
      </c>
      <c r="C3266" s="6" t="str">
        <f>OriginData!C3265</f>
        <v xml:space="preserve"> </v>
      </c>
      <c r="D3266" s="6" t="str">
        <f>OriginData!D3265</f>
        <v xml:space="preserve"> </v>
      </c>
      <c r="E3266" s="6" t="str">
        <f>OriginData!E3265</f>
        <v xml:space="preserve"> </v>
      </c>
      <c r="F3266" s="6" t="str">
        <f>OriginData!F3265</f>
        <v xml:space="preserve"> </v>
      </c>
      <c r="G3266" s="6" t="str">
        <f>OriginData!G3265</f>
        <v xml:space="preserve"> </v>
      </c>
      <c r="H3266" s="1" t="str">
        <f>OriginData!H3265</f>
        <v xml:space="preserve"> </v>
      </c>
    </row>
    <row r="3267" spans="1:8">
      <c r="A3267" s="4"/>
      <c r="B3267" s="5" t="str">
        <f>OriginData!B3266</f>
        <v xml:space="preserve"> </v>
      </c>
      <c r="C3267" s="6" t="str">
        <f>OriginData!C3266</f>
        <v xml:space="preserve"> </v>
      </c>
      <c r="D3267" s="6" t="str">
        <f>OriginData!D3266</f>
        <v xml:space="preserve"> </v>
      </c>
      <c r="E3267" s="6" t="str">
        <f>OriginData!E3266</f>
        <v xml:space="preserve"> </v>
      </c>
      <c r="F3267" s="6" t="str">
        <f>OriginData!F3266</f>
        <v xml:space="preserve"> </v>
      </c>
      <c r="G3267" s="6" t="str">
        <f>OriginData!G3266</f>
        <v xml:space="preserve"> </v>
      </c>
      <c r="H3267" s="1" t="str">
        <f>OriginData!H3266</f>
        <v xml:space="preserve"> </v>
      </c>
    </row>
    <row r="3268" spans="1:8">
      <c r="A3268" s="4"/>
      <c r="B3268" s="5" t="str">
        <f>OriginData!B3267</f>
        <v xml:space="preserve"> </v>
      </c>
      <c r="C3268" s="6" t="str">
        <f>OriginData!C3267</f>
        <v xml:space="preserve"> </v>
      </c>
      <c r="D3268" s="6" t="str">
        <f>OriginData!D3267</f>
        <v xml:space="preserve"> </v>
      </c>
      <c r="E3268" s="6" t="str">
        <f>OriginData!E3267</f>
        <v xml:space="preserve"> </v>
      </c>
      <c r="F3268" s="6" t="str">
        <f>OriginData!F3267</f>
        <v xml:space="preserve"> </v>
      </c>
      <c r="G3268" s="6" t="str">
        <f>OriginData!G3267</f>
        <v xml:space="preserve"> </v>
      </c>
      <c r="H3268" s="1" t="str">
        <f>OriginData!H3267</f>
        <v xml:space="preserve"> </v>
      </c>
    </row>
    <row r="3269" spans="1:8">
      <c r="A3269" s="4"/>
      <c r="B3269" s="5" t="str">
        <f>OriginData!B3268</f>
        <v xml:space="preserve"> </v>
      </c>
      <c r="C3269" s="6" t="str">
        <f>OriginData!C3268</f>
        <v xml:space="preserve"> </v>
      </c>
      <c r="D3269" s="6" t="str">
        <f>OriginData!D3268</f>
        <v xml:space="preserve"> </v>
      </c>
      <c r="E3269" s="6" t="str">
        <f>OriginData!E3268</f>
        <v xml:space="preserve"> </v>
      </c>
      <c r="F3269" s="6" t="str">
        <f>OriginData!F3268</f>
        <v xml:space="preserve"> </v>
      </c>
      <c r="G3269" s="6" t="str">
        <f>OriginData!G3268</f>
        <v xml:space="preserve"> </v>
      </c>
      <c r="H3269" s="1" t="str">
        <f>OriginData!H3268</f>
        <v xml:space="preserve"> </v>
      </c>
    </row>
    <row r="3270" spans="1:8">
      <c r="A3270" s="4"/>
      <c r="B3270" s="5" t="str">
        <f>OriginData!B3269</f>
        <v xml:space="preserve"> </v>
      </c>
      <c r="C3270" s="6" t="str">
        <f>OriginData!C3269</f>
        <v xml:space="preserve"> </v>
      </c>
      <c r="D3270" s="6" t="str">
        <f>OriginData!D3269</f>
        <v xml:space="preserve"> </v>
      </c>
      <c r="E3270" s="6" t="str">
        <f>OriginData!E3269</f>
        <v xml:space="preserve"> </v>
      </c>
      <c r="F3270" s="6" t="str">
        <f>OriginData!F3269</f>
        <v xml:space="preserve"> </v>
      </c>
      <c r="G3270" s="6" t="str">
        <f>OriginData!G3269</f>
        <v xml:space="preserve"> </v>
      </c>
      <c r="H3270" s="1" t="str">
        <f>OriginData!H3269</f>
        <v xml:space="preserve"> </v>
      </c>
    </row>
    <row r="3271" spans="1:8">
      <c r="A3271" s="4"/>
      <c r="B3271" s="5" t="str">
        <f>OriginData!B3270</f>
        <v xml:space="preserve"> </v>
      </c>
      <c r="C3271" s="6" t="str">
        <f>OriginData!C3270</f>
        <v xml:space="preserve"> </v>
      </c>
      <c r="D3271" s="6" t="str">
        <f>OriginData!D3270</f>
        <v xml:space="preserve"> </v>
      </c>
      <c r="E3271" s="6" t="str">
        <f>OriginData!E3270</f>
        <v xml:space="preserve"> </v>
      </c>
      <c r="F3271" s="6" t="str">
        <f>OriginData!F3270</f>
        <v xml:space="preserve"> </v>
      </c>
      <c r="G3271" s="6" t="str">
        <f>OriginData!G3270</f>
        <v xml:space="preserve"> </v>
      </c>
      <c r="H3271" s="1" t="str">
        <f>OriginData!H3270</f>
        <v xml:space="preserve"> </v>
      </c>
    </row>
    <row r="3272" spans="1:8">
      <c r="A3272" s="4"/>
      <c r="B3272" s="5" t="str">
        <f>OriginData!B3271</f>
        <v xml:space="preserve"> </v>
      </c>
      <c r="C3272" s="6" t="str">
        <f>OriginData!C3271</f>
        <v xml:space="preserve"> </v>
      </c>
      <c r="D3272" s="6" t="str">
        <f>OriginData!D3271</f>
        <v xml:space="preserve"> </v>
      </c>
      <c r="E3272" s="6" t="str">
        <f>OriginData!E3271</f>
        <v xml:space="preserve"> </v>
      </c>
      <c r="F3272" s="6" t="str">
        <f>OriginData!F3271</f>
        <v xml:space="preserve"> </v>
      </c>
      <c r="G3272" s="6" t="str">
        <f>OriginData!G3271</f>
        <v xml:space="preserve"> </v>
      </c>
      <c r="H3272" s="1" t="str">
        <f>OriginData!H3271</f>
        <v xml:space="preserve"> </v>
      </c>
    </row>
    <row r="3273" spans="1:8">
      <c r="A3273" s="4"/>
      <c r="B3273" s="5" t="str">
        <f>OriginData!B3272</f>
        <v xml:space="preserve"> </v>
      </c>
      <c r="C3273" s="6" t="str">
        <f>OriginData!C3272</f>
        <v xml:space="preserve"> </v>
      </c>
      <c r="D3273" s="6" t="str">
        <f>OriginData!D3272</f>
        <v xml:space="preserve"> </v>
      </c>
      <c r="E3273" s="6" t="str">
        <f>OriginData!E3272</f>
        <v xml:space="preserve"> </v>
      </c>
      <c r="F3273" s="6" t="str">
        <f>OriginData!F3272</f>
        <v xml:space="preserve"> </v>
      </c>
      <c r="G3273" s="6" t="str">
        <f>OriginData!G3272</f>
        <v xml:space="preserve"> </v>
      </c>
      <c r="H3273" s="1" t="str">
        <f>OriginData!H3272</f>
        <v xml:space="preserve"> </v>
      </c>
    </row>
    <row r="3274" spans="1:8">
      <c r="A3274" s="4"/>
      <c r="B3274" s="5" t="str">
        <f>OriginData!B3273</f>
        <v xml:space="preserve"> </v>
      </c>
      <c r="C3274" s="6" t="str">
        <f>OriginData!C3273</f>
        <v xml:space="preserve"> </v>
      </c>
      <c r="D3274" s="6" t="str">
        <f>OriginData!D3273</f>
        <v xml:space="preserve"> </v>
      </c>
      <c r="E3274" s="6" t="str">
        <f>OriginData!E3273</f>
        <v xml:space="preserve"> </v>
      </c>
      <c r="F3274" s="6" t="str">
        <f>OriginData!F3273</f>
        <v xml:space="preserve"> </v>
      </c>
      <c r="G3274" s="6" t="str">
        <f>OriginData!G3273</f>
        <v xml:space="preserve"> </v>
      </c>
      <c r="H3274" s="1" t="str">
        <f>OriginData!H3273</f>
        <v xml:space="preserve"> </v>
      </c>
    </row>
    <row r="3275" spans="1:8">
      <c r="A3275" s="4"/>
      <c r="B3275" s="5" t="str">
        <f>OriginData!B3274</f>
        <v xml:space="preserve"> </v>
      </c>
      <c r="C3275" s="6" t="str">
        <f>OriginData!C3274</f>
        <v xml:space="preserve"> </v>
      </c>
      <c r="D3275" s="6" t="str">
        <f>OriginData!D3274</f>
        <v xml:space="preserve"> </v>
      </c>
      <c r="E3275" s="6" t="str">
        <f>OriginData!E3274</f>
        <v xml:space="preserve"> </v>
      </c>
      <c r="F3275" s="6" t="str">
        <f>OriginData!F3274</f>
        <v xml:space="preserve"> </v>
      </c>
      <c r="G3275" s="6" t="str">
        <f>OriginData!G3274</f>
        <v xml:space="preserve"> </v>
      </c>
      <c r="H3275" s="1" t="str">
        <f>OriginData!H3274</f>
        <v xml:space="preserve"> </v>
      </c>
    </row>
    <row r="3276" spans="1:8">
      <c r="A3276" s="4"/>
      <c r="B3276" s="5" t="str">
        <f>OriginData!B3275</f>
        <v xml:space="preserve"> </v>
      </c>
      <c r="C3276" s="6" t="str">
        <f>OriginData!C3275</f>
        <v xml:space="preserve"> </v>
      </c>
      <c r="D3276" s="6" t="str">
        <f>OriginData!D3275</f>
        <v xml:space="preserve"> </v>
      </c>
      <c r="E3276" s="6" t="str">
        <f>OriginData!E3275</f>
        <v xml:space="preserve"> </v>
      </c>
      <c r="F3276" s="6" t="str">
        <f>OriginData!F3275</f>
        <v xml:space="preserve"> </v>
      </c>
      <c r="G3276" s="6" t="str">
        <f>OriginData!G3275</f>
        <v xml:space="preserve"> </v>
      </c>
      <c r="H3276" s="1" t="str">
        <f>OriginData!H3275</f>
        <v xml:space="preserve"> </v>
      </c>
    </row>
    <row r="3277" spans="1:8">
      <c r="A3277" s="4"/>
      <c r="B3277" s="5" t="str">
        <f>OriginData!B3276</f>
        <v xml:space="preserve"> </v>
      </c>
      <c r="C3277" s="6" t="str">
        <f>OriginData!C3276</f>
        <v xml:space="preserve"> </v>
      </c>
      <c r="D3277" s="6" t="str">
        <f>OriginData!D3276</f>
        <v xml:space="preserve"> </v>
      </c>
      <c r="E3277" s="6" t="str">
        <f>OriginData!E3276</f>
        <v xml:space="preserve"> </v>
      </c>
      <c r="F3277" s="6" t="str">
        <f>OriginData!F3276</f>
        <v xml:space="preserve"> </v>
      </c>
      <c r="G3277" s="6" t="str">
        <f>OriginData!G3276</f>
        <v xml:space="preserve"> </v>
      </c>
      <c r="H3277" s="1" t="str">
        <f>OriginData!H3276</f>
        <v xml:space="preserve"> </v>
      </c>
    </row>
    <row r="3278" spans="1:8">
      <c r="A3278" s="4"/>
      <c r="B3278" s="5" t="str">
        <f>OriginData!B3277</f>
        <v xml:space="preserve"> </v>
      </c>
      <c r="C3278" s="6" t="str">
        <f>OriginData!C3277</f>
        <v xml:space="preserve"> </v>
      </c>
      <c r="D3278" s="6" t="str">
        <f>OriginData!D3277</f>
        <v xml:space="preserve"> </v>
      </c>
      <c r="E3278" s="6" t="str">
        <f>OriginData!E3277</f>
        <v xml:space="preserve"> </v>
      </c>
      <c r="F3278" s="6" t="str">
        <f>OriginData!F3277</f>
        <v xml:space="preserve"> </v>
      </c>
      <c r="G3278" s="6" t="str">
        <f>OriginData!G3277</f>
        <v xml:space="preserve"> </v>
      </c>
      <c r="H3278" s="1" t="str">
        <f>OriginData!H3277</f>
        <v xml:space="preserve"> </v>
      </c>
    </row>
    <row r="3279" spans="1:8">
      <c r="A3279" s="4"/>
      <c r="B3279" s="5" t="str">
        <f>OriginData!B3278</f>
        <v xml:space="preserve"> </v>
      </c>
      <c r="C3279" s="6" t="str">
        <f>OriginData!C3278</f>
        <v xml:space="preserve"> </v>
      </c>
      <c r="D3279" s="6" t="str">
        <f>OriginData!D3278</f>
        <v xml:space="preserve"> </v>
      </c>
      <c r="E3279" s="6" t="str">
        <f>OriginData!E3278</f>
        <v xml:space="preserve"> </v>
      </c>
      <c r="F3279" s="6" t="str">
        <f>OriginData!F3278</f>
        <v xml:space="preserve"> </v>
      </c>
      <c r="G3279" s="6" t="str">
        <f>OriginData!G3278</f>
        <v xml:space="preserve"> </v>
      </c>
      <c r="H3279" s="1" t="str">
        <f>OriginData!H3278</f>
        <v xml:space="preserve"> </v>
      </c>
    </row>
    <row r="3280" spans="1:8">
      <c r="A3280" s="4"/>
      <c r="B3280" s="5" t="str">
        <f>OriginData!B3279</f>
        <v xml:space="preserve"> </v>
      </c>
      <c r="C3280" s="6" t="str">
        <f>OriginData!C3279</f>
        <v xml:space="preserve"> </v>
      </c>
      <c r="D3280" s="6" t="str">
        <f>OriginData!D3279</f>
        <v xml:space="preserve"> </v>
      </c>
      <c r="E3280" s="6" t="str">
        <f>OriginData!E3279</f>
        <v xml:space="preserve"> </v>
      </c>
      <c r="F3280" s="6" t="str">
        <f>OriginData!F3279</f>
        <v xml:space="preserve"> </v>
      </c>
      <c r="G3280" s="6" t="str">
        <f>OriginData!G3279</f>
        <v xml:space="preserve"> </v>
      </c>
      <c r="H3280" s="1" t="str">
        <f>OriginData!H3279</f>
        <v xml:space="preserve"> </v>
      </c>
    </row>
    <row r="3281" spans="1:8">
      <c r="A3281" s="4"/>
      <c r="B3281" s="5" t="str">
        <f>OriginData!B3280</f>
        <v xml:space="preserve"> </v>
      </c>
      <c r="C3281" s="6" t="str">
        <f>OriginData!C3280</f>
        <v xml:space="preserve"> </v>
      </c>
      <c r="D3281" s="6" t="str">
        <f>OriginData!D3280</f>
        <v xml:space="preserve"> </v>
      </c>
      <c r="E3281" s="6" t="str">
        <f>OriginData!E3280</f>
        <v xml:space="preserve"> </v>
      </c>
      <c r="F3281" s="6" t="str">
        <f>OriginData!F3280</f>
        <v xml:space="preserve"> </v>
      </c>
      <c r="G3281" s="6" t="str">
        <f>OriginData!G3280</f>
        <v xml:space="preserve"> </v>
      </c>
      <c r="H3281" s="1" t="str">
        <f>OriginData!H3280</f>
        <v xml:space="preserve"> </v>
      </c>
    </row>
    <row r="3282" spans="1:8">
      <c r="A3282" s="4"/>
      <c r="B3282" s="5" t="str">
        <f>OriginData!B3281</f>
        <v xml:space="preserve"> </v>
      </c>
      <c r="C3282" s="6" t="str">
        <f>OriginData!C3281</f>
        <v xml:space="preserve"> </v>
      </c>
      <c r="D3282" s="6" t="str">
        <f>OriginData!D3281</f>
        <v xml:space="preserve"> </v>
      </c>
      <c r="E3282" s="6" t="str">
        <f>OriginData!E3281</f>
        <v xml:space="preserve"> </v>
      </c>
      <c r="F3282" s="6" t="str">
        <f>OriginData!F3281</f>
        <v xml:space="preserve"> </v>
      </c>
      <c r="G3282" s="6" t="str">
        <f>OriginData!G3281</f>
        <v xml:space="preserve"> </v>
      </c>
      <c r="H3282" s="1" t="str">
        <f>OriginData!H3281</f>
        <v xml:space="preserve"> </v>
      </c>
    </row>
    <row r="3283" spans="1:8">
      <c r="A3283" s="4"/>
      <c r="B3283" s="5" t="str">
        <f>OriginData!B3282</f>
        <v xml:space="preserve"> </v>
      </c>
      <c r="C3283" s="6" t="str">
        <f>OriginData!C3282</f>
        <v xml:space="preserve"> </v>
      </c>
      <c r="D3283" s="6" t="str">
        <f>OriginData!D3282</f>
        <v xml:space="preserve"> </v>
      </c>
      <c r="E3283" s="6" t="str">
        <f>OriginData!E3282</f>
        <v xml:space="preserve"> </v>
      </c>
      <c r="F3283" s="6" t="str">
        <f>OriginData!F3282</f>
        <v xml:space="preserve"> </v>
      </c>
      <c r="G3283" s="6" t="str">
        <f>OriginData!G3282</f>
        <v xml:space="preserve"> </v>
      </c>
      <c r="H3283" s="1" t="str">
        <f>OriginData!H3282</f>
        <v xml:space="preserve"> </v>
      </c>
    </row>
    <row r="3284" spans="1:8">
      <c r="A3284" s="4"/>
      <c r="B3284" s="5" t="str">
        <f>OriginData!B3283</f>
        <v xml:space="preserve"> </v>
      </c>
      <c r="C3284" s="6" t="str">
        <f>OriginData!C3283</f>
        <v xml:space="preserve"> </v>
      </c>
      <c r="D3284" s="6" t="str">
        <f>OriginData!D3283</f>
        <v xml:space="preserve"> </v>
      </c>
      <c r="E3284" s="6" t="str">
        <f>OriginData!E3283</f>
        <v xml:space="preserve"> </v>
      </c>
      <c r="F3284" s="6" t="str">
        <f>OriginData!F3283</f>
        <v xml:space="preserve"> </v>
      </c>
      <c r="G3284" s="6" t="str">
        <f>OriginData!G3283</f>
        <v xml:space="preserve"> </v>
      </c>
      <c r="H3284" s="1" t="str">
        <f>OriginData!H3283</f>
        <v xml:space="preserve"> </v>
      </c>
    </row>
    <row r="3285" spans="1:8">
      <c r="A3285" s="4"/>
      <c r="B3285" s="5" t="str">
        <f>OriginData!B3284</f>
        <v xml:space="preserve"> </v>
      </c>
      <c r="C3285" s="6" t="str">
        <f>OriginData!C3284</f>
        <v xml:space="preserve"> </v>
      </c>
      <c r="D3285" s="6" t="str">
        <f>OriginData!D3284</f>
        <v xml:space="preserve"> </v>
      </c>
      <c r="E3285" s="6" t="str">
        <f>OriginData!E3284</f>
        <v xml:space="preserve"> </v>
      </c>
      <c r="F3285" s="6" t="str">
        <f>OriginData!F3284</f>
        <v xml:space="preserve"> </v>
      </c>
      <c r="G3285" s="6" t="str">
        <f>OriginData!G3284</f>
        <v xml:space="preserve"> </v>
      </c>
      <c r="H3285" s="1" t="str">
        <f>OriginData!H3284</f>
        <v xml:space="preserve"> </v>
      </c>
    </row>
    <row r="3286" spans="1:8">
      <c r="A3286" s="4"/>
      <c r="B3286" s="5" t="str">
        <f>OriginData!B3285</f>
        <v xml:space="preserve"> </v>
      </c>
      <c r="C3286" s="6" t="str">
        <f>OriginData!C3285</f>
        <v xml:space="preserve"> </v>
      </c>
      <c r="D3286" s="6" t="str">
        <f>OriginData!D3285</f>
        <v xml:space="preserve"> </v>
      </c>
      <c r="E3286" s="6" t="str">
        <f>OriginData!E3285</f>
        <v xml:space="preserve"> </v>
      </c>
      <c r="F3286" s="6" t="str">
        <f>OriginData!F3285</f>
        <v xml:space="preserve"> </v>
      </c>
      <c r="G3286" s="6" t="str">
        <f>OriginData!G3285</f>
        <v xml:space="preserve"> </v>
      </c>
      <c r="H3286" s="1" t="str">
        <f>OriginData!H3285</f>
        <v xml:space="preserve"> </v>
      </c>
    </row>
    <row r="3287" spans="1:8">
      <c r="A3287" s="4"/>
      <c r="B3287" s="5" t="str">
        <f>OriginData!B3286</f>
        <v xml:space="preserve"> </v>
      </c>
      <c r="C3287" s="6" t="str">
        <f>OriginData!C3286</f>
        <v xml:space="preserve"> </v>
      </c>
      <c r="D3287" s="6" t="str">
        <f>OriginData!D3286</f>
        <v xml:space="preserve"> </v>
      </c>
      <c r="E3287" s="6" t="str">
        <f>OriginData!E3286</f>
        <v xml:space="preserve"> </v>
      </c>
      <c r="F3287" s="6" t="str">
        <f>OriginData!F3286</f>
        <v xml:space="preserve"> </v>
      </c>
      <c r="G3287" s="6" t="str">
        <f>OriginData!G3286</f>
        <v xml:space="preserve"> </v>
      </c>
      <c r="H3287" s="1" t="str">
        <f>OriginData!H3286</f>
        <v xml:space="preserve"> </v>
      </c>
    </row>
    <row r="3288" spans="1:8">
      <c r="A3288" s="4"/>
      <c r="B3288" s="5" t="str">
        <f>OriginData!B3287</f>
        <v xml:space="preserve"> </v>
      </c>
      <c r="C3288" s="6" t="str">
        <f>OriginData!C3287</f>
        <v xml:space="preserve"> </v>
      </c>
      <c r="D3288" s="6" t="str">
        <f>OriginData!D3287</f>
        <v xml:space="preserve"> </v>
      </c>
      <c r="E3288" s="6" t="str">
        <f>OriginData!E3287</f>
        <v xml:space="preserve"> </v>
      </c>
      <c r="F3288" s="6" t="str">
        <f>OriginData!F3287</f>
        <v xml:space="preserve"> </v>
      </c>
      <c r="G3288" s="6" t="str">
        <f>OriginData!G3287</f>
        <v xml:space="preserve"> </v>
      </c>
      <c r="H3288" s="1" t="str">
        <f>OriginData!H3287</f>
        <v xml:space="preserve"> </v>
      </c>
    </row>
    <row r="3289" spans="1:8">
      <c r="A3289" s="4"/>
      <c r="B3289" s="5" t="str">
        <f>OriginData!B3288</f>
        <v xml:space="preserve"> </v>
      </c>
      <c r="C3289" s="6" t="str">
        <f>OriginData!C3288</f>
        <v xml:space="preserve"> </v>
      </c>
      <c r="D3289" s="6" t="str">
        <f>OriginData!D3288</f>
        <v xml:space="preserve"> </v>
      </c>
      <c r="E3289" s="6" t="str">
        <f>OriginData!E3288</f>
        <v xml:space="preserve"> </v>
      </c>
      <c r="F3289" s="6" t="str">
        <f>OriginData!F3288</f>
        <v xml:space="preserve"> </v>
      </c>
      <c r="G3289" s="6" t="str">
        <f>OriginData!G3288</f>
        <v xml:space="preserve"> </v>
      </c>
      <c r="H3289" s="1" t="str">
        <f>OriginData!H3288</f>
        <v xml:space="preserve"> </v>
      </c>
    </row>
    <row r="3290" spans="1:8">
      <c r="A3290" s="4"/>
      <c r="B3290" s="5" t="str">
        <f>OriginData!B3289</f>
        <v xml:space="preserve"> </v>
      </c>
      <c r="C3290" s="6" t="str">
        <f>OriginData!C3289</f>
        <v xml:space="preserve"> </v>
      </c>
      <c r="D3290" s="6" t="str">
        <f>OriginData!D3289</f>
        <v xml:space="preserve"> </v>
      </c>
      <c r="E3290" s="6" t="str">
        <f>OriginData!E3289</f>
        <v xml:space="preserve"> </v>
      </c>
      <c r="F3290" s="6" t="str">
        <f>OriginData!F3289</f>
        <v xml:space="preserve"> </v>
      </c>
      <c r="G3290" s="6" t="str">
        <f>OriginData!G3289</f>
        <v xml:space="preserve"> </v>
      </c>
      <c r="H3290" s="1" t="str">
        <f>OriginData!H3289</f>
        <v xml:space="preserve"> </v>
      </c>
    </row>
    <row r="3291" spans="1:8">
      <c r="A3291" s="4"/>
      <c r="B3291" s="5" t="str">
        <f>OriginData!B3290</f>
        <v xml:space="preserve"> </v>
      </c>
      <c r="C3291" s="6" t="str">
        <f>OriginData!C3290</f>
        <v xml:space="preserve"> </v>
      </c>
      <c r="D3291" s="6" t="str">
        <f>OriginData!D3290</f>
        <v xml:space="preserve"> </v>
      </c>
      <c r="E3291" s="6" t="str">
        <f>OriginData!E3290</f>
        <v xml:space="preserve"> </v>
      </c>
      <c r="F3291" s="6" t="str">
        <f>OriginData!F3290</f>
        <v xml:space="preserve"> </v>
      </c>
      <c r="G3291" s="6" t="str">
        <f>OriginData!G3290</f>
        <v xml:space="preserve"> </v>
      </c>
      <c r="H3291" s="1" t="str">
        <f>OriginData!H3290</f>
        <v xml:space="preserve"> </v>
      </c>
    </row>
    <row r="3292" spans="1:8">
      <c r="A3292" s="4"/>
      <c r="B3292" s="5" t="str">
        <f>OriginData!B3291</f>
        <v xml:space="preserve"> </v>
      </c>
      <c r="C3292" s="6" t="str">
        <f>OriginData!C3291</f>
        <v xml:space="preserve"> </v>
      </c>
      <c r="D3292" s="6" t="str">
        <f>OriginData!D3291</f>
        <v xml:space="preserve"> </v>
      </c>
      <c r="E3292" s="6" t="str">
        <f>OriginData!E3291</f>
        <v xml:space="preserve"> </v>
      </c>
      <c r="F3292" s="6" t="str">
        <f>OriginData!F3291</f>
        <v xml:space="preserve"> </v>
      </c>
      <c r="G3292" s="6" t="str">
        <f>OriginData!G3291</f>
        <v xml:space="preserve"> </v>
      </c>
      <c r="H3292" s="1" t="str">
        <f>OriginData!H3291</f>
        <v xml:space="preserve"> </v>
      </c>
    </row>
    <row r="3293" spans="1:8">
      <c r="A3293" s="4"/>
      <c r="B3293" s="5" t="str">
        <f>OriginData!B3292</f>
        <v xml:space="preserve"> </v>
      </c>
      <c r="C3293" s="6" t="str">
        <f>OriginData!C3292</f>
        <v xml:space="preserve"> </v>
      </c>
      <c r="D3293" s="6" t="str">
        <f>OriginData!D3292</f>
        <v xml:space="preserve"> </v>
      </c>
      <c r="E3293" s="6" t="str">
        <f>OriginData!E3292</f>
        <v xml:space="preserve"> </v>
      </c>
      <c r="F3293" s="6" t="str">
        <f>OriginData!F3292</f>
        <v xml:space="preserve"> </v>
      </c>
      <c r="G3293" s="6" t="str">
        <f>OriginData!G3292</f>
        <v xml:space="preserve"> </v>
      </c>
      <c r="H3293" s="1" t="str">
        <f>OriginData!H3292</f>
        <v xml:space="preserve"> </v>
      </c>
    </row>
    <row r="3294" spans="1:8">
      <c r="A3294" s="4"/>
      <c r="B3294" s="5" t="str">
        <f>OriginData!B3293</f>
        <v xml:space="preserve"> </v>
      </c>
      <c r="C3294" s="6" t="str">
        <f>OriginData!C3293</f>
        <v xml:space="preserve"> </v>
      </c>
      <c r="D3294" s="6" t="str">
        <f>OriginData!D3293</f>
        <v xml:space="preserve"> </v>
      </c>
      <c r="E3294" s="6" t="str">
        <f>OriginData!E3293</f>
        <v xml:space="preserve"> </v>
      </c>
      <c r="F3294" s="6" t="str">
        <f>OriginData!F3293</f>
        <v xml:space="preserve"> </v>
      </c>
      <c r="G3294" s="6" t="str">
        <f>OriginData!G3293</f>
        <v xml:space="preserve"> </v>
      </c>
      <c r="H3294" s="1" t="str">
        <f>OriginData!H3293</f>
        <v xml:space="preserve"> </v>
      </c>
    </row>
    <row r="3295" spans="1:8">
      <c r="A3295" s="4"/>
      <c r="B3295" s="5" t="str">
        <f>OriginData!B3294</f>
        <v xml:space="preserve"> </v>
      </c>
      <c r="C3295" s="6" t="str">
        <f>OriginData!C3294</f>
        <v xml:space="preserve"> </v>
      </c>
      <c r="D3295" s="6" t="str">
        <f>OriginData!D3294</f>
        <v xml:space="preserve"> </v>
      </c>
      <c r="E3295" s="6" t="str">
        <f>OriginData!E3294</f>
        <v xml:space="preserve"> </v>
      </c>
      <c r="F3295" s="6" t="str">
        <f>OriginData!F3294</f>
        <v xml:space="preserve"> </v>
      </c>
      <c r="G3295" s="6" t="str">
        <f>OriginData!G3294</f>
        <v xml:space="preserve"> </v>
      </c>
      <c r="H3295" s="1" t="str">
        <f>OriginData!H3294</f>
        <v xml:space="preserve"> </v>
      </c>
    </row>
    <row r="3296" spans="1:8">
      <c r="A3296" s="4"/>
      <c r="B3296" s="5" t="str">
        <f>OriginData!B3295</f>
        <v xml:space="preserve"> </v>
      </c>
      <c r="C3296" s="6" t="str">
        <f>OriginData!C3295</f>
        <v xml:space="preserve"> </v>
      </c>
      <c r="D3296" s="6" t="str">
        <f>OriginData!D3295</f>
        <v xml:space="preserve"> </v>
      </c>
      <c r="E3296" s="6" t="str">
        <f>OriginData!E3295</f>
        <v xml:space="preserve"> </v>
      </c>
      <c r="F3296" s="6" t="str">
        <f>OriginData!F3295</f>
        <v xml:space="preserve"> </v>
      </c>
      <c r="G3296" s="6" t="str">
        <f>OriginData!G3295</f>
        <v xml:space="preserve"> </v>
      </c>
      <c r="H3296" s="1" t="str">
        <f>OriginData!H3295</f>
        <v xml:space="preserve"> </v>
      </c>
    </row>
    <row r="3297" spans="1:8">
      <c r="A3297" s="4"/>
      <c r="B3297" s="5" t="str">
        <f>OriginData!B3296</f>
        <v xml:space="preserve"> </v>
      </c>
      <c r="C3297" s="6" t="str">
        <f>OriginData!C3296</f>
        <v xml:space="preserve"> </v>
      </c>
      <c r="D3297" s="6" t="str">
        <f>OriginData!D3296</f>
        <v xml:space="preserve"> </v>
      </c>
      <c r="E3297" s="6" t="str">
        <f>OriginData!E3296</f>
        <v xml:space="preserve"> </v>
      </c>
      <c r="F3297" s="6" t="str">
        <f>OriginData!F3296</f>
        <v xml:space="preserve"> </v>
      </c>
      <c r="G3297" s="6" t="str">
        <f>OriginData!G3296</f>
        <v xml:space="preserve"> </v>
      </c>
      <c r="H3297" s="1" t="str">
        <f>OriginData!H3296</f>
        <v xml:space="preserve"> </v>
      </c>
    </row>
    <row r="3298" spans="1:8">
      <c r="A3298" s="4"/>
      <c r="B3298" s="5" t="str">
        <f>OriginData!B3297</f>
        <v xml:space="preserve"> </v>
      </c>
      <c r="C3298" s="6" t="str">
        <f>OriginData!C3297</f>
        <v xml:space="preserve"> </v>
      </c>
      <c r="D3298" s="6" t="str">
        <f>OriginData!D3297</f>
        <v xml:space="preserve"> </v>
      </c>
      <c r="E3298" s="6" t="str">
        <f>OriginData!E3297</f>
        <v xml:space="preserve"> </v>
      </c>
      <c r="F3298" s="6" t="str">
        <f>OriginData!F3297</f>
        <v xml:space="preserve"> </v>
      </c>
      <c r="G3298" s="6" t="str">
        <f>OriginData!G3297</f>
        <v xml:space="preserve"> </v>
      </c>
      <c r="H3298" s="1" t="str">
        <f>OriginData!H3297</f>
        <v xml:space="preserve"> </v>
      </c>
    </row>
    <row r="3299" spans="1:8">
      <c r="A3299" s="4"/>
      <c r="B3299" s="5" t="str">
        <f>OriginData!B3298</f>
        <v xml:space="preserve"> </v>
      </c>
      <c r="C3299" s="6" t="str">
        <f>OriginData!C3298</f>
        <v xml:space="preserve"> </v>
      </c>
      <c r="D3299" s="6" t="str">
        <f>OriginData!D3298</f>
        <v xml:space="preserve"> </v>
      </c>
      <c r="E3299" s="6" t="str">
        <f>OriginData!E3298</f>
        <v xml:space="preserve"> </v>
      </c>
      <c r="F3299" s="6" t="str">
        <f>OriginData!F3298</f>
        <v xml:space="preserve"> </v>
      </c>
      <c r="G3299" s="6" t="str">
        <f>OriginData!G3298</f>
        <v xml:space="preserve"> </v>
      </c>
      <c r="H3299" s="1" t="str">
        <f>OriginData!H3298</f>
        <v xml:space="preserve"> </v>
      </c>
    </row>
    <row r="3300" spans="1:8">
      <c r="A3300" s="4"/>
      <c r="B3300" s="5" t="str">
        <f>OriginData!B3299</f>
        <v xml:space="preserve"> </v>
      </c>
      <c r="C3300" s="6" t="str">
        <f>OriginData!C3299</f>
        <v xml:space="preserve"> </v>
      </c>
      <c r="D3300" s="6" t="str">
        <f>OriginData!D3299</f>
        <v xml:space="preserve"> </v>
      </c>
      <c r="E3300" s="6" t="str">
        <f>OriginData!E3299</f>
        <v xml:space="preserve"> </v>
      </c>
      <c r="F3300" s="6" t="str">
        <f>OriginData!F3299</f>
        <v xml:space="preserve"> </v>
      </c>
      <c r="G3300" s="6" t="str">
        <f>OriginData!G3299</f>
        <v xml:space="preserve"> </v>
      </c>
      <c r="H3300" s="1" t="str">
        <f>OriginData!H3299</f>
        <v xml:space="preserve"> </v>
      </c>
    </row>
    <row r="3301" spans="1:8">
      <c r="A3301" s="4"/>
      <c r="B3301" s="5" t="str">
        <f>OriginData!B3300</f>
        <v xml:space="preserve"> </v>
      </c>
      <c r="C3301" s="6" t="str">
        <f>OriginData!C3300</f>
        <v xml:space="preserve"> </v>
      </c>
      <c r="D3301" s="6" t="str">
        <f>OriginData!D3300</f>
        <v xml:space="preserve"> </v>
      </c>
      <c r="E3301" s="6" t="str">
        <f>OriginData!E3300</f>
        <v xml:space="preserve"> </v>
      </c>
      <c r="F3301" s="6" t="str">
        <f>OriginData!F3300</f>
        <v xml:space="preserve"> </v>
      </c>
      <c r="G3301" s="6" t="str">
        <f>OriginData!G3300</f>
        <v xml:space="preserve"> </v>
      </c>
      <c r="H3301" s="1" t="str">
        <f>OriginData!H3300</f>
        <v xml:space="preserve"> </v>
      </c>
    </row>
    <row r="3302" spans="1:8">
      <c r="A3302" s="4"/>
      <c r="B3302" s="5" t="str">
        <f>OriginData!B3301</f>
        <v xml:space="preserve"> </v>
      </c>
      <c r="C3302" s="6" t="str">
        <f>OriginData!C3301</f>
        <v xml:space="preserve"> </v>
      </c>
      <c r="D3302" s="6" t="str">
        <f>OriginData!D3301</f>
        <v xml:space="preserve"> </v>
      </c>
      <c r="E3302" s="6" t="str">
        <f>OriginData!E3301</f>
        <v xml:space="preserve"> </v>
      </c>
      <c r="F3302" s="6" t="str">
        <f>OriginData!F3301</f>
        <v xml:space="preserve"> </v>
      </c>
      <c r="G3302" s="6" t="str">
        <f>OriginData!G3301</f>
        <v xml:space="preserve"> </v>
      </c>
      <c r="H3302" s="1" t="str">
        <f>OriginData!H3301</f>
        <v xml:space="preserve"> </v>
      </c>
    </row>
    <row r="3303" spans="1:8">
      <c r="A3303" s="4"/>
      <c r="B3303" s="5" t="str">
        <f>OriginData!B3302</f>
        <v xml:space="preserve"> </v>
      </c>
      <c r="C3303" s="6" t="str">
        <f>OriginData!C3302</f>
        <v xml:space="preserve"> </v>
      </c>
      <c r="D3303" s="6" t="str">
        <f>OriginData!D3302</f>
        <v xml:space="preserve"> </v>
      </c>
      <c r="E3303" s="6" t="str">
        <f>OriginData!E3302</f>
        <v xml:space="preserve"> </v>
      </c>
      <c r="F3303" s="6" t="str">
        <f>OriginData!F3302</f>
        <v xml:space="preserve"> </v>
      </c>
      <c r="G3303" s="6" t="str">
        <f>OriginData!G3302</f>
        <v xml:space="preserve"> </v>
      </c>
      <c r="H3303" s="1" t="str">
        <f>OriginData!H3302</f>
        <v xml:space="preserve"> </v>
      </c>
    </row>
    <row r="3304" spans="1:8">
      <c r="A3304" s="4"/>
      <c r="B3304" s="5" t="str">
        <f>OriginData!B3303</f>
        <v xml:space="preserve"> </v>
      </c>
      <c r="C3304" s="6" t="str">
        <f>OriginData!C3303</f>
        <v xml:space="preserve"> </v>
      </c>
      <c r="D3304" s="6" t="str">
        <f>OriginData!D3303</f>
        <v xml:space="preserve"> </v>
      </c>
      <c r="E3304" s="6" t="str">
        <f>OriginData!E3303</f>
        <v xml:space="preserve"> </v>
      </c>
      <c r="F3304" s="6" t="str">
        <f>OriginData!F3303</f>
        <v xml:space="preserve"> </v>
      </c>
      <c r="G3304" s="6" t="str">
        <f>OriginData!G3303</f>
        <v xml:space="preserve"> </v>
      </c>
      <c r="H3304" s="1" t="str">
        <f>OriginData!H3303</f>
        <v xml:space="preserve"> </v>
      </c>
    </row>
    <row r="3305" spans="1:8">
      <c r="A3305" s="4"/>
      <c r="B3305" s="5" t="str">
        <f>OriginData!B3304</f>
        <v xml:space="preserve"> </v>
      </c>
      <c r="C3305" s="6" t="str">
        <f>OriginData!C3304</f>
        <v xml:space="preserve"> </v>
      </c>
      <c r="D3305" s="6" t="str">
        <f>OriginData!D3304</f>
        <v xml:space="preserve"> </v>
      </c>
      <c r="E3305" s="6" t="str">
        <f>OriginData!E3304</f>
        <v xml:space="preserve"> </v>
      </c>
      <c r="F3305" s="6" t="str">
        <f>OriginData!F3304</f>
        <v xml:space="preserve"> </v>
      </c>
      <c r="G3305" s="6" t="str">
        <f>OriginData!G3304</f>
        <v xml:space="preserve"> </v>
      </c>
      <c r="H3305" s="1" t="str">
        <f>OriginData!H3304</f>
        <v xml:space="preserve"> </v>
      </c>
    </row>
    <row r="3306" spans="1:8">
      <c r="A3306" s="4"/>
      <c r="B3306" s="5" t="str">
        <f>OriginData!B3305</f>
        <v xml:space="preserve"> </v>
      </c>
      <c r="C3306" s="6" t="str">
        <f>OriginData!C3305</f>
        <v xml:space="preserve"> </v>
      </c>
      <c r="D3306" s="6" t="str">
        <f>OriginData!D3305</f>
        <v xml:space="preserve"> </v>
      </c>
      <c r="E3306" s="6" t="str">
        <f>OriginData!E3305</f>
        <v xml:space="preserve"> </v>
      </c>
      <c r="F3306" s="6" t="str">
        <f>OriginData!F3305</f>
        <v xml:space="preserve"> </v>
      </c>
      <c r="G3306" s="6" t="str">
        <f>OriginData!G3305</f>
        <v xml:space="preserve"> </v>
      </c>
      <c r="H3306" s="1" t="str">
        <f>OriginData!H3305</f>
        <v xml:space="preserve"> </v>
      </c>
    </row>
    <row r="3307" spans="1:8">
      <c r="A3307" s="4"/>
      <c r="B3307" s="5" t="str">
        <f>OriginData!B3306</f>
        <v xml:space="preserve"> </v>
      </c>
      <c r="C3307" s="6" t="str">
        <f>OriginData!C3306</f>
        <v xml:space="preserve"> </v>
      </c>
      <c r="D3307" s="6" t="str">
        <f>OriginData!D3306</f>
        <v xml:space="preserve"> </v>
      </c>
      <c r="E3307" s="6" t="str">
        <f>OriginData!E3306</f>
        <v xml:space="preserve"> </v>
      </c>
      <c r="F3307" s="6" t="str">
        <f>OriginData!F3306</f>
        <v xml:space="preserve"> </v>
      </c>
      <c r="G3307" s="6" t="str">
        <f>OriginData!G3306</f>
        <v xml:space="preserve"> </v>
      </c>
      <c r="H3307" s="1" t="str">
        <f>OriginData!H3306</f>
        <v xml:space="preserve"> </v>
      </c>
    </row>
    <row r="3308" spans="1:8">
      <c r="A3308" s="4"/>
      <c r="B3308" s="5" t="str">
        <f>OriginData!B3307</f>
        <v xml:space="preserve"> </v>
      </c>
      <c r="C3308" s="6" t="str">
        <f>OriginData!C3307</f>
        <v xml:space="preserve"> </v>
      </c>
      <c r="D3308" s="6" t="str">
        <f>OriginData!D3307</f>
        <v xml:space="preserve"> </v>
      </c>
      <c r="E3308" s="6" t="str">
        <f>OriginData!E3307</f>
        <v xml:space="preserve"> </v>
      </c>
      <c r="F3308" s="6" t="str">
        <f>OriginData!F3307</f>
        <v xml:space="preserve"> </v>
      </c>
      <c r="G3308" s="6" t="str">
        <f>OriginData!G3307</f>
        <v xml:space="preserve"> </v>
      </c>
      <c r="H3308" s="1" t="str">
        <f>OriginData!H3307</f>
        <v xml:space="preserve"> </v>
      </c>
    </row>
    <row r="3309" spans="1:8">
      <c r="A3309" s="4"/>
      <c r="B3309" s="5" t="str">
        <f>OriginData!B3308</f>
        <v xml:space="preserve"> </v>
      </c>
      <c r="C3309" s="6" t="str">
        <f>OriginData!C3308</f>
        <v xml:space="preserve"> </v>
      </c>
      <c r="D3309" s="6" t="str">
        <f>OriginData!D3308</f>
        <v xml:space="preserve"> </v>
      </c>
      <c r="E3309" s="6" t="str">
        <f>OriginData!E3308</f>
        <v xml:space="preserve"> </v>
      </c>
      <c r="F3309" s="6" t="str">
        <f>OriginData!F3308</f>
        <v xml:space="preserve"> </v>
      </c>
      <c r="G3309" s="6" t="str">
        <f>OriginData!G3308</f>
        <v xml:space="preserve"> </v>
      </c>
      <c r="H3309" s="1" t="str">
        <f>OriginData!H3308</f>
        <v xml:space="preserve"> </v>
      </c>
    </row>
    <row r="3310" spans="1:8">
      <c r="A3310" s="4"/>
      <c r="B3310" s="5" t="str">
        <f>OriginData!B3309</f>
        <v xml:space="preserve"> </v>
      </c>
      <c r="C3310" s="6" t="str">
        <f>OriginData!C3309</f>
        <v xml:space="preserve"> </v>
      </c>
      <c r="D3310" s="6" t="str">
        <f>OriginData!D3309</f>
        <v xml:space="preserve"> </v>
      </c>
      <c r="E3310" s="6" t="str">
        <f>OriginData!E3309</f>
        <v xml:space="preserve"> </v>
      </c>
      <c r="F3310" s="6" t="str">
        <f>OriginData!F3309</f>
        <v xml:space="preserve"> </v>
      </c>
      <c r="G3310" s="6" t="str">
        <f>OriginData!G3309</f>
        <v xml:space="preserve"> </v>
      </c>
      <c r="H3310" s="1" t="str">
        <f>OriginData!H3309</f>
        <v xml:space="preserve"> </v>
      </c>
    </row>
    <row r="3311" spans="1:8">
      <c r="A3311" s="4"/>
      <c r="B3311" s="5" t="str">
        <f>OriginData!B3310</f>
        <v xml:space="preserve"> </v>
      </c>
      <c r="C3311" s="6" t="str">
        <f>OriginData!C3310</f>
        <v xml:space="preserve"> </v>
      </c>
      <c r="D3311" s="6" t="str">
        <f>OriginData!D3310</f>
        <v xml:space="preserve"> </v>
      </c>
      <c r="E3311" s="6" t="str">
        <f>OriginData!E3310</f>
        <v xml:space="preserve"> </v>
      </c>
      <c r="F3311" s="6" t="str">
        <f>OriginData!F3310</f>
        <v xml:space="preserve"> </v>
      </c>
      <c r="G3311" s="6" t="str">
        <f>OriginData!G3310</f>
        <v xml:space="preserve"> </v>
      </c>
      <c r="H3311" s="1" t="str">
        <f>OriginData!H3310</f>
        <v xml:space="preserve"> </v>
      </c>
    </row>
    <row r="3312" spans="1:8">
      <c r="A3312" s="4"/>
      <c r="B3312" s="5" t="str">
        <f>OriginData!B3311</f>
        <v xml:space="preserve"> </v>
      </c>
      <c r="C3312" s="6" t="str">
        <f>OriginData!C3311</f>
        <v xml:space="preserve"> </v>
      </c>
      <c r="D3312" s="6" t="str">
        <f>OriginData!D3311</f>
        <v xml:space="preserve"> </v>
      </c>
      <c r="E3312" s="6" t="str">
        <f>OriginData!E3311</f>
        <v xml:space="preserve"> </v>
      </c>
      <c r="F3312" s="6" t="str">
        <f>OriginData!F3311</f>
        <v xml:space="preserve"> </v>
      </c>
      <c r="G3312" s="6" t="str">
        <f>OriginData!G3311</f>
        <v xml:space="preserve"> </v>
      </c>
      <c r="H3312" s="1" t="str">
        <f>OriginData!H3311</f>
        <v xml:space="preserve"> </v>
      </c>
    </row>
    <row r="3313" spans="1:8">
      <c r="A3313" s="4"/>
      <c r="B3313" s="5" t="str">
        <f>OriginData!B3312</f>
        <v xml:space="preserve"> </v>
      </c>
      <c r="C3313" s="6" t="str">
        <f>OriginData!C3312</f>
        <v xml:space="preserve"> </v>
      </c>
      <c r="D3313" s="6" t="str">
        <f>OriginData!D3312</f>
        <v xml:space="preserve"> </v>
      </c>
      <c r="E3313" s="6" t="str">
        <f>OriginData!E3312</f>
        <v xml:space="preserve"> </v>
      </c>
      <c r="F3313" s="6" t="str">
        <f>OriginData!F3312</f>
        <v xml:space="preserve"> </v>
      </c>
      <c r="G3313" s="6" t="str">
        <f>OriginData!G3312</f>
        <v xml:space="preserve"> </v>
      </c>
      <c r="H3313" s="1" t="str">
        <f>OriginData!H3312</f>
        <v xml:space="preserve"> </v>
      </c>
    </row>
    <row r="3314" spans="1:8">
      <c r="A3314" s="4"/>
      <c r="B3314" s="5" t="str">
        <f>OriginData!B3313</f>
        <v xml:space="preserve"> </v>
      </c>
      <c r="C3314" s="6" t="str">
        <f>OriginData!C3313</f>
        <v xml:space="preserve"> </v>
      </c>
      <c r="D3314" s="6" t="str">
        <f>OriginData!D3313</f>
        <v xml:space="preserve"> </v>
      </c>
      <c r="E3314" s="6" t="str">
        <f>OriginData!E3313</f>
        <v xml:space="preserve"> </v>
      </c>
      <c r="F3314" s="6" t="str">
        <f>OriginData!F3313</f>
        <v xml:space="preserve"> </v>
      </c>
      <c r="G3314" s="6" t="str">
        <f>OriginData!G3313</f>
        <v xml:space="preserve"> </v>
      </c>
      <c r="H3314" s="1" t="str">
        <f>OriginData!H3313</f>
        <v xml:space="preserve"> </v>
      </c>
    </row>
    <row r="3315" spans="1:8">
      <c r="A3315" s="4"/>
      <c r="B3315" s="5" t="str">
        <f>OriginData!B3314</f>
        <v xml:space="preserve"> </v>
      </c>
      <c r="C3315" s="6" t="str">
        <f>OriginData!C3314</f>
        <v xml:space="preserve"> </v>
      </c>
      <c r="D3315" s="6" t="str">
        <f>OriginData!D3314</f>
        <v xml:space="preserve"> </v>
      </c>
      <c r="E3315" s="6" t="str">
        <f>OriginData!E3314</f>
        <v xml:space="preserve"> </v>
      </c>
      <c r="F3315" s="6" t="str">
        <f>OriginData!F3314</f>
        <v xml:space="preserve"> </v>
      </c>
      <c r="G3315" s="6" t="str">
        <f>OriginData!G3314</f>
        <v xml:space="preserve"> </v>
      </c>
      <c r="H3315" s="1" t="str">
        <f>OriginData!H3314</f>
        <v xml:space="preserve"> </v>
      </c>
    </row>
    <row r="3316" spans="1:8">
      <c r="A3316" s="4"/>
      <c r="B3316" s="5" t="str">
        <f>OriginData!B3315</f>
        <v xml:space="preserve"> </v>
      </c>
      <c r="C3316" s="6" t="str">
        <f>OriginData!C3315</f>
        <v xml:space="preserve"> </v>
      </c>
      <c r="D3316" s="6" t="str">
        <f>OriginData!D3315</f>
        <v xml:space="preserve"> </v>
      </c>
      <c r="E3316" s="6" t="str">
        <f>OriginData!E3315</f>
        <v xml:space="preserve"> </v>
      </c>
      <c r="F3316" s="6" t="str">
        <f>OriginData!F3315</f>
        <v xml:space="preserve"> </v>
      </c>
      <c r="G3316" s="6" t="str">
        <f>OriginData!G3315</f>
        <v xml:space="preserve"> </v>
      </c>
      <c r="H3316" s="1" t="str">
        <f>OriginData!H3315</f>
        <v xml:space="preserve"> </v>
      </c>
    </row>
    <row r="3317" spans="1:8">
      <c r="A3317" s="4"/>
      <c r="B3317" s="5" t="str">
        <f>OriginData!B3316</f>
        <v xml:space="preserve"> </v>
      </c>
      <c r="C3317" s="6" t="str">
        <f>OriginData!C3316</f>
        <v xml:space="preserve"> </v>
      </c>
      <c r="D3317" s="6" t="str">
        <f>OriginData!D3316</f>
        <v xml:space="preserve"> </v>
      </c>
      <c r="E3317" s="6" t="str">
        <f>OriginData!E3316</f>
        <v xml:space="preserve"> </v>
      </c>
      <c r="F3317" s="6" t="str">
        <f>OriginData!F3316</f>
        <v xml:space="preserve"> </v>
      </c>
      <c r="G3317" s="6" t="str">
        <f>OriginData!G3316</f>
        <v xml:space="preserve"> </v>
      </c>
      <c r="H3317" s="1" t="str">
        <f>OriginData!H3316</f>
        <v xml:space="preserve"> </v>
      </c>
    </row>
    <row r="3318" spans="1:8">
      <c r="A3318" s="4"/>
      <c r="B3318" s="5" t="str">
        <f>OriginData!B3317</f>
        <v xml:space="preserve"> </v>
      </c>
      <c r="C3318" s="6" t="str">
        <f>OriginData!C3317</f>
        <v xml:space="preserve"> </v>
      </c>
      <c r="D3318" s="6" t="str">
        <f>OriginData!D3317</f>
        <v xml:space="preserve"> </v>
      </c>
      <c r="E3318" s="6" t="str">
        <f>OriginData!E3317</f>
        <v xml:space="preserve"> </v>
      </c>
      <c r="F3318" s="6" t="str">
        <f>OriginData!F3317</f>
        <v xml:space="preserve"> </v>
      </c>
      <c r="G3318" s="6" t="str">
        <f>OriginData!G3317</f>
        <v xml:space="preserve"> </v>
      </c>
      <c r="H3318" s="1" t="str">
        <f>OriginData!H3317</f>
        <v xml:space="preserve"> </v>
      </c>
    </row>
    <row r="3319" spans="1:8">
      <c r="A3319" s="4"/>
      <c r="B3319" s="5" t="str">
        <f>OriginData!B3318</f>
        <v xml:space="preserve"> </v>
      </c>
      <c r="C3319" s="6" t="str">
        <f>OriginData!C3318</f>
        <v xml:space="preserve"> </v>
      </c>
      <c r="D3319" s="6" t="str">
        <f>OriginData!D3318</f>
        <v xml:space="preserve"> </v>
      </c>
      <c r="E3319" s="6" t="str">
        <f>OriginData!E3318</f>
        <v xml:space="preserve"> </v>
      </c>
      <c r="F3319" s="6" t="str">
        <f>OriginData!F3318</f>
        <v xml:space="preserve"> </v>
      </c>
      <c r="G3319" s="6" t="str">
        <f>OriginData!G3318</f>
        <v xml:space="preserve"> </v>
      </c>
      <c r="H3319" s="1" t="str">
        <f>OriginData!H3318</f>
        <v xml:space="preserve"> </v>
      </c>
    </row>
    <row r="3320" spans="1:8">
      <c r="A3320" s="4"/>
      <c r="B3320" s="5" t="str">
        <f>OriginData!B3319</f>
        <v xml:space="preserve"> </v>
      </c>
      <c r="C3320" s="6" t="str">
        <f>OriginData!C3319</f>
        <v xml:space="preserve"> </v>
      </c>
      <c r="D3320" s="6" t="str">
        <f>OriginData!D3319</f>
        <v xml:space="preserve"> </v>
      </c>
      <c r="E3320" s="6" t="str">
        <f>OriginData!E3319</f>
        <v xml:space="preserve"> </v>
      </c>
      <c r="F3320" s="6" t="str">
        <f>OriginData!F3319</f>
        <v xml:space="preserve"> </v>
      </c>
      <c r="G3320" s="6" t="str">
        <f>OriginData!G3319</f>
        <v xml:space="preserve"> </v>
      </c>
      <c r="H3320" s="1" t="str">
        <f>OriginData!H3319</f>
        <v xml:space="preserve"> </v>
      </c>
    </row>
    <row r="3321" spans="1:8">
      <c r="A3321" s="4"/>
      <c r="B3321" s="5" t="str">
        <f>OriginData!B3320</f>
        <v xml:space="preserve"> </v>
      </c>
      <c r="C3321" s="6" t="str">
        <f>OriginData!C3320</f>
        <v xml:space="preserve"> </v>
      </c>
      <c r="D3321" s="6" t="str">
        <f>OriginData!D3320</f>
        <v xml:space="preserve"> </v>
      </c>
      <c r="E3321" s="6" t="str">
        <f>OriginData!E3320</f>
        <v xml:space="preserve"> </v>
      </c>
      <c r="F3321" s="6" t="str">
        <f>OriginData!F3320</f>
        <v xml:space="preserve"> </v>
      </c>
      <c r="G3321" s="6" t="str">
        <f>OriginData!G3320</f>
        <v xml:space="preserve"> </v>
      </c>
      <c r="H3321" s="1" t="str">
        <f>OriginData!H3320</f>
        <v xml:space="preserve"> </v>
      </c>
    </row>
    <row r="3322" spans="1:8">
      <c r="A3322" s="4"/>
      <c r="B3322" s="5" t="str">
        <f>OriginData!B3321</f>
        <v xml:space="preserve"> </v>
      </c>
      <c r="C3322" s="6" t="str">
        <f>OriginData!C3321</f>
        <v xml:space="preserve"> </v>
      </c>
      <c r="D3322" s="6" t="str">
        <f>OriginData!D3321</f>
        <v xml:space="preserve"> </v>
      </c>
      <c r="E3322" s="6" t="str">
        <f>OriginData!E3321</f>
        <v xml:space="preserve"> </v>
      </c>
      <c r="F3322" s="6" t="str">
        <f>OriginData!F3321</f>
        <v xml:space="preserve"> </v>
      </c>
      <c r="G3322" s="6" t="str">
        <f>OriginData!G3321</f>
        <v xml:space="preserve"> </v>
      </c>
      <c r="H3322" s="1" t="str">
        <f>OriginData!H3321</f>
        <v xml:space="preserve"> </v>
      </c>
    </row>
    <row r="3323" spans="1:8">
      <c r="A3323" s="4"/>
      <c r="B3323" s="5" t="str">
        <f>OriginData!B3322</f>
        <v xml:space="preserve"> </v>
      </c>
      <c r="C3323" s="6" t="str">
        <f>OriginData!C3322</f>
        <v xml:space="preserve"> </v>
      </c>
      <c r="D3323" s="6" t="str">
        <f>OriginData!D3322</f>
        <v xml:space="preserve"> </v>
      </c>
      <c r="E3323" s="6" t="str">
        <f>OriginData!E3322</f>
        <v xml:space="preserve"> </v>
      </c>
      <c r="F3323" s="6" t="str">
        <f>OriginData!F3322</f>
        <v xml:space="preserve"> </v>
      </c>
      <c r="G3323" s="6" t="str">
        <f>OriginData!G3322</f>
        <v xml:space="preserve"> </v>
      </c>
      <c r="H3323" s="1" t="str">
        <f>OriginData!H3322</f>
        <v xml:space="preserve"> </v>
      </c>
    </row>
    <row r="3324" spans="1:8">
      <c r="A3324" s="4"/>
      <c r="B3324" s="5" t="str">
        <f>OriginData!B3323</f>
        <v xml:space="preserve"> </v>
      </c>
      <c r="C3324" s="6" t="str">
        <f>OriginData!C3323</f>
        <v xml:space="preserve"> </v>
      </c>
      <c r="D3324" s="6" t="str">
        <f>OriginData!D3323</f>
        <v xml:space="preserve"> </v>
      </c>
      <c r="E3324" s="6" t="str">
        <f>OriginData!E3323</f>
        <v xml:space="preserve"> </v>
      </c>
      <c r="F3324" s="6" t="str">
        <f>OriginData!F3323</f>
        <v xml:space="preserve"> </v>
      </c>
      <c r="G3324" s="6" t="str">
        <f>OriginData!G3323</f>
        <v xml:space="preserve"> </v>
      </c>
      <c r="H3324" s="1" t="str">
        <f>OriginData!H3323</f>
        <v xml:space="preserve"> </v>
      </c>
    </row>
    <row r="3325" spans="1:8">
      <c r="A3325" s="4"/>
      <c r="B3325" s="5" t="str">
        <f>OriginData!B3324</f>
        <v xml:space="preserve"> </v>
      </c>
      <c r="C3325" s="6" t="str">
        <f>OriginData!C3324</f>
        <v xml:space="preserve"> </v>
      </c>
      <c r="D3325" s="6" t="str">
        <f>OriginData!D3324</f>
        <v xml:space="preserve"> </v>
      </c>
      <c r="E3325" s="6" t="str">
        <f>OriginData!E3324</f>
        <v xml:space="preserve"> </v>
      </c>
      <c r="F3325" s="6" t="str">
        <f>OriginData!F3324</f>
        <v xml:space="preserve"> </v>
      </c>
      <c r="G3325" s="6" t="str">
        <f>OriginData!G3324</f>
        <v xml:space="preserve"> </v>
      </c>
      <c r="H3325" s="1" t="str">
        <f>OriginData!H3324</f>
        <v xml:space="preserve"> </v>
      </c>
    </row>
    <row r="3326" spans="1:8">
      <c r="A3326" s="4"/>
      <c r="B3326" s="5" t="str">
        <f>OriginData!B3325</f>
        <v xml:space="preserve"> </v>
      </c>
      <c r="C3326" s="6" t="str">
        <f>OriginData!C3325</f>
        <v xml:space="preserve"> </v>
      </c>
      <c r="D3326" s="6" t="str">
        <f>OriginData!D3325</f>
        <v xml:space="preserve"> </v>
      </c>
      <c r="E3326" s="6" t="str">
        <f>OriginData!E3325</f>
        <v xml:space="preserve"> </v>
      </c>
      <c r="F3326" s="6" t="str">
        <f>OriginData!F3325</f>
        <v xml:space="preserve"> </v>
      </c>
      <c r="G3326" s="6" t="str">
        <f>OriginData!G3325</f>
        <v xml:space="preserve"> </v>
      </c>
      <c r="H3326" s="1" t="str">
        <f>OriginData!H3325</f>
        <v xml:space="preserve"> </v>
      </c>
    </row>
    <row r="3327" spans="1:8">
      <c r="A3327" s="4"/>
      <c r="B3327" s="5" t="str">
        <f>OriginData!B3326</f>
        <v xml:space="preserve"> </v>
      </c>
      <c r="C3327" s="6" t="str">
        <f>OriginData!C3326</f>
        <v xml:space="preserve"> </v>
      </c>
      <c r="D3327" s="6" t="str">
        <f>OriginData!D3326</f>
        <v xml:space="preserve"> </v>
      </c>
      <c r="E3327" s="6" t="str">
        <f>OriginData!E3326</f>
        <v xml:space="preserve"> </v>
      </c>
      <c r="F3327" s="6" t="str">
        <f>OriginData!F3326</f>
        <v xml:space="preserve"> </v>
      </c>
      <c r="G3327" s="6" t="str">
        <f>OriginData!G3326</f>
        <v xml:space="preserve"> </v>
      </c>
      <c r="H3327" s="1" t="str">
        <f>OriginData!H3326</f>
        <v xml:space="preserve"> </v>
      </c>
    </row>
    <row r="3328" spans="1:8">
      <c r="A3328" s="4"/>
      <c r="B3328" s="5" t="str">
        <f>OriginData!B3327</f>
        <v xml:space="preserve"> </v>
      </c>
      <c r="C3328" s="6" t="str">
        <f>OriginData!C3327</f>
        <v xml:space="preserve"> </v>
      </c>
      <c r="D3328" s="6" t="str">
        <f>OriginData!D3327</f>
        <v xml:space="preserve"> </v>
      </c>
      <c r="E3328" s="6" t="str">
        <f>OriginData!E3327</f>
        <v xml:space="preserve"> </v>
      </c>
      <c r="F3328" s="6" t="str">
        <f>OriginData!F3327</f>
        <v xml:space="preserve"> </v>
      </c>
      <c r="G3328" s="6" t="str">
        <f>OriginData!G3327</f>
        <v xml:space="preserve"> </v>
      </c>
      <c r="H3328" s="1" t="str">
        <f>OriginData!H3327</f>
        <v xml:space="preserve"> </v>
      </c>
    </row>
    <row r="3329" spans="1:8">
      <c r="A3329" s="4"/>
      <c r="B3329" s="5" t="str">
        <f>OriginData!B3328</f>
        <v xml:space="preserve"> </v>
      </c>
      <c r="C3329" s="6" t="str">
        <f>OriginData!C3328</f>
        <v xml:space="preserve"> </v>
      </c>
      <c r="D3329" s="6" t="str">
        <f>OriginData!D3328</f>
        <v xml:space="preserve"> </v>
      </c>
      <c r="E3329" s="6" t="str">
        <f>OriginData!E3328</f>
        <v xml:space="preserve"> </v>
      </c>
      <c r="F3329" s="6" t="str">
        <f>OriginData!F3328</f>
        <v xml:space="preserve"> </v>
      </c>
      <c r="G3329" s="6" t="str">
        <f>OriginData!G3328</f>
        <v xml:space="preserve"> </v>
      </c>
      <c r="H3329" s="1" t="str">
        <f>OriginData!H3328</f>
        <v xml:space="preserve"> </v>
      </c>
    </row>
    <row r="3330" spans="1:8">
      <c r="A3330" s="4"/>
      <c r="B3330" s="5" t="str">
        <f>OriginData!B3329</f>
        <v xml:space="preserve"> </v>
      </c>
      <c r="C3330" s="6" t="str">
        <f>OriginData!C3329</f>
        <v xml:space="preserve"> </v>
      </c>
      <c r="D3330" s="6" t="str">
        <f>OriginData!D3329</f>
        <v xml:space="preserve"> </v>
      </c>
      <c r="E3330" s="6" t="str">
        <f>OriginData!E3329</f>
        <v xml:space="preserve"> </v>
      </c>
      <c r="F3330" s="6" t="str">
        <f>OriginData!F3329</f>
        <v xml:space="preserve"> </v>
      </c>
      <c r="G3330" s="6" t="str">
        <f>OriginData!G3329</f>
        <v xml:space="preserve"> </v>
      </c>
      <c r="H3330" s="1" t="str">
        <f>OriginData!H3329</f>
        <v xml:space="preserve"> </v>
      </c>
    </row>
    <row r="3331" spans="1:8">
      <c r="A3331" s="4"/>
      <c r="B3331" s="5" t="str">
        <f>OriginData!B3330</f>
        <v xml:space="preserve"> </v>
      </c>
      <c r="C3331" s="6" t="str">
        <f>OriginData!C3330</f>
        <v xml:space="preserve"> </v>
      </c>
      <c r="D3331" s="6" t="str">
        <f>OriginData!D3330</f>
        <v xml:space="preserve"> </v>
      </c>
      <c r="E3331" s="6" t="str">
        <f>OriginData!E3330</f>
        <v xml:space="preserve"> </v>
      </c>
      <c r="F3331" s="6" t="str">
        <f>OriginData!F3330</f>
        <v xml:space="preserve"> </v>
      </c>
      <c r="G3331" s="6" t="str">
        <f>OriginData!G3330</f>
        <v xml:space="preserve"> </v>
      </c>
      <c r="H3331" s="1" t="str">
        <f>OriginData!H3330</f>
        <v xml:space="preserve"> </v>
      </c>
    </row>
    <row r="3332" spans="1:8">
      <c r="A3332" s="4"/>
      <c r="B3332" s="5" t="str">
        <f>OriginData!B3331</f>
        <v xml:space="preserve"> </v>
      </c>
      <c r="C3332" s="6" t="str">
        <f>OriginData!C3331</f>
        <v xml:space="preserve"> </v>
      </c>
      <c r="D3332" s="6" t="str">
        <f>OriginData!D3331</f>
        <v xml:space="preserve"> </v>
      </c>
      <c r="E3332" s="6" t="str">
        <f>OriginData!E3331</f>
        <v xml:space="preserve"> </v>
      </c>
      <c r="F3332" s="6" t="str">
        <f>OriginData!F3331</f>
        <v xml:space="preserve"> </v>
      </c>
      <c r="G3332" s="6" t="str">
        <f>OriginData!G3331</f>
        <v xml:space="preserve"> </v>
      </c>
      <c r="H3332" s="1" t="str">
        <f>OriginData!H3331</f>
        <v xml:space="preserve"> </v>
      </c>
    </row>
    <row r="3333" spans="1:8">
      <c r="A3333" s="4"/>
      <c r="B3333" s="5" t="str">
        <f>OriginData!B3332</f>
        <v xml:space="preserve"> </v>
      </c>
      <c r="C3333" s="6" t="str">
        <f>OriginData!C3332</f>
        <v xml:space="preserve"> </v>
      </c>
      <c r="D3333" s="6" t="str">
        <f>OriginData!D3332</f>
        <v xml:space="preserve"> </v>
      </c>
      <c r="E3333" s="6" t="str">
        <f>OriginData!E3332</f>
        <v xml:space="preserve"> </v>
      </c>
      <c r="F3333" s="6" t="str">
        <f>OriginData!F3332</f>
        <v xml:space="preserve"> </v>
      </c>
      <c r="G3333" s="6" t="str">
        <f>OriginData!G3332</f>
        <v xml:space="preserve"> </v>
      </c>
      <c r="H3333" s="1" t="str">
        <f>OriginData!H3332</f>
        <v xml:space="preserve"> </v>
      </c>
    </row>
    <row r="3334" spans="1:8">
      <c r="A3334" s="4"/>
      <c r="B3334" s="5" t="str">
        <f>OriginData!B3333</f>
        <v xml:space="preserve"> </v>
      </c>
      <c r="C3334" s="6" t="str">
        <f>OriginData!C3333</f>
        <v xml:space="preserve"> </v>
      </c>
      <c r="D3334" s="6" t="str">
        <f>OriginData!D3333</f>
        <v xml:space="preserve"> </v>
      </c>
      <c r="E3334" s="6" t="str">
        <f>OriginData!E3333</f>
        <v xml:space="preserve"> </v>
      </c>
      <c r="F3334" s="6" t="str">
        <f>OriginData!F3333</f>
        <v xml:space="preserve"> </v>
      </c>
      <c r="G3334" s="6" t="str">
        <f>OriginData!G3333</f>
        <v xml:space="preserve"> </v>
      </c>
      <c r="H3334" s="1" t="str">
        <f>OriginData!H3333</f>
        <v xml:space="preserve"> </v>
      </c>
    </row>
    <row r="3335" spans="1:8">
      <c r="A3335" s="4"/>
      <c r="B3335" s="5" t="str">
        <f>OriginData!B3334</f>
        <v xml:space="preserve"> </v>
      </c>
      <c r="C3335" s="6" t="str">
        <f>OriginData!C3334</f>
        <v xml:space="preserve"> </v>
      </c>
      <c r="D3335" s="6" t="str">
        <f>OriginData!D3334</f>
        <v xml:space="preserve"> </v>
      </c>
      <c r="E3335" s="6" t="str">
        <f>OriginData!E3334</f>
        <v xml:space="preserve"> </v>
      </c>
      <c r="F3335" s="6" t="str">
        <f>OriginData!F3334</f>
        <v xml:space="preserve"> </v>
      </c>
      <c r="G3335" s="6" t="str">
        <f>OriginData!G3334</f>
        <v xml:space="preserve"> </v>
      </c>
      <c r="H3335" s="1" t="str">
        <f>OriginData!H3334</f>
        <v xml:space="preserve"> </v>
      </c>
    </row>
    <row r="3336" spans="1:8">
      <c r="A3336" s="4"/>
      <c r="B3336" s="5" t="str">
        <f>OriginData!B3335</f>
        <v xml:space="preserve"> </v>
      </c>
      <c r="C3336" s="6" t="str">
        <f>OriginData!C3335</f>
        <v xml:space="preserve"> </v>
      </c>
      <c r="D3336" s="6" t="str">
        <f>OriginData!D3335</f>
        <v xml:space="preserve"> </v>
      </c>
      <c r="E3336" s="6" t="str">
        <f>OriginData!E3335</f>
        <v xml:space="preserve"> </v>
      </c>
      <c r="F3336" s="6" t="str">
        <f>OriginData!F3335</f>
        <v xml:space="preserve"> </v>
      </c>
      <c r="G3336" s="6" t="str">
        <f>OriginData!G3335</f>
        <v xml:space="preserve"> </v>
      </c>
      <c r="H3336" s="1" t="str">
        <f>OriginData!H3335</f>
        <v xml:space="preserve"> </v>
      </c>
    </row>
    <row r="3337" spans="1:8">
      <c r="A3337" s="4"/>
      <c r="B3337" s="5" t="str">
        <f>OriginData!B3336</f>
        <v xml:space="preserve"> </v>
      </c>
      <c r="C3337" s="6" t="str">
        <f>OriginData!C3336</f>
        <v xml:space="preserve"> </v>
      </c>
      <c r="D3337" s="6" t="str">
        <f>OriginData!D3336</f>
        <v xml:space="preserve"> </v>
      </c>
      <c r="E3337" s="6" t="str">
        <f>OriginData!E3336</f>
        <v xml:space="preserve"> </v>
      </c>
      <c r="F3337" s="6" t="str">
        <f>OriginData!F3336</f>
        <v xml:space="preserve"> </v>
      </c>
      <c r="G3337" s="6" t="str">
        <f>OriginData!G3336</f>
        <v xml:space="preserve"> </v>
      </c>
      <c r="H3337" s="1" t="str">
        <f>OriginData!H3336</f>
        <v xml:space="preserve"> </v>
      </c>
    </row>
    <row r="3338" spans="1:8">
      <c r="A3338" s="4"/>
      <c r="B3338" s="5" t="str">
        <f>OriginData!B3337</f>
        <v xml:space="preserve"> </v>
      </c>
      <c r="C3338" s="6" t="str">
        <f>OriginData!C3337</f>
        <v xml:space="preserve"> </v>
      </c>
      <c r="D3338" s="6" t="str">
        <f>OriginData!D3337</f>
        <v xml:space="preserve"> </v>
      </c>
      <c r="E3338" s="6" t="str">
        <f>OriginData!E3337</f>
        <v xml:space="preserve"> </v>
      </c>
      <c r="F3338" s="6" t="str">
        <f>OriginData!F3337</f>
        <v xml:space="preserve"> </v>
      </c>
      <c r="G3338" s="6" t="str">
        <f>OriginData!G3337</f>
        <v xml:space="preserve"> </v>
      </c>
      <c r="H3338" s="1" t="str">
        <f>OriginData!H3337</f>
        <v xml:space="preserve"> </v>
      </c>
    </row>
    <row r="3339" spans="1:8">
      <c r="A3339" s="4"/>
      <c r="B3339" s="5" t="str">
        <f>OriginData!B3338</f>
        <v xml:space="preserve"> </v>
      </c>
      <c r="C3339" s="6" t="str">
        <f>OriginData!C3338</f>
        <v xml:space="preserve"> </v>
      </c>
      <c r="D3339" s="6" t="str">
        <f>OriginData!D3338</f>
        <v xml:space="preserve"> </v>
      </c>
      <c r="E3339" s="6" t="str">
        <f>OriginData!E3338</f>
        <v xml:space="preserve"> </v>
      </c>
      <c r="F3339" s="6" t="str">
        <f>OriginData!F3338</f>
        <v xml:space="preserve"> </v>
      </c>
      <c r="G3339" s="6" t="str">
        <f>OriginData!G3338</f>
        <v xml:space="preserve"> </v>
      </c>
      <c r="H3339" s="1" t="str">
        <f>OriginData!H3338</f>
        <v xml:space="preserve"> </v>
      </c>
    </row>
    <row r="3340" spans="1:8">
      <c r="A3340" s="4"/>
      <c r="B3340" s="5" t="str">
        <f>OriginData!B3339</f>
        <v xml:space="preserve"> </v>
      </c>
      <c r="C3340" s="6" t="str">
        <f>OriginData!C3339</f>
        <v xml:space="preserve"> </v>
      </c>
      <c r="D3340" s="6" t="str">
        <f>OriginData!D3339</f>
        <v xml:space="preserve"> </v>
      </c>
      <c r="E3340" s="6" t="str">
        <f>OriginData!E3339</f>
        <v xml:space="preserve"> </v>
      </c>
      <c r="F3340" s="6" t="str">
        <f>OriginData!F3339</f>
        <v xml:space="preserve"> </v>
      </c>
      <c r="G3340" s="6" t="str">
        <f>OriginData!G3339</f>
        <v xml:space="preserve"> </v>
      </c>
      <c r="H3340" s="1" t="str">
        <f>OriginData!H3339</f>
        <v xml:space="preserve"> </v>
      </c>
    </row>
    <row r="3341" spans="1:8">
      <c r="A3341" s="4"/>
      <c r="B3341" s="5" t="str">
        <f>OriginData!B3340</f>
        <v xml:space="preserve"> </v>
      </c>
      <c r="C3341" s="6" t="str">
        <f>OriginData!C3340</f>
        <v xml:space="preserve"> </v>
      </c>
      <c r="D3341" s="6" t="str">
        <f>OriginData!D3340</f>
        <v xml:space="preserve"> </v>
      </c>
      <c r="E3341" s="6" t="str">
        <f>OriginData!E3340</f>
        <v xml:space="preserve"> </v>
      </c>
      <c r="F3341" s="6" t="str">
        <f>OriginData!F3340</f>
        <v xml:space="preserve"> </v>
      </c>
      <c r="G3341" s="6" t="str">
        <f>OriginData!G3340</f>
        <v xml:space="preserve"> </v>
      </c>
      <c r="H3341" s="1" t="str">
        <f>OriginData!H3340</f>
        <v xml:space="preserve"> </v>
      </c>
    </row>
    <row r="3342" spans="1:8">
      <c r="A3342" s="4"/>
      <c r="B3342" s="5" t="str">
        <f>OriginData!B3341</f>
        <v xml:space="preserve"> </v>
      </c>
      <c r="C3342" s="6" t="str">
        <f>OriginData!C3341</f>
        <v xml:space="preserve"> </v>
      </c>
      <c r="D3342" s="6" t="str">
        <f>OriginData!D3341</f>
        <v xml:space="preserve"> </v>
      </c>
      <c r="E3342" s="6" t="str">
        <f>OriginData!E3341</f>
        <v xml:space="preserve"> </v>
      </c>
      <c r="F3342" s="6" t="str">
        <f>OriginData!F3341</f>
        <v xml:space="preserve"> </v>
      </c>
      <c r="G3342" s="6" t="str">
        <f>OriginData!G3341</f>
        <v xml:space="preserve"> </v>
      </c>
      <c r="H3342" s="1" t="str">
        <f>OriginData!H3341</f>
        <v xml:space="preserve"> </v>
      </c>
    </row>
    <row r="3343" spans="1:8">
      <c r="A3343" s="4"/>
      <c r="B3343" s="5" t="str">
        <f>OriginData!B3342</f>
        <v xml:space="preserve"> </v>
      </c>
      <c r="C3343" s="6" t="str">
        <f>OriginData!C3342</f>
        <v xml:space="preserve"> </v>
      </c>
      <c r="D3343" s="6" t="str">
        <f>OriginData!D3342</f>
        <v xml:space="preserve"> </v>
      </c>
      <c r="E3343" s="6" t="str">
        <f>OriginData!E3342</f>
        <v xml:space="preserve"> </v>
      </c>
      <c r="F3343" s="6" t="str">
        <f>OriginData!F3342</f>
        <v xml:space="preserve"> </v>
      </c>
      <c r="G3343" s="6" t="str">
        <f>OriginData!G3342</f>
        <v xml:space="preserve"> </v>
      </c>
      <c r="H3343" s="1" t="str">
        <f>OriginData!H3342</f>
        <v xml:space="preserve"> </v>
      </c>
    </row>
    <row r="3344" spans="1:8">
      <c r="A3344" s="4"/>
      <c r="B3344" s="5" t="str">
        <f>OriginData!B3343</f>
        <v xml:space="preserve"> </v>
      </c>
      <c r="C3344" s="6" t="str">
        <f>OriginData!C3343</f>
        <v xml:space="preserve"> </v>
      </c>
      <c r="D3344" s="6" t="str">
        <f>OriginData!D3343</f>
        <v xml:space="preserve"> </v>
      </c>
      <c r="E3344" s="6" t="str">
        <f>OriginData!E3343</f>
        <v xml:space="preserve"> </v>
      </c>
      <c r="F3344" s="6" t="str">
        <f>OriginData!F3343</f>
        <v xml:space="preserve"> </v>
      </c>
      <c r="G3344" s="6" t="str">
        <f>OriginData!G3343</f>
        <v xml:space="preserve"> </v>
      </c>
      <c r="H3344" s="1" t="str">
        <f>OriginData!H3343</f>
        <v xml:space="preserve"> </v>
      </c>
    </row>
    <row r="3345" spans="1:8">
      <c r="A3345" s="4"/>
      <c r="B3345" s="5" t="str">
        <f>OriginData!B3344</f>
        <v xml:space="preserve"> </v>
      </c>
      <c r="C3345" s="6" t="str">
        <f>OriginData!C3344</f>
        <v xml:space="preserve"> </v>
      </c>
      <c r="D3345" s="6" t="str">
        <f>OriginData!D3344</f>
        <v xml:space="preserve"> </v>
      </c>
      <c r="E3345" s="6" t="str">
        <f>OriginData!E3344</f>
        <v xml:space="preserve"> </v>
      </c>
      <c r="F3345" s="6" t="str">
        <f>OriginData!F3344</f>
        <v xml:space="preserve"> </v>
      </c>
      <c r="G3345" s="6" t="str">
        <f>OriginData!G3344</f>
        <v xml:space="preserve"> </v>
      </c>
      <c r="H3345" s="1" t="str">
        <f>OriginData!H3344</f>
        <v xml:space="preserve"> </v>
      </c>
    </row>
    <row r="3346" spans="1:8">
      <c r="A3346" s="4"/>
      <c r="B3346" s="5" t="str">
        <f>OriginData!B3345</f>
        <v xml:space="preserve"> </v>
      </c>
      <c r="C3346" s="6" t="str">
        <f>OriginData!C3345</f>
        <v xml:space="preserve"> </v>
      </c>
      <c r="D3346" s="6" t="str">
        <f>OriginData!D3345</f>
        <v xml:space="preserve"> </v>
      </c>
      <c r="E3346" s="6" t="str">
        <f>OriginData!E3345</f>
        <v xml:space="preserve"> </v>
      </c>
      <c r="F3346" s="6" t="str">
        <f>OriginData!F3345</f>
        <v xml:space="preserve"> </v>
      </c>
      <c r="G3346" s="6" t="str">
        <f>OriginData!G3345</f>
        <v xml:space="preserve"> </v>
      </c>
      <c r="H3346" s="1" t="str">
        <f>OriginData!H3345</f>
        <v xml:space="preserve"> </v>
      </c>
    </row>
    <row r="3347" spans="1:8">
      <c r="A3347" s="4"/>
      <c r="B3347" s="5" t="str">
        <f>OriginData!B3346</f>
        <v xml:space="preserve"> </v>
      </c>
      <c r="C3347" s="6" t="str">
        <f>OriginData!C3346</f>
        <v xml:space="preserve"> </v>
      </c>
      <c r="D3347" s="6" t="str">
        <f>OriginData!D3346</f>
        <v xml:space="preserve"> </v>
      </c>
      <c r="E3347" s="6" t="str">
        <f>OriginData!E3346</f>
        <v xml:space="preserve"> </v>
      </c>
      <c r="F3347" s="6" t="str">
        <f>OriginData!F3346</f>
        <v xml:space="preserve"> </v>
      </c>
      <c r="G3347" s="6" t="str">
        <f>OriginData!G3346</f>
        <v xml:space="preserve"> </v>
      </c>
      <c r="H3347" s="1" t="str">
        <f>OriginData!H3346</f>
        <v xml:space="preserve"> </v>
      </c>
    </row>
    <row r="3348" spans="1:8">
      <c r="A3348" s="4"/>
      <c r="B3348" s="5" t="str">
        <f>OriginData!B3347</f>
        <v xml:space="preserve"> </v>
      </c>
      <c r="C3348" s="6" t="str">
        <f>OriginData!C3347</f>
        <v xml:space="preserve"> </v>
      </c>
      <c r="D3348" s="6" t="str">
        <f>OriginData!D3347</f>
        <v xml:space="preserve"> </v>
      </c>
      <c r="E3348" s="6" t="str">
        <f>OriginData!E3347</f>
        <v xml:space="preserve"> </v>
      </c>
      <c r="F3348" s="6" t="str">
        <f>OriginData!F3347</f>
        <v xml:space="preserve"> </v>
      </c>
      <c r="G3348" s="6" t="str">
        <f>OriginData!G3347</f>
        <v xml:space="preserve"> </v>
      </c>
      <c r="H3348" s="1" t="str">
        <f>OriginData!H3347</f>
        <v xml:space="preserve"> </v>
      </c>
    </row>
    <row r="3349" spans="1:8">
      <c r="A3349" s="4"/>
      <c r="B3349" s="5" t="str">
        <f>OriginData!B3348</f>
        <v xml:space="preserve"> </v>
      </c>
      <c r="C3349" s="6" t="str">
        <f>OriginData!C3348</f>
        <v xml:space="preserve"> </v>
      </c>
      <c r="D3349" s="6" t="str">
        <f>OriginData!D3348</f>
        <v xml:space="preserve"> </v>
      </c>
      <c r="E3349" s="6" t="str">
        <f>OriginData!E3348</f>
        <v xml:space="preserve"> </v>
      </c>
      <c r="F3349" s="6" t="str">
        <f>OriginData!F3348</f>
        <v xml:space="preserve"> </v>
      </c>
      <c r="G3349" s="6" t="str">
        <f>OriginData!G3348</f>
        <v xml:space="preserve"> </v>
      </c>
      <c r="H3349" s="1" t="str">
        <f>OriginData!H3348</f>
        <v xml:space="preserve"> </v>
      </c>
    </row>
    <row r="3350" spans="1:8">
      <c r="A3350" s="4"/>
      <c r="B3350" s="5" t="str">
        <f>OriginData!B3349</f>
        <v xml:space="preserve"> </v>
      </c>
      <c r="C3350" s="6" t="str">
        <f>OriginData!C3349</f>
        <v xml:space="preserve"> </v>
      </c>
      <c r="D3350" s="6" t="str">
        <f>OriginData!D3349</f>
        <v xml:space="preserve"> </v>
      </c>
      <c r="E3350" s="6" t="str">
        <f>OriginData!E3349</f>
        <v xml:space="preserve"> </v>
      </c>
      <c r="F3350" s="6" t="str">
        <f>OriginData!F3349</f>
        <v xml:space="preserve"> </v>
      </c>
      <c r="G3350" s="6" t="str">
        <f>OriginData!G3349</f>
        <v xml:space="preserve"> </v>
      </c>
      <c r="H3350" s="1" t="str">
        <f>OriginData!H3349</f>
        <v xml:space="preserve"> </v>
      </c>
    </row>
    <row r="3351" spans="1:8">
      <c r="A3351" s="4"/>
      <c r="B3351" s="5" t="str">
        <f>OriginData!B3350</f>
        <v xml:space="preserve"> </v>
      </c>
      <c r="C3351" s="6" t="str">
        <f>OriginData!C3350</f>
        <v xml:space="preserve"> </v>
      </c>
      <c r="D3351" s="6" t="str">
        <f>OriginData!D3350</f>
        <v xml:space="preserve"> </v>
      </c>
      <c r="E3351" s="6" t="str">
        <f>OriginData!E3350</f>
        <v xml:space="preserve"> </v>
      </c>
      <c r="F3351" s="6" t="str">
        <f>OriginData!F3350</f>
        <v xml:space="preserve"> </v>
      </c>
      <c r="G3351" s="6" t="str">
        <f>OriginData!G3350</f>
        <v xml:space="preserve"> </v>
      </c>
      <c r="H3351" s="1" t="str">
        <f>OriginData!H3350</f>
        <v xml:space="preserve"> </v>
      </c>
    </row>
    <row r="3352" spans="1:8">
      <c r="A3352" s="4"/>
      <c r="B3352" s="5" t="str">
        <f>OriginData!B3351</f>
        <v xml:space="preserve"> </v>
      </c>
      <c r="C3352" s="6" t="str">
        <f>OriginData!C3351</f>
        <v xml:space="preserve"> </v>
      </c>
      <c r="D3352" s="6" t="str">
        <f>OriginData!D3351</f>
        <v xml:space="preserve"> </v>
      </c>
      <c r="E3352" s="6" t="str">
        <f>OriginData!E3351</f>
        <v xml:space="preserve"> </v>
      </c>
      <c r="F3352" s="6" t="str">
        <f>OriginData!F3351</f>
        <v xml:space="preserve"> </v>
      </c>
      <c r="G3352" s="6" t="str">
        <f>OriginData!G3351</f>
        <v xml:space="preserve"> </v>
      </c>
      <c r="H3352" s="1" t="str">
        <f>OriginData!H3351</f>
        <v xml:space="preserve"> </v>
      </c>
    </row>
    <row r="3353" spans="1:8">
      <c r="A3353" s="4"/>
      <c r="B3353" s="5" t="str">
        <f>OriginData!B3352</f>
        <v xml:space="preserve"> </v>
      </c>
      <c r="C3353" s="6" t="str">
        <f>OriginData!C3352</f>
        <v xml:space="preserve"> </v>
      </c>
      <c r="D3353" s="6" t="str">
        <f>OriginData!D3352</f>
        <v xml:space="preserve"> </v>
      </c>
      <c r="E3353" s="6" t="str">
        <f>OriginData!E3352</f>
        <v xml:space="preserve"> </v>
      </c>
      <c r="F3353" s="6" t="str">
        <f>OriginData!F3352</f>
        <v xml:space="preserve"> </v>
      </c>
      <c r="G3353" s="6" t="str">
        <f>OriginData!G3352</f>
        <v xml:space="preserve"> </v>
      </c>
      <c r="H3353" s="1" t="str">
        <f>OriginData!H3352</f>
        <v xml:space="preserve"> </v>
      </c>
    </row>
    <row r="3354" spans="1:8">
      <c r="A3354" s="4"/>
      <c r="B3354" s="5" t="str">
        <f>OriginData!B3353</f>
        <v xml:space="preserve"> </v>
      </c>
      <c r="C3354" s="6" t="str">
        <f>OriginData!C3353</f>
        <v xml:space="preserve"> </v>
      </c>
      <c r="D3354" s="6" t="str">
        <f>OriginData!D3353</f>
        <v xml:space="preserve"> </v>
      </c>
      <c r="E3354" s="6" t="str">
        <f>OriginData!E3353</f>
        <v xml:space="preserve"> </v>
      </c>
      <c r="F3354" s="6" t="str">
        <f>OriginData!F3353</f>
        <v xml:space="preserve"> </v>
      </c>
      <c r="G3354" s="6" t="str">
        <f>OriginData!G3353</f>
        <v xml:space="preserve"> </v>
      </c>
      <c r="H3354" s="1" t="str">
        <f>OriginData!H3353</f>
        <v xml:space="preserve"> </v>
      </c>
    </row>
    <row r="3355" spans="1:8">
      <c r="A3355" s="4"/>
      <c r="B3355" s="5" t="str">
        <f>OriginData!B3354</f>
        <v xml:space="preserve"> </v>
      </c>
      <c r="C3355" s="6" t="str">
        <f>OriginData!C3354</f>
        <v xml:space="preserve"> </v>
      </c>
      <c r="D3355" s="6" t="str">
        <f>OriginData!D3354</f>
        <v xml:space="preserve"> </v>
      </c>
      <c r="E3355" s="6" t="str">
        <f>OriginData!E3354</f>
        <v xml:space="preserve"> </v>
      </c>
      <c r="F3355" s="6" t="str">
        <f>OriginData!F3354</f>
        <v xml:space="preserve"> </v>
      </c>
      <c r="G3355" s="6" t="str">
        <f>OriginData!G3354</f>
        <v xml:space="preserve"> </v>
      </c>
      <c r="H3355" s="1" t="str">
        <f>OriginData!H3354</f>
        <v xml:space="preserve"> </v>
      </c>
    </row>
    <row r="3356" spans="1:8">
      <c r="A3356" s="4"/>
      <c r="B3356" s="5" t="str">
        <f>OriginData!B3355</f>
        <v xml:space="preserve"> </v>
      </c>
      <c r="C3356" s="6" t="str">
        <f>OriginData!C3355</f>
        <v xml:space="preserve"> </v>
      </c>
      <c r="D3356" s="6" t="str">
        <f>OriginData!D3355</f>
        <v xml:space="preserve"> </v>
      </c>
      <c r="E3356" s="6" t="str">
        <f>OriginData!E3355</f>
        <v xml:space="preserve"> </v>
      </c>
      <c r="F3356" s="6" t="str">
        <f>OriginData!F3355</f>
        <v xml:space="preserve"> </v>
      </c>
      <c r="G3356" s="6" t="str">
        <f>OriginData!G3355</f>
        <v xml:space="preserve"> </v>
      </c>
      <c r="H3356" s="1" t="str">
        <f>OriginData!H3355</f>
        <v xml:space="preserve"> </v>
      </c>
    </row>
    <row r="3357" spans="1:8">
      <c r="A3357" s="4"/>
      <c r="B3357" s="5" t="str">
        <f>OriginData!B3356</f>
        <v xml:space="preserve"> </v>
      </c>
      <c r="C3357" s="6" t="str">
        <f>OriginData!C3356</f>
        <v xml:space="preserve"> </v>
      </c>
      <c r="D3357" s="6" t="str">
        <f>OriginData!D3356</f>
        <v xml:space="preserve"> </v>
      </c>
      <c r="E3357" s="6" t="str">
        <f>OriginData!E3356</f>
        <v xml:space="preserve"> </v>
      </c>
      <c r="F3357" s="6" t="str">
        <f>OriginData!F3356</f>
        <v xml:space="preserve"> </v>
      </c>
      <c r="G3357" s="6" t="str">
        <f>OriginData!G3356</f>
        <v xml:space="preserve"> </v>
      </c>
      <c r="H3357" s="1" t="str">
        <f>OriginData!H3356</f>
        <v xml:space="preserve"> </v>
      </c>
    </row>
    <row r="3358" spans="1:8">
      <c r="A3358" s="4"/>
      <c r="B3358" s="5" t="str">
        <f>OriginData!B3357</f>
        <v xml:space="preserve"> </v>
      </c>
      <c r="C3358" s="6" t="str">
        <f>OriginData!C3357</f>
        <v xml:space="preserve"> </v>
      </c>
      <c r="D3358" s="6" t="str">
        <f>OriginData!D3357</f>
        <v xml:space="preserve"> </v>
      </c>
      <c r="E3358" s="6" t="str">
        <f>OriginData!E3357</f>
        <v xml:space="preserve"> </v>
      </c>
      <c r="F3358" s="6" t="str">
        <f>OriginData!F3357</f>
        <v xml:space="preserve"> </v>
      </c>
      <c r="G3358" s="6" t="str">
        <f>OriginData!G3357</f>
        <v xml:space="preserve"> </v>
      </c>
      <c r="H3358" s="1" t="str">
        <f>OriginData!H3357</f>
        <v xml:space="preserve"> </v>
      </c>
    </row>
    <row r="3359" spans="1:8">
      <c r="A3359" s="4"/>
      <c r="B3359" s="5" t="str">
        <f>OriginData!B3358</f>
        <v xml:space="preserve"> </v>
      </c>
      <c r="C3359" s="6" t="str">
        <f>OriginData!C3358</f>
        <v xml:space="preserve"> </v>
      </c>
      <c r="D3359" s="6" t="str">
        <f>OriginData!D3358</f>
        <v xml:space="preserve"> </v>
      </c>
      <c r="E3359" s="6" t="str">
        <f>OriginData!E3358</f>
        <v xml:space="preserve"> </v>
      </c>
      <c r="F3359" s="6" t="str">
        <f>OriginData!F3358</f>
        <v xml:space="preserve"> </v>
      </c>
      <c r="G3359" s="6" t="str">
        <f>OriginData!G3358</f>
        <v xml:space="preserve"> </v>
      </c>
      <c r="H3359" s="1" t="str">
        <f>OriginData!H3358</f>
        <v xml:space="preserve"> </v>
      </c>
    </row>
    <row r="3360" spans="1:8">
      <c r="A3360" s="4"/>
      <c r="B3360" s="5" t="str">
        <f>OriginData!B3359</f>
        <v xml:space="preserve"> </v>
      </c>
      <c r="C3360" s="6" t="str">
        <f>OriginData!C3359</f>
        <v xml:space="preserve"> </v>
      </c>
      <c r="D3360" s="6" t="str">
        <f>OriginData!D3359</f>
        <v xml:space="preserve"> </v>
      </c>
      <c r="E3360" s="6" t="str">
        <f>OriginData!E3359</f>
        <v xml:space="preserve"> </v>
      </c>
      <c r="F3360" s="6" t="str">
        <f>OriginData!F3359</f>
        <v xml:space="preserve"> </v>
      </c>
      <c r="G3360" s="6" t="str">
        <f>OriginData!G3359</f>
        <v xml:space="preserve"> </v>
      </c>
      <c r="H3360" s="1" t="str">
        <f>OriginData!H3359</f>
        <v xml:space="preserve"> </v>
      </c>
    </row>
    <row r="3361" spans="1:8">
      <c r="A3361" s="4"/>
      <c r="B3361" s="5" t="str">
        <f>OriginData!B3360</f>
        <v xml:space="preserve"> </v>
      </c>
      <c r="C3361" s="6" t="str">
        <f>OriginData!C3360</f>
        <v xml:space="preserve"> </v>
      </c>
      <c r="D3361" s="6" t="str">
        <f>OriginData!D3360</f>
        <v xml:space="preserve"> </v>
      </c>
      <c r="E3361" s="6" t="str">
        <f>OriginData!E3360</f>
        <v xml:space="preserve"> </v>
      </c>
      <c r="F3361" s="6" t="str">
        <f>OriginData!F3360</f>
        <v xml:space="preserve"> </v>
      </c>
      <c r="G3361" s="6" t="str">
        <f>OriginData!G3360</f>
        <v xml:space="preserve"> </v>
      </c>
      <c r="H3361" s="1" t="str">
        <f>OriginData!H3360</f>
        <v xml:space="preserve"> </v>
      </c>
    </row>
    <row r="3362" spans="1:8">
      <c r="A3362" s="4"/>
      <c r="B3362" s="5" t="str">
        <f>OriginData!B3361</f>
        <v xml:space="preserve"> </v>
      </c>
      <c r="C3362" s="6" t="str">
        <f>OriginData!C3361</f>
        <v xml:space="preserve"> </v>
      </c>
      <c r="D3362" s="6" t="str">
        <f>OriginData!D3361</f>
        <v xml:space="preserve"> </v>
      </c>
      <c r="E3362" s="6" t="str">
        <f>OriginData!E3361</f>
        <v xml:space="preserve"> </v>
      </c>
      <c r="F3362" s="6" t="str">
        <f>OriginData!F3361</f>
        <v xml:space="preserve"> </v>
      </c>
      <c r="G3362" s="6" t="str">
        <f>OriginData!G3361</f>
        <v xml:space="preserve"> </v>
      </c>
      <c r="H3362" s="1" t="str">
        <f>OriginData!H3361</f>
        <v xml:space="preserve"> </v>
      </c>
    </row>
    <row r="3363" spans="1:8">
      <c r="A3363" s="4"/>
      <c r="B3363" s="5" t="str">
        <f>OriginData!B3362</f>
        <v xml:space="preserve"> </v>
      </c>
      <c r="C3363" s="6" t="str">
        <f>OriginData!C3362</f>
        <v xml:space="preserve"> </v>
      </c>
      <c r="D3363" s="6" t="str">
        <f>OriginData!D3362</f>
        <v xml:space="preserve"> </v>
      </c>
      <c r="E3363" s="6" t="str">
        <f>OriginData!E3362</f>
        <v xml:space="preserve"> </v>
      </c>
      <c r="F3363" s="6" t="str">
        <f>OriginData!F3362</f>
        <v xml:space="preserve"> </v>
      </c>
      <c r="G3363" s="6" t="str">
        <f>OriginData!G3362</f>
        <v xml:space="preserve"> </v>
      </c>
      <c r="H3363" s="1" t="str">
        <f>OriginData!H3362</f>
        <v xml:space="preserve"> </v>
      </c>
    </row>
    <row r="3364" spans="1:8">
      <c r="A3364" s="4"/>
      <c r="B3364" s="5" t="str">
        <f>OriginData!B3363</f>
        <v xml:space="preserve"> </v>
      </c>
      <c r="C3364" s="6" t="str">
        <f>OriginData!C3363</f>
        <v xml:space="preserve"> </v>
      </c>
      <c r="D3364" s="6" t="str">
        <f>OriginData!D3363</f>
        <v xml:space="preserve"> </v>
      </c>
      <c r="E3364" s="6" t="str">
        <f>OriginData!E3363</f>
        <v xml:space="preserve"> </v>
      </c>
      <c r="F3364" s="6" t="str">
        <f>OriginData!F3363</f>
        <v xml:space="preserve"> </v>
      </c>
      <c r="G3364" s="6" t="str">
        <f>OriginData!G3363</f>
        <v xml:space="preserve"> </v>
      </c>
      <c r="H3364" s="1" t="str">
        <f>OriginData!H3363</f>
        <v xml:space="preserve"> </v>
      </c>
    </row>
    <row r="3365" spans="1:8">
      <c r="A3365" s="4"/>
      <c r="B3365" s="5" t="str">
        <f>OriginData!B3364</f>
        <v xml:space="preserve"> </v>
      </c>
      <c r="C3365" s="6" t="str">
        <f>OriginData!C3364</f>
        <v xml:space="preserve"> </v>
      </c>
      <c r="D3365" s="6" t="str">
        <f>OriginData!D3364</f>
        <v xml:space="preserve"> </v>
      </c>
      <c r="E3365" s="6" t="str">
        <f>OriginData!E3364</f>
        <v xml:space="preserve"> </v>
      </c>
      <c r="F3365" s="6" t="str">
        <f>OriginData!F3364</f>
        <v xml:space="preserve"> </v>
      </c>
      <c r="G3365" s="6" t="str">
        <f>OriginData!G3364</f>
        <v xml:space="preserve"> </v>
      </c>
      <c r="H3365" s="1" t="str">
        <f>OriginData!H3364</f>
        <v xml:space="preserve"> </v>
      </c>
    </row>
    <row r="3366" spans="1:8">
      <c r="A3366" s="4"/>
      <c r="B3366" s="5" t="str">
        <f>OriginData!B3365</f>
        <v xml:space="preserve"> </v>
      </c>
      <c r="C3366" s="6" t="str">
        <f>OriginData!C3365</f>
        <v xml:space="preserve"> </v>
      </c>
      <c r="D3366" s="6" t="str">
        <f>OriginData!D3365</f>
        <v xml:space="preserve"> </v>
      </c>
      <c r="E3366" s="6" t="str">
        <f>OriginData!E3365</f>
        <v xml:space="preserve"> </v>
      </c>
      <c r="F3366" s="6" t="str">
        <f>OriginData!F3365</f>
        <v xml:space="preserve"> </v>
      </c>
      <c r="G3366" s="6" t="str">
        <f>OriginData!G3365</f>
        <v xml:space="preserve"> </v>
      </c>
      <c r="H3366" s="1" t="str">
        <f>OriginData!H3365</f>
        <v xml:space="preserve"> </v>
      </c>
    </row>
    <row r="3367" spans="1:8">
      <c r="A3367" s="4"/>
      <c r="B3367" s="5" t="str">
        <f>OriginData!B3366</f>
        <v xml:space="preserve"> </v>
      </c>
      <c r="C3367" s="6" t="str">
        <f>OriginData!C3366</f>
        <v xml:space="preserve"> </v>
      </c>
      <c r="D3367" s="6" t="str">
        <f>OriginData!D3366</f>
        <v xml:space="preserve"> </v>
      </c>
      <c r="E3367" s="6" t="str">
        <f>OriginData!E3366</f>
        <v xml:space="preserve"> </v>
      </c>
      <c r="F3367" s="6" t="str">
        <f>OriginData!F3366</f>
        <v xml:space="preserve"> </v>
      </c>
      <c r="G3367" s="6" t="str">
        <f>OriginData!G3366</f>
        <v xml:space="preserve"> </v>
      </c>
      <c r="H3367" s="1" t="str">
        <f>OriginData!H3366</f>
        <v xml:space="preserve"> </v>
      </c>
    </row>
    <row r="3368" spans="1:8">
      <c r="A3368" s="4"/>
      <c r="B3368" s="5" t="str">
        <f>OriginData!B3367</f>
        <v xml:space="preserve"> </v>
      </c>
      <c r="C3368" s="6" t="str">
        <f>OriginData!C3367</f>
        <v xml:space="preserve"> </v>
      </c>
      <c r="D3368" s="6" t="str">
        <f>OriginData!D3367</f>
        <v xml:space="preserve"> </v>
      </c>
      <c r="E3368" s="6" t="str">
        <f>OriginData!E3367</f>
        <v xml:space="preserve"> </v>
      </c>
      <c r="F3368" s="6" t="str">
        <f>OriginData!F3367</f>
        <v xml:space="preserve"> </v>
      </c>
      <c r="G3368" s="6" t="str">
        <f>OriginData!G3367</f>
        <v xml:space="preserve"> </v>
      </c>
      <c r="H3368" s="1" t="str">
        <f>OriginData!H3367</f>
        <v xml:space="preserve"> </v>
      </c>
    </row>
    <row r="3369" spans="1:8">
      <c r="A3369" s="4"/>
      <c r="B3369" s="5" t="str">
        <f>OriginData!B3368</f>
        <v xml:space="preserve"> </v>
      </c>
      <c r="C3369" s="6" t="str">
        <f>OriginData!C3368</f>
        <v xml:space="preserve"> </v>
      </c>
      <c r="D3369" s="6" t="str">
        <f>OriginData!D3368</f>
        <v xml:space="preserve"> </v>
      </c>
      <c r="E3369" s="6" t="str">
        <f>OriginData!E3368</f>
        <v xml:space="preserve"> </v>
      </c>
      <c r="F3369" s="6" t="str">
        <f>OriginData!F3368</f>
        <v xml:space="preserve"> </v>
      </c>
      <c r="G3369" s="6" t="str">
        <f>OriginData!G3368</f>
        <v xml:space="preserve"> </v>
      </c>
      <c r="H3369" s="1" t="str">
        <f>OriginData!H3368</f>
        <v xml:space="preserve"> </v>
      </c>
    </row>
    <row r="3370" spans="1:8">
      <c r="A3370" s="4"/>
      <c r="B3370" s="5" t="str">
        <f>OriginData!B3369</f>
        <v xml:space="preserve"> </v>
      </c>
      <c r="C3370" s="6" t="str">
        <f>OriginData!C3369</f>
        <v xml:space="preserve"> </v>
      </c>
      <c r="D3370" s="6" t="str">
        <f>OriginData!D3369</f>
        <v xml:space="preserve"> </v>
      </c>
      <c r="E3370" s="6" t="str">
        <f>OriginData!E3369</f>
        <v xml:space="preserve"> </v>
      </c>
      <c r="F3370" s="6" t="str">
        <f>OriginData!F3369</f>
        <v xml:space="preserve"> </v>
      </c>
      <c r="G3370" s="6" t="str">
        <f>OriginData!G3369</f>
        <v xml:space="preserve"> </v>
      </c>
      <c r="H3370" s="1" t="str">
        <f>OriginData!H3369</f>
        <v xml:space="preserve"> </v>
      </c>
    </row>
    <row r="3371" spans="1:8">
      <c r="A3371" s="4"/>
      <c r="B3371" s="5" t="str">
        <f>OriginData!B3370</f>
        <v xml:space="preserve"> </v>
      </c>
      <c r="C3371" s="6" t="str">
        <f>OriginData!C3370</f>
        <v xml:space="preserve"> </v>
      </c>
      <c r="D3371" s="6" t="str">
        <f>OriginData!D3370</f>
        <v xml:space="preserve"> </v>
      </c>
      <c r="E3371" s="6" t="str">
        <f>OriginData!E3370</f>
        <v xml:space="preserve"> </v>
      </c>
      <c r="F3371" s="6" t="str">
        <f>OriginData!F3370</f>
        <v xml:space="preserve"> </v>
      </c>
      <c r="G3371" s="6" t="str">
        <f>OriginData!G3370</f>
        <v xml:space="preserve"> </v>
      </c>
      <c r="H3371" s="1" t="str">
        <f>OriginData!H3370</f>
        <v xml:space="preserve"> </v>
      </c>
    </row>
    <row r="3372" spans="1:8">
      <c r="A3372" s="4"/>
      <c r="B3372" s="5" t="str">
        <f>OriginData!B3371</f>
        <v xml:space="preserve"> </v>
      </c>
      <c r="C3372" s="6" t="str">
        <f>OriginData!C3371</f>
        <v xml:space="preserve"> </v>
      </c>
      <c r="D3372" s="6" t="str">
        <f>OriginData!D3371</f>
        <v xml:space="preserve"> </v>
      </c>
      <c r="E3372" s="6" t="str">
        <f>OriginData!E3371</f>
        <v xml:space="preserve"> </v>
      </c>
      <c r="F3372" s="6" t="str">
        <f>OriginData!F3371</f>
        <v xml:space="preserve"> </v>
      </c>
      <c r="G3372" s="6" t="str">
        <f>OriginData!G3371</f>
        <v xml:space="preserve"> </v>
      </c>
      <c r="H3372" s="1" t="str">
        <f>OriginData!H3371</f>
        <v xml:space="preserve"> </v>
      </c>
    </row>
    <row r="3373" spans="1:8">
      <c r="A3373" s="4"/>
      <c r="B3373" s="5" t="str">
        <f>OriginData!B3372</f>
        <v xml:space="preserve"> </v>
      </c>
      <c r="C3373" s="6" t="str">
        <f>OriginData!C3372</f>
        <v xml:space="preserve"> </v>
      </c>
      <c r="D3373" s="6" t="str">
        <f>OriginData!D3372</f>
        <v xml:space="preserve"> </v>
      </c>
      <c r="E3373" s="6" t="str">
        <f>OriginData!E3372</f>
        <v xml:space="preserve"> </v>
      </c>
      <c r="F3373" s="6" t="str">
        <f>OriginData!F3372</f>
        <v xml:space="preserve"> </v>
      </c>
      <c r="G3373" s="6" t="str">
        <f>OriginData!G3372</f>
        <v xml:space="preserve"> </v>
      </c>
      <c r="H3373" s="1" t="str">
        <f>OriginData!H3372</f>
        <v xml:space="preserve"> </v>
      </c>
    </row>
    <row r="3374" spans="1:8">
      <c r="A3374" s="4"/>
      <c r="B3374" s="5" t="str">
        <f>OriginData!B3373</f>
        <v xml:space="preserve"> </v>
      </c>
      <c r="C3374" s="6" t="str">
        <f>OriginData!C3373</f>
        <v xml:space="preserve"> </v>
      </c>
      <c r="D3374" s="6" t="str">
        <f>OriginData!D3373</f>
        <v xml:space="preserve"> </v>
      </c>
      <c r="E3374" s="6" t="str">
        <f>OriginData!E3373</f>
        <v xml:space="preserve"> </v>
      </c>
      <c r="F3374" s="6" t="str">
        <f>OriginData!F3373</f>
        <v xml:space="preserve"> </v>
      </c>
      <c r="G3374" s="6" t="str">
        <f>OriginData!G3373</f>
        <v xml:space="preserve"> </v>
      </c>
      <c r="H3374" s="1" t="str">
        <f>OriginData!H3373</f>
        <v xml:space="preserve"> </v>
      </c>
    </row>
    <row r="3375" spans="1:8">
      <c r="A3375" s="4"/>
      <c r="B3375" s="5" t="str">
        <f>OriginData!B3374</f>
        <v xml:space="preserve"> </v>
      </c>
      <c r="C3375" s="6" t="str">
        <f>OriginData!C3374</f>
        <v xml:space="preserve"> </v>
      </c>
      <c r="D3375" s="6" t="str">
        <f>OriginData!D3374</f>
        <v xml:space="preserve"> </v>
      </c>
      <c r="E3375" s="6" t="str">
        <f>OriginData!E3374</f>
        <v xml:space="preserve"> </v>
      </c>
      <c r="F3375" s="6" t="str">
        <f>OriginData!F3374</f>
        <v xml:space="preserve"> </v>
      </c>
      <c r="G3375" s="6" t="str">
        <f>OriginData!G3374</f>
        <v xml:space="preserve"> </v>
      </c>
      <c r="H3375" s="1" t="str">
        <f>OriginData!H3374</f>
        <v xml:space="preserve"> </v>
      </c>
    </row>
    <row r="3376" spans="1:8">
      <c r="A3376" s="4"/>
      <c r="B3376" s="5" t="str">
        <f>OriginData!B3375</f>
        <v xml:space="preserve"> </v>
      </c>
      <c r="C3376" s="6" t="str">
        <f>OriginData!C3375</f>
        <v xml:space="preserve"> </v>
      </c>
      <c r="D3376" s="6" t="str">
        <f>OriginData!D3375</f>
        <v xml:space="preserve"> </v>
      </c>
      <c r="E3376" s="6" t="str">
        <f>OriginData!E3375</f>
        <v xml:space="preserve"> </v>
      </c>
      <c r="F3376" s="6" t="str">
        <f>OriginData!F3375</f>
        <v xml:space="preserve"> </v>
      </c>
      <c r="G3376" s="6" t="str">
        <f>OriginData!G3375</f>
        <v xml:space="preserve"> </v>
      </c>
      <c r="H3376" s="1" t="str">
        <f>OriginData!H3375</f>
        <v xml:space="preserve"> </v>
      </c>
    </row>
    <row r="3377" spans="1:8">
      <c r="A3377" s="4"/>
      <c r="B3377" s="5" t="str">
        <f>OriginData!B3376</f>
        <v xml:space="preserve"> </v>
      </c>
      <c r="C3377" s="6" t="str">
        <f>OriginData!C3376</f>
        <v xml:space="preserve"> </v>
      </c>
      <c r="D3377" s="6" t="str">
        <f>OriginData!D3376</f>
        <v xml:space="preserve"> </v>
      </c>
      <c r="E3377" s="6" t="str">
        <f>OriginData!E3376</f>
        <v xml:space="preserve"> </v>
      </c>
      <c r="F3377" s="6" t="str">
        <f>OriginData!F3376</f>
        <v xml:space="preserve"> </v>
      </c>
      <c r="G3377" s="6" t="str">
        <f>OriginData!G3376</f>
        <v xml:space="preserve"> </v>
      </c>
      <c r="H3377" s="1" t="str">
        <f>OriginData!H3376</f>
        <v xml:space="preserve"> </v>
      </c>
    </row>
    <row r="3378" spans="1:8">
      <c r="A3378" s="4"/>
      <c r="B3378" s="5" t="str">
        <f>OriginData!B3377</f>
        <v xml:space="preserve"> </v>
      </c>
      <c r="C3378" s="6" t="str">
        <f>OriginData!C3377</f>
        <v xml:space="preserve"> </v>
      </c>
      <c r="D3378" s="6" t="str">
        <f>OriginData!D3377</f>
        <v xml:space="preserve"> </v>
      </c>
      <c r="E3378" s="6" t="str">
        <f>OriginData!E3377</f>
        <v xml:space="preserve"> </v>
      </c>
      <c r="F3378" s="6" t="str">
        <f>OriginData!F3377</f>
        <v xml:space="preserve"> </v>
      </c>
      <c r="G3378" s="6" t="str">
        <f>OriginData!G3377</f>
        <v xml:space="preserve"> </v>
      </c>
      <c r="H3378" s="1" t="str">
        <f>OriginData!H3377</f>
        <v xml:space="preserve"> </v>
      </c>
    </row>
    <row r="3379" spans="1:8">
      <c r="A3379" s="4"/>
      <c r="B3379" s="5" t="str">
        <f>OriginData!B3378</f>
        <v xml:space="preserve"> </v>
      </c>
      <c r="C3379" s="6" t="str">
        <f>OriginData!C3378</f>
        <v xml:space="preserve"> </v>
      </c>
      <c r="D3379" s="6" t="str">
        <f>OriginData!D3378</f>
        <v xml:space="preserve"> </v>
      </c>
      <c r="E3379" s="6" t="str">
        <f>OriginData!E3378</f>
        <v xml:space="preserve"> </v>
      </c>
      <c r="F3379" s="6" t="str">
        <f>OriginData!F3378</f>
        <v xml:space="preserve"> </v>
      </c>
      <c r="G3379" s="6" t="str">
        <f>OriginData!G3378</f>
        <v xml:space="preserve"> </v>
      </c>
      <c r="H3379" s="1" t="str">
        <f>OriginData!H3378</f>
        <v xml:space="preserve"> </v>
      </c>
    </row>
    <row r="3380" spans="1:8">
      <c r="A3380" s="4"/>
      <c r="B3380" s="5" t="str">
        <f>OriginData!B3379</f>
        <v xml:space="preserve"> </v>
      </c>
      <c r="C3380" s="6" t="str">
        <f>OriginData!C3379</f>
        <v xml:space="preserve"> </v>
      </c>
      <c r="D3380" s="6" t="str">
        <f>OriginData!D3379</f>
        <v xml:space="preserve"> </v>
      </c>
      <c r="E3380" s="6" t="str">
        <f>OriginData!E3379</f>
        <v xml:space="preserve"> </v>
      </c>
      <c r="F3380" s="6" t="str">
        <f>OriginData!F3379</f>
        <v xml:space="preserve"> </v>
      </c>
      <c r="G3380" s="6" t="str">
        <f>OriginData!G3379</f>
        <v xml:space="preserve"> </v>
      </c>
      <c r="H3380" s="1" t="str">
        <f>OriginData!H3379</f>
        <v xml:space="preserve"> </v>
      </c>
    </row>
    <row r="3381" spans="1:8">
      <c r="A3381" s="4"/>
      <c r="B3381" s="5" t="str">
        <f>OriginData!B3380</f>
        <v xml:space="preserve"> </v>
      </c>
      <c r="C3381" s="6" t="str">
        <f>OriginData!C3380</f>
        <v xml:space="preserve"> </v>
      </c>
      <c r="D3381" s="6" t="str">
        <f>OriginData!D3380</f>
        <v xml:space="preserve"> </v>
      </c>
      <c r="E3381" s="6" t="str">
        <f>OriginData!E3380</f>
        <v xml:space="preserve"> </v>
      </c>
      <c r="F3381" s="6" t="str">
        <f>OriginData!F3380</f>
        <v xml:space="preserve"> </v>
      </c>
      <c r="G3381" s="6" t="str">
        <f>OriginData!G3380</f>
        <v xml:space="preserve"> </v>
      </c>
      <c r="H3381" s="1" t="str">
        <f>OriginData!H3380</f>
        <v xml:space="preserve"> </v>
      </c>
    </row>
    <row r="3382" spans="1:8">
      <c r="A3382" s="4"/>
      <c r="B3382" s="5" t="str">
        <f>OriginData!B3381</f>
        <v xml:space="preserve"> </v>
      </c>
      <c r="C3382" s="6" t="str">
        <f>OriginData!C3381</f>
        <v xml:space="preserve"> </v>
      </c>
      <c r="D3382" s="6" t="str">
        <f>OriginData!D3381</f>
        <v xml:space="preserve"> </v>
      </c>
      <c r="E3382" s="6" t="str">
        <f>OriginData!E3381</f>
        <v xml:space="preserve"> </v>
      </c>
      <c r="F3382" s="6" t="str">
        <f>OriginData!F3381</f>
        <v xml:space="preserve"> </v>
      </c>
      <c r="G3382" s="6" t="str">
        <f>OriginData!G3381</f>
        <v xml:space="preserve"> </v>
      </c>
      <c r="H3382" s="1" t="str">
        <f>OriginData!H3381</f>
        <v xml:space="preserve"> </v>
      </c>
    </row>
    <row r="3383" spans="1:8">
      <c r="A3383" s="4"/>
      <c r="B3383" s="5" t="str">
        <f>OriginData!B3382</f>
        <v xml:space="preserve"> </v>
      </c>
      <c r="C3383" s="6" t="str">
        <f>OriginData!C3382</f>
        <v xml:space="preserve"> </v>
      </c>
      <c r="D3383" s="6" t="str">
        <f>OriginData!D3382</f>
        <v xml:space="preserve"> </v>
      </c>
      <c r="E3383" s="6" t="str">
        <f>OriginData!E3382</f>
        <v xml:space="preserve"> </v>
      </c>
      <c r="F3383" s="6" t="str">
        <f>OriginData!F3382</f>
        <v xml:space="preserve"> </v>
      </c>
      <c r="G3383" s="6" t="str">
        <f>OriginData!G3382</f>
        <v xml:space="preserve"> </v>
      </c>
      <c r="H3383" s="1" t="str">
        <f>OriginData!H3382</f>
        <v xml:space="preserve"> </v>
      </c>
    </row>
    <row r="3384" spans="1:8">
      <c r="A3384" s="4"/>
      <c r="B3384" s="5" t="str">
        <f>OriginData!B3383</f>
        <v xml:space="preserve"> </v>
      </c>
      <c r="C3384" s="6" t="str">
        <f>OriginData!C3383</f>
        <v xml:space="preserve"> </v>
      </c>
      <c r="D3384" s="6" t="str">
        <f>OriginData!D3383</f>
        <v xml:space="preserve"> </v>
      </c>
      <c r="E3384" s="6" t="str">
        <f>OriginData!E3383</f>
        <v xml:space="preserve"> </v>
      </c>
      <c r="F3384" s="6" t="str">
        <f>OriginData!F3383</f>
        <v xml:space="preserve"> </v>
      </c>
      <c r="G3384" s="6" t="str">
        <f>OriginData!G3383</f>
        <v xml:space="preserve"> </v>
      </c>
      <c r="H3384" s="1" t="str">
        <f>OriginData!H3383</f>
        <v xml:space="preserve"> </v>
      </c>
    </row>
    <row r="3385" spans="1:8">
      <c r="A3385" s="4"/>
      <c r="B3385" s="5" t="str">
        <f>OriginData!B3384</f>
        <v xml:space="preserve"> </v>
      </c>
      <c r="C3385" s="6" t="str">
        <f>OriginData!C3384</f>
        <v xml:space="preserve"> </v>
      </c>
      <c r="D3385" s="6" t="str">
        <f>OriginData!D3384</f>
        <v xml:space="preserve"> </v>
      </c>
      <c r="E3385" s="6" t="str">
        <f>OriginData!E3384</f>
        <v xml:space="preserve"> </v>
      </c>
      <c r="F3385" s="6" t="str">
        <f>OriginData!F3384</f>
        <v xml:space="preserve"> </v>
      </c>
      <c r="G3385" s="6" t="str">
        <f>OriginData!G3384</f>
        <v xml:space="preserve"> </v>
      </c>
      <c r="H3385" s="1" t="str">
        <f>OriginData!H3384</f>
        <v xml:space="preserve"> </v>
      </c>
    </row>
    <row r="3386" spans="1:8">
      <c r="A3386" s="4"/>
      <c r="B3386" s="5" t="str">
        <f>OriginData!B3385</f>
        <v xml:space="preserve"> </v>
      </c>
      <c r="C3386" s="6" t="str">
        <f>OriginData!C3385</f>
        <v xml:space="preserve"> </v>
      </c>
      <c r="D3386" s="6" t="str">
        <f>OriginData!D3385</f>
        <v xml:space="preserve"> </v>
      </c>
      <c r="E3386" s="6" t="str">
        <f>OriginData!E3385</f>
        <v xml:space="preserve"> </v>
      </c>
      <c r="F3386" s="6" t="str">
        <f>OriginData!F3385</f>
        <v xml:space="preserve"> </v>
      </c>
      <c r="G3386" s="6" t="str">
        <f>OriginData!G3385</f>
        <v xml:space="preserve"> </v>
      </c>
      <c r="H3386" s="1" t="str">
        <f>OriginData!H3385</f>
        <v xml:space="preserve"> </v>
      </c>
    </row>
    <row r="3387" spans="1:8">
      <c r="A3387" s="4"/>
      <c r="B3387" s="5" t="str">
        <f>OriginData!B3386</f>
        <v xml:space="preserve"> </v>
      </c>
      <c r="C3387" s="6" t="str">
        <f>OriginData!C3386</f>
        <v xml:space="preserve"> </v>
      </c>
      <c r="D3387" s="6" t="str">
        <f>OriginData!D3386</f>
        <v xml:space="preserve"> </v>
      </c>
      <c r="E3387" s="6" t="str">
        <f>OriginData!E3386</f>
        <v xml:space="preserve"> </v>
      </c>
      <c r="F3387" s="6" t="str">
        <f>OriginData!F3386</f>
        <v xml:space="preserve"> </v>
      </c>
      <c r="G3387" s="6" t="str">
        <f>OriginData!G3386</f>
        <v xml:space="preserve"> </v>
      </c>
      <c r="H3387" s="1" t="str">
        <f>OriginData!H3386</f>
        <v xml:space="preserve"> </v>
      </c>
    </row>
    <row r="3388" spans="1:8">
      <c r="A3388" s="4"/>
      <c r="B3388" s="5" t="str">
        <f>OriginData!B3387</f>
        <v xml:space="preserve"> </v>
      </c>
      <c r="C3388" s="6" t="str">
        <f>OriginData!C3387</f>
        <v xml:space="preserve"> </v>
      </c>
      <c r="D3388" s="6" t="str">
        <f>OriginData!D3387</f>
        <v xml:space="preserve"> </v>
      </c>
      <c r="E3388" s="6" t="str">
        <f>OriginData!E3387</f>
        <v xml:space="preserve"> </v>
      </c>
      <c r="F3388" s="6" t="str">
        <f>OriginData!F3387</f>
        <v xml:space="preserve"> </v>
      </c>
      <c r="G3388" s="6" t="str">
        <f>OriginData!G3387</f>
        <v xml:space="preserve"> </v>
      </c>
      <c r="H3388" s="1" t="str">
        <f>OriginData!H3387</f>
        <v xml:space="preserve"> </v>
      </c>
    </row>
    <row r="3389" spans="1:8">
      <c r="A3389" s="4"/>
      <c r="B3389" s="5" t="str">
        <f>OriginData!B3388</f>
        <v xml:space="preserve"> </v>
      </c>
      <c r="C3389" s="6" t="str">
        <f>OriginData!C3388</f>
        <v xml:space="preserve"> </v>
      </c>
      <c r="D3389" s="6" t="str">
        <f>OriginData!D3388</f>
        <v xml:space="preserve"> </v>
      </c>
      <c r="E3389" s="6" t="str">
        <f>OriginData!E3388</f>
        <v xml:space="preserve"> </v>
      </c>
      <c r="F3389" s="6" t="str">
        <f>OriginData!F3388</f>
        <v xml:space="preserve"> </v>
      </c>
      <c r="G3389" s="6" t="str">
        <f>OriginData!G3388</f>
        <v xml:space="preserve"> </v>
      </c>
      <c r="H3389" s="1" t="str">
        <f>OriginData!H3388</f>
        <v xml:space="preserve"> </v>
      </c>
    </row>
    <row r="3390" spans="1:8">
      <c r="A3390" s="4"/>
      <c r="B3390" s="5" t="str">
        <f>OriginData!B3389</f>
        <v xml:space="preserve"> </v>
      </c>
      <c r="C3390" s="6" t="str">
        <f>OriginData!C3389</f>
        <v xml:space="preserve"> </v>
      </c>
      <c r="D3390" s="6" t="str">
        <f>OriginData!D3389</f>
        <v xml:space="preserve"> </v>
      </c>
      <c r="E3390" s="6" t="str">
        <f>OriginData!E3389</f>
        <v xml:space="preserve"> </v>
      </c>
      <c r="F3390" s="6" t="str">
        <f>OriginData!F3389</f>
        <v xml:space="preserve"> </v>
      </c>
      <c r="G3390" s="6" t="str">
        <f>OriginData!G3389</f>
        <v xml:space="preserve"> </v>
      </c>
      <c r="H3390" s="1" t="str">
        <f>OriginData!H3389</f>
        <v xml:space="preserve"> </v>
      </c>
    </row>
    <row r="3391" spans="1:8">
      <c r="A3391" s="4"/>
      <c r="B3391" s="5" t="str">
        <f>OriginData!B3390</f>
        <v xml:space="preserve"> </v>
      </c>
      <c r="C3391" s="6" t="str">
        <f>OriginData!C3390</f>
        <v xml:space="preserve"> </v>
      </c>
      <c r="D3391" s="6" t="str">
        <f>OriginData!D3390</f>
        <v xml:space="preserve"> </v>
      </c>
      <c r="E3391" s="6" t="str">
        <f>OriginData!E3390</f>
        <v xml:space="preserve"> </v>
      </c>
      <c r="F3391" s="6" t="str">
        <f>OriginData!F3390</f>
        <v xml:space="preserve"> </v>
      </c>
      <c r="G3391" s="6" t="str">
        <f>OriginData!G3390</f>
        <v xml:space="preserve"> </v>
      </c>
      <c r="H3391" s="1" t="str">
        <f>OriginData!H3390</f>
        <v xml:space="preserve"> </v>
      </c>
    </row>
    <row r="3392" spans="1:8">
      <c r="A3392" s="4"/>
      <c r="B3392" s="5" t="str">
        <f>OriginData!B3391</f>
        <v xml:space="preserve"> </v>
      </c>
      <c r="C3392" s="6" t="str">
        <f>OriginData!C3391</f>
        <v xml:space="preserve"> </v>
      </c>
      <c r="D3392" s="6" t="str">
        <f>OriginData!D3391</f>
        <v xml:space="preserve"> </v>
      </c>
      <c r="E3392" s="6" t="str">
        <f>OriginData!E3391</f>
        <v xml:space="preserve"> </v>
      </c>
      <c r="F3392" s="6" t="str">
        <f>OriginData!F3391</f>
        <v xml:space="preserve"> </v>
      </c>
      <c r="G3392" s="6" t="str">
        <f>OriginData!G3391</f>
        <v xml:space="preserve"> </v>
      </c>
      <c r="H3392" s="1" t="str">
        <f>OriginData!H3391</f>
        <v xml:space="preserve"> </v>
      </c>
    </row>
    <row r="3393" spans="1:8">
      <c r="A3393" s="4"/>
      <c r="B3393" s="5" t="str">
        <f>OriginData!B3392</f>
        <v xml:space="preserve"> </v>
      </c>
      <c r="C3393" s="6" t="str">
        <f>OriginData!C3392</f>
        <v xml:space="preserve"> </v>
      </c>
      <c r="D3393" s="6" t="str">
        <f>OriginData!D3392</f>
        <v xml:space="preserve"> </v>
      </c>
      <c r="E3393" s="6" t="str">
        <f>OriginData!E3392</f>
        <v xml:space="preserve"> </v>
      </c>
      <c r="F3393" s="6" t="str">
        <f>OriginData!F3392</f>
        <v xml:space="preserve"> </v>
      </c>
      <c r="G3393" s="6" t="str">
        <f>OriginData!G3392</f>
        <v xml:space="preserve"> </v>
      </c>
      <c r="H3393" s="1" t="str">
        <f>OriginData!H3392</f>
        <v xml:space="preserve"> </v>
      </c>
    </row>
    <row r="3394" spans="1:8">
      <c r="A3394" s="4"/>
      <c r="B3394" s="5" t="str">
        <f>OriginData!B3393</f>
        <v xml:space="preserve"> </v>
      </c>
      <c r="C3394" s="6" t="str">
        <f>OriginData!C3393</f>
        <v xml:space="preserve"> </v>
      </c>
      <c r="D3394" s="6" t="str">
        <f>OriginData!D3393</f>
        <v xml:space="preserve"> </v>
      </c>
      <c r="E3394" s="6" t="str">
        <f>OriginData!E3393</f>
        <v xml:space="preserve"> </v>
      </c>
      <c r="F3394" s="6" t="str">
        <f>OriginData!F3393</f>
        <v xml:space="preserve"> </v>
      </c>
      <c r="G3394" s="6" t="str">
        <f>OriginData!G3393</f>
        <v xml:space="preserve"> </v>
      </c>
      <c r="H3394" s="1" t="str">
        <f>OriginData!H3393</f>
        <v xml:space="preserve"> </v>
      </c>
    </row>
    <row r="3395" spans="1:8">
      <c r="A3395" s="4"/>
      <c r="B3395" s="5" t="str">
        <f>OriginData!B3394</f>
        <v xml:space="preserve"> </v>
      </c>
      <c r="C3395" s="6" t="str">
        <f>OriginData!C3394</f>
        <v xml:space="preserve"> </v>
      </c>
      <c r="D3395" s="6" t="str">
        <f>OriginData!D3394</f>
        <v xml:space="preserve"> </v>
      </c>
      <c r="E3395" s="6" t="str">
        <f>OriginData!E3394</f>
        <v xml:space="preserve"> </v>
      </c>
      <c r="F3395" s="6" t="str">
        <f>OriginData!F3394</f>
        <v xml:space="preserve"> </v>
      </c>
      <c r="G3395" s="6" t="str">
        <f>OriginData!G3394</f>
        <v xml:space="preserve"> </v>
      </c>
      <c r="H3395" s="1" t="str">
        <f>OriginData!H3394</f>
        <v xml:space="preserve"> </v>
      </c>
    </row>
    <row r="3396" spans="1:8">
      <c r="A3396" s="4"/>
      <c r="B3396" s="5" t="str">
        <f>OriginData!B3395</f>
        <v xml:space="preserve"> </v>
      </c>
      <c r="C3396" s="6" t="str">
        <f>OriginData!C3395</f>
        <v xml:space="preserve"> </v>
      </c>
      <c r="D3396" s="6" t="str">
        <f>OriginData!D3395</f>
        <v xml:space="preserve"> </v>
      </c>
      <c r="E3396" s="6" t="str">
        <f>OriginData!E3395</f>
        <v xml:space="preserve"> </v>
      </c>
      <c r="F3396" s="6" t="str">
        <f>OriginData!F3395</f>
        <v xml:space="preserve"> </v>
      </c>
      <c r="G3396" s="6" t="str">
        <f>OriginData!G3395</f>
        <v xml:space="preserve"> </v>
      </c>
      <c r="H3396" s="1" t="str">
        <f>OriginData!H3395</f>
        <v xml:space="preserve"> </v>
      </c>
    </row>
    <row r="3397" spans="1:8">
      <c r="A3397" s="4"/>
      <c r="B3397" s="5" t="str">
        <f>OriginData!B3396</f>
        <v xml:space="preserve"> </v>
      </c>
      <c r="C3397" s="6" t="str">
        <f>OriginData!C3396</f>
        <v xml:space="preserve"> </v>
      </c>
      <c r="D3397" s="6" t="str">
        <f>OriginData!D3396</f>
        <v xml:space="preserve"> </v>
      </c>
      <c r="E3397" s="6" t="str">
        <f>OriginData!E3396</f>
        <v xml:space="preserve"> </v>
      </c>
      <c r="F3397" s="6" t="str">
        <f>OriginData!F3396</f>
        <v xml:space="preserve"> </v>
      </c>
      <c r="G3397" s="6" t="str">
        <f>OriginData!G3396</f>
        <v xml:space="preserve"> </v>
      </c>
      <c r="H3397" s="1" t="str">
        <f>OriginData!H3396</f>
        <v xml:space="preserve"> </v>
      </c>
    </row>
    <row r="3398" spans="1:8">
      <c r="A3398" s="4"/>
      <c r="B3398" s="5" t="str">
        <f>OriginData!B3397</f>
        <v xml:space="preserve"> </v>
      </c>
      <c r="C3398" s="6" t="str">
        <f>OriginData!C3397</f>
        <v xml:space="preserve"> </v>
      </c>
      <c r="D3398" s="6" t="str">
        <f>OriginData!D3397</f>
        <v xml:space="preserve"> </v>
      </c>
      <c r="E3398" s="6" t="str">
        <f>OriginData!E3397</f>
        <v xml:space="preserve"> </v>
      </c>
      <c r="F3398" s="6" t="str">
        <f>OriginData!F3397</f>
        <v xml:space="preserve"> </v>
      </c>
      <c r="G3398" s="6" t="str">
        <f>OriginData!G3397</f>
        <v xml:space="preserve"> </v>
      </c>
      <c r="H3398" s="1" t="str">
        <f>OriginData!H3397</f>
        <v xml:space="preserve"> </v>
      </c>
    </row>
    <row r="3399" spans="1:8">
      <c r="A3399" s="4"/>
      <c r="B3399" s="5" t="str">
        <f>OriginData!B3398</f>
        <v xml:space="preserve"> </v>
      </c>
      <c r="C3399" s="6" t="str">
        <f>OriginData!C3398</f>
        <v xml:space="preserve"> </v>
      </c>
      <c r="D3399" s="6" t="str">
        <f>OriginData!D3398</f>
        <v xml:space="preserve"> </v>
      </c>
      <c r="E3399" s="6" t="str">
        <f>OriginData!E3398</f>
        <v xml:space="preserve"> </v>
      </c>
      <c r="F3399" s="6" t="str">
        <f>OriginData!F3398</f>
        <v xml:space="preserve"> </v>
      </c>
      <c r="G3399" s="6" t="str">
        <f>OriginData!G3398</f>
        <v xml:space="preserve"> </v>
      </c>
      <c r="H3399" s="1" t="str">
        <f>OriginData!H3398</f>
        <v xml:space="preserve"> </v>
      </c>
    </row>
    <row r="3400" spans="1:8">
      <c r="A3400" s="4"/>
      <c r="B3400" s="5" t="str">
        <f>OriginData!B3399</f>
        <v xml:space="preserve"> </v>
      </c>
      <c r="C3400" s="6" t="str">
        <f>OriginData!C3399</f>
        <v xml:space="preserve"> </v>
      </c>
      <c r="D3400" s="6" t="str">
        <f>OriginData!D3399</f>
        <v xml:space="preserve"> </v>
      </c>
      <c r="E3400" s="6" t="str">
        <f>OriginData!E3399</f>
        <v xml:space="preserve"> </v>
      </c>
      <c r="F3400" s="6" t="str">
        <f>OriginData!F3399</f>
        <v xml:space="preserve"> </v>
      </c>
      <c r="G3400" s="6" t="str">
        <f>OriginData!G3399</f>
        <v xml:space="preserve"> </v>
      </c>
      <c r="H3400" s="1" t="str">
        <f>OriginData!H3399</f>
        <v xml:space="preserve"> </v>
      </c>
    </row>
    <row r="3401" spans="1:8">
      <c r="A3401" s="4"/>
      <c r="B3401" s="5" t="str">
        <f>OriginData!B3400</f>
        <v xml:space="preserve"> </v>
      </c>
      <c r="C3401" s="6" t="str">
        <f>OriginData!C3400</f>
        <v xml:space="preserve"> </v>
      </c>
      <c r="D3401" s="6" t="str">
        <f>OriginData!D3400</f>
        <v xml:space="preserve"> </v>
      </c>
      <c r="E3401" s="6" t="str">
        <f>OriginData!E3400</f>
        <v xml:space="preserve"> </v>
      </c>
      <c r="F3401" s="6" t="str">
        <f>OriginData!F3400</f>
        <v xml:space="preserve"> </v>
      </c>
      <c r="G3401" s="6" t="str">
        <f>OriginData!G3400</f>
        <v xml:space="preserve"> </v>
      </c>
      <c r="H3401" s="1" t="str">
        <f>OriginData!H3400</f>
        <v xml:space="preserve"> </v>
      </c>
    </row>
    <row r="3402" spans="1:8">
      <c r="A3402" s="4"/>
      <c r="B3402" s="5" t="str">
        <f>OriginData!B3401</f>
        <v xml:space="preserve"> </v>
      </c>
      <c r="C3402" s="6" t="str">
        <f>OriginData!C3401</f>
        <v xml:space="preserve"> </v>
      </c>
      <c r="D3402" s="6" t="str">
        <f>OriginData!D3401</f>
        <v xml:space="preserve"> </v>
      </c>
      <c r="E3402" s="6" t="str">
        <f>OriginData!E3401</f>
        <v xml:space="preserve"> </v>
      </c>
      <c r="F3402" s="6" t="str">
        <f>OriginData!F3401</f>
        <v xml:space="preserve"> </v>
      </c>
      <c r="G3402" s="6" t="str">
        <f>OriginData!G3401</f>
        <v xml:space="preserve"> </v>
      </c>
      <c r="H3402" s="1" t="str">
        <f>OriginData!H3401</f>
        <v xml:space="preserve"> </v>
      </c>
    </row>
    <row r="3403" spans="1:8">
      <c r="A3403" s="4"/>
      <c r="B3403" s="5" t="str">
        <f>OriginData!B3402</f>
        <v xml:space="preserve"> </v>
      </c>
      <c r="C3403" s="6" t="str">
        <f>OriginData!C3402</f>
        <v xml:space="preserve"> </v>
      </c>
      <c r="D3403" s="6" t="str">
        <f>OriginData!D3402</f>
        <v xml:space="preserve"> </v>
      </c>
      <c r="E3403" s="6" t="str">
        <f>OriginData!E3402</f>
        <v xml:space="preserve"> </v>
      </c>
      <c r="F3403" s="6" t="str">
        <f>OriginData!F3402</f>
        <v xml:space="preserve"> </v>
      </c>
      <c r="G3403" s="6" t="str">
        <f>OriginData!G3402</f>
        <v xml:space="preserve"> </v>
      </c>
      <c r="H3403" s="1" t="str">
        <f>OriginData!H3402</f>
        <v xml:space="preserve"> </v>
      </c>
    </row>
    <row r="3404" spans="1:8">
      <c r="A3404" s="4"/>
      <c r="B3404" s="5" t="str">
        <f>OriginData!B3403</f>
        <v xml:space="preserve"> </v>
      </c>
      <c r="C3404" s="6" t="str">
        <f>OriginData!C3403</f>
        <v xml:space="preserve"> </v>
      </c>
      <c r="D3404" s="6" t="str">
        <f>OriginData!D3403</f>
        <v xml:space="preserve"> </v>
      </c>
      <c r="E3404" s="6" t="str">
        <f>OriginData!E3403</f>
        <v xml:space="preserve"> </v>
      </c>
      <c r="F3404" s="6" t="str">
        <f>OriginData!F3403</f>
        <v xml:space="preserve"> </v>
      </c>
      <c r="G3404" s="6" t="str">
        <f>OriginData!G3403</f>
        <v xml:space="preserve"> </v>
      </c>
      <c r="H3404" s="1" t="str">
        <f>OriginData!H3403</f>
        <v xml:space="preserve"> </v>
      </c>
    </row>
    <row r="3405" spans="1:8">
      <c r="A3405" s="4"/>
      <c r="B3405" s="5" t="str">
        <f>OriginData!B3404</f>
        <v xml:space="preserve"> </v>
      </c>
      <c r="C3405" s="6" t="str">
        <f>OriginData!C3404</f>
        <v xml:space="preserve"> </v>
      </c>
      <c r="D3405" s="6" t="str">
        <f>OriginData!D3404</f>
        <v xml:space="preserve"> </v>
      </c>
      <c r="E3405" s="6" t="str">
        <f>OriginData!E3404</f>
        <v xml:space="preserve"> </v>
      </c>
      <c r="F3405" s="6" t="str">
        <f>OriginData!F3404</f>
        <v xml:space="preserve"> </v>
      </c>
      <c r="G3405" s="6" t="str">
        <f>OriginData!G3404</f>
        <v xml:space="preserve"> </v>
      </c>
      <c r="H3405" s="1" t="str">
        <f>OriginData!H3404</f>
        <v xml:space="preserve"> </v>
      </c>
    </row>
    <row r="3406" spans="1:8">
      <c r="A3406" s="4"/>
      <c r="B3406" s="5" t="str">
        <f>OriginData!B3405</f>
        <v xml:space="preserve"> </v>
      </c>
      <c r="C3406" s="6" t="str">
        <f>OriginData!C3405</f>
        <v xml:space="preserve"> </v>
      </c>
      <c r="D3406" s="6" t="str">
        <f>OriginData!D3405</f>
        <v xml:space="preserve"> </v>
      </c>
      <c r="E3406" s="6" t="str">
        <f>OriginData!E3405</f>
        <v xml:space="preserve"> </v>
      </c>
      <c r="F3406" s="6" t="str">
        <f>OriginData!F3405</f>
        <v xml:space="preserve"> </v>
      </c>
      <c r="G3406" s="6" t="str">
        <f>OriginData!G3405</f>
        <v xml:space="preserve"> </v>
      </c>
      <c r="H3406" s="1" t="str">
        <f>OriginData!H3405</f>
        <v xml:space="preserve"> </v>
      </c>
    </row>
    <row r="3407" spans="1:8">
      <c r="A3407" s="4"/>
      <c r="B3407" s="5" t="str">
        <f>OriginData!B3406</f>
        <v xml:space="preserve"> </v>
      </c>
      <c r="C3407" s="6" t="str">
        <f>OriginData!C3406</f>
        <v xml:space="preserve"> </v>
      </c>
      <c r="D3407" s="6" t="str">
        <f>OriginData!D3406</f>
        <v xml:space="preserve"> </v>
      </c>
      <c r="E3407" s="6" t="str">
        <f>OriginData!E3406</f>
        <v xml:space="preserve"> </v>
      </c>
      <c r="F3407" s="6" t="str">
        <f>OriginData!F3406</f>
        <v xml:space="preserve"> </v>
      </c>
      <c r="G3407" s="6" t="str">
        <f>OriginData!G3406</f>
        <v xml:space="preserve"> </v>
      </c>
      <c r="H3407" s="1" t="str">
        <f>OriginData!H3406</f>
        <v xml:space="preserve"> </v>
      </c>
    </row>
    <row r="3408" spans="1:8">
      <c r="A3408" s="4"/>
      <c r="B3408" s="5" t="str">
        <f>OriginData!B3407</f>
        <v xml:space="preserve"> </v>
      </c>
      <c r="C3408" s="6" t="str">
        <f>OriginData!C3407</f>
        <v xml:space="preserve"> </v>
      </c>
      <c r="D3408" s="6" t="str">
        <f>OriginData!D3407</f>
        <v xml:space="preserve"> </v>
      </c>
      <c r="E3408" s="6" t="str">
        <f>OriginData!E3407</f>
        <v xml:space="preserve"> </v>
      </c>
      <c r="F3408" s="6" t="str">
        <f>OriginData!F3407</f>
        <v xml:space="preserve"> </v>
      </c>
      <c r="G3408" s="6" t="str">
        <f>OriginData!G3407</f>
        <v xml:space="preserve"> </v>
      </c>
      <c r="H3408" s="1" t="str">
        <f>OriginData!H3407</f>
        <v xml:space="preserve"> </v>
      </c>
    </row>
    <row r="3409" spans="1:8">
      <c r="A3409" s="4"/>
      <c r="B3409" s="5" t="str">
        <f>OriginData!B3408</f>
        <v xml:space="preserve"> </v>
      </c>
      <c r="C3409" s="6" t="str">
        <f>OriginData!C3408</f>
        <v xml:space="preserve"> </v>
      </c>
      <c r="D3409" s="6" t="str">
        <f>OriginData!D3408</f>
        <v xml:space="preserve"> </v>
      </c>
      <c r="E3409" s="6" t="str">
        <f>OriginData!E3408</f>
        <v xml:space="preserve"> </v>
      </c>
      <c r="F3409" s="6" t="str">
        <f>OriginData!F3408</f>
        <v xml:space="preserve"> </v>
      </c>
      <c r="G3409" s="6" t="str">
        <f>OriginData!G3408</f>
        <v xml:space="preserve"> </v>
      </c>
      <c r="H3409" s="1" t="str">
        <f>OriginData!H3408</f>
        <v xml:space="preserve"> </v>
      </c>
    </row>
    <row r="3410" spans="1:8">
      <c r="A3410" s="4"/>
      <c r="B3410" s="5" t="str">
        <f>OriginData!B3409</f>
        <v xml:space="preserve"> </v>
      </c>
      <c r="C3410" s="6" t="str">
        <f>OriginData!C3409</f>
        <v xml:space="preserve"> </v>
      </c>
      <c r="D3410" s="6" t="str">
        <f>OriginData!D3409</f>
        <v xml:space="preserve"> </v>
      </c>
      <c r="E3410" s="6" t="str">
        <f>OriginData!E3409</f>
        <v xml:space="preserve"> </v>
      </c>
      <c r="F3410" s="6" t="str">
        <f>OriginData!F3409</f>
        <v xml:space="preserve"> </v>
      </c>
      <c r="G3410" s="6" t="str">
        <f>OriginData!G3409</f>
        <v xml:space="preserve"> </v>
      </c>
      <c r="H3410" s="1" t="str">
        <f>OriginData!H3409</f>
        <v xml:space="preserve"> </v>
      </c>
    </row>
    <row r="3411" spans="1:8">
      <c r="A3411" s="4"/>
      <c r="B3411" s="5" t="str">
        <f>OriginData!B3410</f>
        <v xml:space="preserve"> </v>
      </c>
      <c r="C3411" s="6" t="str">
        <f>OriginData!C3410</f>
        <v xml:space="preserve"> </v>
      </c>
      <c r="D3411" s="6" t="str">
        <f>OriginData!D3410</f>
        <v xml:space="preserve"> </v>
      </c>
      <c r="E3411" s="6" t="str">
        <f>OriginData!E3410</f>
        <v xml:space="preserve"> </v>
      </c>
      <c r="F3411" s="6" t="str">
        <f>OriginData!F3410</f>
        <v xml:space="preserve"> </v>
      </c>
      <c r="G3411" s="6" t="str">
        <f>OriginData!G3410</f>
        <v xml:space="preserve"> </v>
      </c>
      <c r="H3411" s="1" t="str">
        <f>OriginData!H3410</f>
        <v xml:space="preserve"> </v>
      </c>
    </row>
    <row r="3412" spans="1:8">
      <c r="A3412" s="4"/>
      <c r="B3412" s="5" t="str">
        <f>OriginData!B3411</f>
        <v xml:space="preserve"> </v>
      </c>
      <c r="C3412" s="6" t="str">
        <f>OriginData!C3411</f>
        <v xml:space="preserve"> </v>
      </c>
      <c r="D3412" s="6" t="str">
        <f>OriginData!D3411</f>
        <v xml:space="preserve"> </v>
      </c>
      <c r="E3412" s="6" t="str">
        <f>OriginData!E3411</f>
        <v xml:space="preserve"> </v>
      </c>
      <c r="F3412" s="6" t="str">
        <f>OriginData!F3411</f>
        <v xml:space="preserve"> </v>
      </c>
      <c r="G3412" s="6" t="str">
        <f>OriginData!G3411</f>
        <v xml:space="preserve"> </v>
      </c>
      <c r="H3412" s="1" t="str">
        <f>OriginData!H3411</f>
        <v xml:space="preserve"> </v>
      </c>
    </row>
    <row r="3413" spans="1:8">
      <c r="A3413" s="4"/>
      <c r="B3413" s="5" t="str">
        <f>OriginData!B3412</f>
        <v xml:space="preserve"> </v>
      </c>
      <c r="C3413" s="6" t="str">
        <f>OriginData!C3412</f>
        <v xml:space="preserve"> </v>
      </c>
      <c r="D3413" s="6" t="str">
        <f>OriginData!D3412</f>
        <v xml:space="preserve"> </v>
      </c>
      <c r="E3413" s="6" t="str">
        <f>OriginData!E3412</f>
        <v xml:space="preserve"> </v>
      </c>
      <c r="F3413" s="6" t="str">
        <f>OriginData!F3412</f>
        <v xml:space="preserve"> </v>
      </c>
      <c r="G3413" s="6" t="str">
        <f>OriginData!G3412</f>
        <v xml:space="preserve"> </v>
      </c>
      <c r="H3413" s="1" t="str">
        <f>OriginData!H3412</f>
        <v xml:space="preserve"> </v>
      </c>
    </row>
    <row r="3414" spans="1:8">
      <c r="A3414" s="4"/>
      <c r="B3414" s="5" t="str">
        <f>OriginData!B3413</f>
        <v xml:space="preserve"> </v>
      </c>
      <c r="C3414" s="6" t="str">
        <f>OriginData!C3413</f>
        <v xml:space="preserve"> </v>
      </c>
      <c r="D3414" s="6" t="str">
        <f>OriginData!D3413</f>
        <v xml:space="preserve"> </v>
      </c>
      <c r="E3414" s="6" t="str">
        <f>OriginData!E3413</f>
        <v xml:space="preserve"> </v>
      </c>
      <c r="F3414" s="6" t="str">
        <f>OriginData!F3413</f>
        <v xml:space="preserve"> </v>
      </c>
      <c r="G3414" s="6" t="str">
        <f>OriginData!G3413</f>
        <v xml:space="preserve"> </v>
      </c>
      <c r="H3414" s="1" t="str">
        <f>OriginData!H3413</f>
        <v xml:space="preserve"> </v>
      </c>
    </row>
    <row r="3415" spans="1:8">
      <c r="A3415" s="4"/>
      <c r="B3415" s="5" t="str">
        <f>OriginData!B3414</f>
        <v xml:space="preserve"> </v>
      </c>
      <c r="C3415" s="6" t="str">
        <f>OriginData!C3414</f>
        <v xml:space="preserve"> </v>
      </c>
      <c r="D3415" s="6" t="str">
        <f>OriginData!D3414</f>
        <v xml:space="preserve"> </v>
      </c>
      <c r="E3415" s="6" t="str">
        <f>OriginData!E3414</f>
        <v xml:space="preserve"> </v>
      </c>
      <c r="F3415" s="6" t="str">
        <f>OriginData!F3414</f>
        <v xml:space="preserve"> </v>
      </c>
      <c r="G3415" s="6" t="str">
        <f>OriginData!G3414</f>
        <v xml:space="preserve"> </v>
      </c>
      <c r="H3415" s="1" t="str">
        <f>OriginData!H3414</f>
        <v xml:space="preserve"> </v>
      </c>
    </row>
    <row r="3416" spans="1:8">
      <c r="A3416" s="4"/>
      <c r="B3416" s="5" t="str">
        <f>OriginData!B3415</f>
        <v xml:space="preserve"> </v>
      </c>
      <c r="C3416" s="6" t="str">
        <f>OriginData!C3415</f>
        <v xml:space="preserve"> </v>
      </c>
      <c r="D3416" s="6" t="str">
        <f>OriginData!D3415</f>
        <v xml:space="preserve"> </v>
      </c>
      <c r="E3416" s="6" t="str">
        <f>OriginData!E3415</f>
        <v xml:space="preserve"> </v>
      </c>
      <c r="F3416" s="6" t="str">
        <f>OriginData!F3415</f>
        <v xml:space="preserve"> </v>
      </c>
      <c r="G3416" s="6" t="str">
        <f>OriginData!G3415</f>
        <v xml:space="preserve"> </v>
      </c>
      <c r="H3416" s="1" t="str">
        <f>OriginData!H3415</f>
        <v xml:space="preserve"> </v>
      </c>
    </row>
    <row r="3417" spans="1:8">
      <c r="A3417" s="4"/>
      <c r="B3417" s="5" t="str">
        <f>OriginData!B3416</f>
        <v xml:space="preserve"> </v>
      </c>
      <c r="C3417" s="6" t="str">
        <f>OriginData!C3416</f>
        <v xml:space="preserve"> </v>
      </c>
      <c r="D3417" s="6" t="str">
        <f>OriginData!D3416</f>
        <v xml:space="preserve"> </v>
      </c>
      <c r="E3417" s="6" t="str">
        <f>OriginData!E3416</f>
        <v xml:space="preserve"> </v>
      </c>
      <c r="F3417" s="6" t="str">
        <f>OriginData!F3416</f>
        <v xml:space="preserve"> </v>
      </c>
      <c r="G3417" s="6" t="str">
        <f>OriginData!G3416</f>
        <v xml:space="preserve"> </v>
      </c>
      <c r="H3417" s="1" t="str">
        <f>OriginData!H3416</f>
        <v xml:space="preserve"> </v>
      </c>
    </row>
    <row r="3418" spans="1:8">
      <c r="A3418" s="4"/>
      <c r="B3418" s="5" t="str">
        <f>OriginData!B3417</f>
        <v xml:space="preserve"> </v>
      </c>
      <c r="C3418" s="6" t="str">
        <f>OriginData!C3417</f>
        <v xml:space="preserve"> </v>
      </c>
      <c r="D3418" s="6" t="str">
        <f>OriginData!D3417</f>
        <v xml:space="preserve"> </v>
      </c>
      <c r="E3418" s="6" t="str">
        <f>OriginData!E3417</f>
        <v xml:space="preserve"> </v>
      </c>
      <c r="F3418" s="6" t="str">
        <f>OriginData!F3417</f>
        <v xml:space="preserve"> </v>
      </c>
      <c r="G3418" s="6" t="str">
        <f>OriginData!G3417</f>
        <v xml:space="preserve"> </v>
      </c>
      <c r="H3418" s="1" t="str">
        <f>OriginData!H3417</f>
        <v xml:space="preserve"> </v>
      </c>
    </row>
    <row r="3419" spans="1:8">
      <c r="A3419" s="4"/>
      <c r="B3419" s="5" t="str">
        <f>OriginData!B3418</f>
        <v xml:space="preserve"> </v>
      </c>
      <c r="C3419" s="6" t="str">
        <f>OriginData!C3418</f>
        <v xml:space="preserve"> </v>
      </c>
      <c r="D3419" s="6" t="str">
        <f>OriginData!D3418</f>
        <v xml:space="preserve"> </v>
      </c>
      <c r="E3419" s="6" t="str">
        <f>OriginData!E3418</f>
        <v xml:space="preserve"> </v>
      </c>
      <c r="F3419" s="6" t="str">
        <f>OriginData!F3418</f>
        <v xml:space="preserve"> </v>
      </c>
      <c r="G3419" s="6" t="str">
        <f>OriginData!G3418</f>
        <v xml:space="preserve"> </v>
      </c>
      <c r="H3419" s="1" t="str">
        <f>OriginData!H3418</f>
        <v xml:space="preserve"> </v>
      </c>
    </row>
    <row r="3420" spans="1:8">
      <c r="A3420" s="4"/>
      <c r="B3420" s="5" t="str">
        <f>OriginData!B3419</f>
        <v xml:space="preserve"> </v>
      </c>
      <c r="C3420" s="6" t="str">
        <f>OriginData!C3419</f>
        <v xml:space="preserve"> </v>
      </c>
      <c r="D3420" s="6" t="str">
        <f>OriginData!D3419</f>
        <v xml:space="preserve"> </v>
      </c>
      <c r="E3420" s="6" t="str">
        <f>OriginData!E3419</f>
        <v xml:space="preserve"> </v>
      </c>
      <c r="F3420" s="6" t="str">
        <f>OriginData!F3419</f>
        <v xml:space="preserve"> </v>
      </c>
      <c r="G3420" s="6" t="str">
        <f>OriginData!G3419</f>
        <v xml:space="preserve"> </v>
      </c>
      <c r="H3420" s="1" t="str">
        <f>OriginData!H3419</f>
        <v xml:space="preserve"> </v>
      </c>
    </row>
    <row r="3421" spans="1:8">
      <c r="A3421" s="4"/>
      <c r="B3421" s="5" t="str">
        <f>OriginData!B3420</f>
        <v xml:space="preserve"> </v>
      </c>
      <c r="C3421" s="6" t="str">
        <f>OriginData!C3420</f>
        <v xml:space="preserve"> </v>
      </c>
      <c r="D3421" s="6" t="str">
        <f>OriginData!D3420</f>
        <v xml:space="preserve"> </v>
      </c>
      <c r="E3421" s="6" t="str">
        <f>OriginData!E3420</f>
        <v xml:space="preserve"> </v>
      </c>
      <c r="F3421" s="6" t="str">
        <f>OriginData!F3420</f>
        <v xml:space="preserve"> </v>
      </c>
      <c r="G3421" s="6" t="str">
        <f>OriginData!G3420</f>
        <v xml:space="preserve"> </v>
      </c>
      <c r="H3421" s="1" t="str">
        <f>OriginData!H3420</f>
        <v xml:space="preserve"> </v>
      </c>
    </row>
    <row r="3422" spans="1:8">
      <c r="A3422" s="4"/>
      <c r="B3422" s="5" t="str">
        <f>OriginData!B3421</f>
        <v xml:space="preserve"> </v>
      </c>
      <c r="C3422" s="6" t="str">
        <f>OriginData!C3421</f>
        <v xml:space="preserve"> </v>
      </c>
      <c r="D3422" s="6" t="str">
        <f>OriginData!D3421</f>
        <v xml:space="preserve"> </v>
      </c>
      <c r="E3422" s="6" t="str">
        <f>OriginData!E3421</f>
        <v xml:space="preserve"> </v>
      </c>
      <c r="F3422" s="6" t="str">
        <f>OriginData!F3421</f>
        <v xml:space="preserve"> </v>
      </c>
      <c r="G3422" s="6" t="str">
        <f>OriginData!G3421</f>
        <v xml:space="preserve"> </v>
      </c>
      <c r="H3422" s="1" t="str">
        <f>OriginData!H3421</f>
        <v xml:space="preserve"> </v>
      </c>
    </row>
    <row r="3423" spans="1:8">
      <c r="A3423" s="4"/>
      <c r="B3423" s="5" t="str">
        <f>OriginData!B3422</f>
        <v xml:space="preserve"> </v>
      </c>
      <c r="C3423" s="6" t="str">
        <f>OriginData!C3422</f>
        <v xml:space="preserve"> </v>
      </c>
      <c r="D3423" s="6" t="str">
        <f>OriginData!D3422</f>
        <v xml:space="preserve"> </v>
      </c>
      <c r="E3423" s="6" t="str">
        <f>OriginData!E3422</f>
        <v xml:space="preserve"> </v>
      </c>
      <c r="F3423" s="6" t="str">
        <f>OriginData!F3422</f>
        <v xml:space="preserve"> </v>
      </c>
      <c r="G3423" s="6" t="str">
        <f>OriginData!G3422</f>
        <v xml:space="preserve"> </v>
      </c>
      <c r="H3423" s="1" t="str">
        <f>OriginData!H3422</f>
        <v xml:space="preserve"> </v>
      </c>
    </row>
    <row r="3424" spans="1:8">
      <c r="A3424" s="4"/>
      <c r="B3424" s="5" t="str">
        <f>OriginData!B3423</f>
        <v xml:space="preserve"> </v>
      </c>
      <c r="C3424" s="6" t="str">
        <f>OriginData!C3423</f>
        <v xml:space="preserve"> </v>
      </c>
      <c r="D3424" s="6" t="str">
        <f>OriginData!D3423</f>
        <v xml:space="preserve"> </v>
      </c>
      <c r="E3424" s="6" t="str">
        <f>OriginData!E3423</f>
        <v xml:space="preserve"> </v>
      </c>
      <c r="F3424" s="6" t="str">
        <f>OriginData!F3423</f>
        <v xml:space="preserve"> </v>
      </c>
      <c r="G3424" s="6" t="str">
        <f>OriginData!G3423</f>
        <v xml:space="preserve"> </v>
      </c>
      <c r="H3424" s="1" t="str">
        <f>OriginData!H3423</f>
        <v xml:space="preserve"> </v>
      </c>
    </row>
    <row r="3425" spans="1:8">
      <c r="A3425" s="4"/>
      <c r="B3425" s="5" t="str">
        <f>OriginData!B3424</f>
        <v xml:space="preserve"> </v>
      </c>
      <c r="C3425" s="6" t="str">
        <f>OriginData!C3424</f>
        <v xml:space="preserve"> </v>
      </c>
      <c r="D3425" s="6" t="str">
        <f>OriginData!D3424</f>
        <v xml:space="preserve"> </v>
      </c>
      <c r="E3425" s="6" t="str">
        <f>OriginData!E3424</f>
        <v xml:space="preserve"> </v>
      </c>
      <c r="F3425" s="6" t="str">
        <f>OriginData!F3424</f>
        <v xml:space="preserve"> </v>
      </c>
      <c r="G3425" s="6" t="str">
        <f>OriginData!G3424</f>
        <v xml:space="preserve"> </v>
      </c>
      <c r="H3425" s="1" t="str">
        <f>OriginData!H3424</f>
        <v xml:space="preserve"> </v>
      </c>
    </row>
    <row r="3426" spans="1:8">
      <c r="A3426" s="4"/>
      <c r="B3426" s="5" t="str">
        <f>OriginData!B3425</f>
        <v xml:space="preserve"> </v>
      </c>
      <c r="C3426" s="6" t="str">
        <f>OriginData!C3425</f>
        <v xml:space="preserve"> </v>
      </c>
      <c r="D3426" s="6" t="str">
        <f>OriginData!D3425</f>
        <v xml:space="preserve"> </v>
      </c>
      <c r="E3426" s="6" t="str">
        <f>OriginData!E3425</f>
        <v xml:space="preserve"> </v>
      </c>
      <c r="F3426" s="6" t="str">
        <f>OriginData!F3425</f>
        <v xml:space="preserve"> </v>
      </c>
      <c r="G3426" s="6" t="str">
        <f>OriginData!G3425</f>
        <v xml:space="preserve"> </v>
      </c>
      <c r="H3426" s="1" t="str">
        <f>OriginData!H3425</f>
        <v xml:space="preserve"> </v>
      </c>
    </row>
    <row r="3427" spans="1:8">
      <c r="A3427" s="4"/>
      <c r="B3427" s="5" t="str">
        <f>OriginData!B3426</f>
        <v xml:space="preserve"> </v>
      </c>
      <c r="C3427" s="6" t="str">
        <f>OriginData!C3426</f>
        <v xml:space="preserve"> </v>
      </c>
      <c r="D3427" s="6" t="str">
        <f>OriginData!D3426</f>
        <v xml:space="preserve"> </v>
      </c>
      <c r="E3427" s="6" t="str">
        <f>OriginData!E3426</f>
        <v xml:space="preserve"> </v>
      </c>
      <c r="F3427" s="6" t="str">
        <f>OriginData!F3426</f>
        <v xml:space="preserve"> </v>
      </c>
      <c r="G3427" s="6" t="str">
        <f>OriginData!G3426</f>
        <v xml:space="preserve"> </v>
      </c>
      <c r="H3427" s="1" t="str">
        <f>OriginData!H3426</f>
        <v xml:space="preserve"> </v>
      </c>
    </row>
    <row r="3428" spans="1:8">
      <c r="A3428" s="4"/>
      <c r="B3428" s="5" t="str">
        <f>OriginData!B3427</f>
        <v xml:space="preserve"> </v>
      </c>
      <c r="C3428" s="6" t="str">
        <f>OriginData!C3427</f>
        <v xml:space="preserve"> </v>
      </c>
      <c r="D3428" s="6" t="str">
        <f>OriginData!D3427</f>
        <v xml:space="preserve"> </v>
      </c>
      <c r="E3428" s="6" t="str">
        <f>OriginData!E3427</f>
        <v xml:space="preserve"> </v>
      </c>
      <c r="F3428" s="6" t="str">
        <f>OriginData!F3427</f>
        <v xml:space="preserve"> </v>
      </c>
      <c r="G3428" s="6" t="str">
        <f>OriginData!G3427</f>
        <v xml:space="preserve"> </v>
      </c>
      <c r="H3428" s="1" t="str">
        <f>OriginData!H3427</f>
        <v xml:space="preserve"> </v>
      </c>
    </row>
    <row r="3429" spans="1:8">
      <c r="A3429" s="4"/>
      <c r="B3429" s="5" t="str">
        <f>OriginData!B3428</f>
        <v xml:space="preserve"> </v>
      </c>
      <c r="C3429" s="6" t="str">
        <f>OriginData!C3428</f>
        <v xml:space="preserve"> </v>
      </c>
      <c r="D3429" s="6" t="str">
        <f>OriginData!D3428</f>
        <v xml:space="preserve"> </v>
      </c>
      <c r="E3429" s="6" t="str">
        <f>OriginData!E3428</f>
        <v xml:space="preserve"> </v>
      </c>
      <c r="F3429" s="6" t="str">
        <f>OriginData!F3428</f>
        <v xml:space="preserve"> </v>
      </c>
      <c r="G3429" s="6" t="str">
        <f>OriginData!G3428</f>
        <v xml:space="preserve"> </v>
      </c>
      <c r="H3429" s="1" t="str">
        <f>OriginData!H3428</f>
        <v xml:space="preserve"> </v>
      </c>
    </row>
    <row r="3430" spans="1:8">
      <c r="A3430" s="4"/>
      <c r="B3430" s="5" t="str">
        <f>OriginData!B3429</f>
        <v xml:space="preserve"> </v>
      </c>
      <c r="C3430" s="6" t="str">
        <f>OriginData!C3429</f>
        <v xml:space="preserve"> </v>
      </c>
      <c r="D3430" s="6" t="str">
        <f>OriginData!D3429</f>
        <v xml:space="preserve"> </v>
      </c>
      <c r="E3430" s="6" t="str">
        <f>OriginData!E3429</f>
        <v xml:space="preserve"> </v>
      </c>
      <c r="F3430" s="6" t="str">
        <f>OriginData!F3429</f>
        <v xml:space="preserve"> </v>
      </c>
      <c r="G3430" s="6" t="str">
        <f>OriginData!G3429</f>
        <v xml:space="preserve"> </v>
      </c>
      <c r="H3430" s="1" t="str">
        <f>OriginData!H3429</f>
        <v xml:space="preserve"> </v>
      </c>
    </row>
    <row r="3431" spans="1:8">
      <c r="A3431" s="4"/>
      <c r="B3431" s="5" t="str">
        <f>OriginData!B3430</f>
        <v xml:space="preserve"> </v>
      </c>
      <c r="C3431" s="6" t="str">
        <f>OriginData!C3430</f>
        <v xml:space="preserve"> </v>
      </c>
      <c r="D3431" s="6" t="str">
        <f>OriginData!D3430</f>
        <v xml:space="preserve"> </v>
      </c>
      <c r="E3431" s="6" t="str">
        <f>OriginData!E3430</f>
        <v xml:space="preserve"> </v>
      </c>
      <c r="F3431" s="6" t="str">
        <f>OriginData!F3430</f>
        <v xml:space="preserve"> </v>
      </c>
      <c r="G3431" s="6" t="str">
        <f>OriginData!G3430</f>
        <v xml:space="preserve"> </v>
      </c>
      <c r="H3431" s="1" t="str">
        <f>OriginData!H3430</f>
        <v xml:space="preserve"> </v>
      </c>
    </row>
    <row r="3432" spans="1:8">
      <c r="A3432" s="4"/>
      <c r="B3432" s="5" t="str">
        <f>OriginData!B3431</f>
        <v xml:space="preserve"> </v>
      </c>
      <c r="C3432" s="6" t="str">
        <f>OriginData!C3431</f>
        <v xml:space="preserve"> </v>
      </c>
      <c r="D3432" s="6" t="str">
        <f>OriginData!D3431</f>
        <v xml:space="preserve"> </v>
      </c>
      <c r="E3432" s="6" t="str">
        <f>OriginData!E3431</f>
        <v xml:space="preserve"> </v>
      </c>
      <c r="F3432" s="6" t="str">
        <f>OriginData!F3431</f>
        <v xml:space="preserve"> </v>
      </c>
      <c r="G3432" s="6" t="str">
        <f>OriginData!G3431</f>
        <v xml:space="preserve"> </v>
      </c>
      <c r="H3432" s="1" t="str">
        <f>OriginData!H3431</f>
        <v xml:space="preserve"> </v>
      </c>
    </row>
    <row r="3433" spans="1:8">
      <c r="A3433" s="4"/>
      <c r="B3433" s="5" t="str">
        <f>OriginData!B3432</f>
        <v xml:space="preserve"> </v>
      </c>
      <c r="C3433" s="6" t="str">
        <f>OriginData!C3432</f>
        <v xml:space="preserve"> </v>
      </c>
      <c r="D3433" s="6" t="str">
        <f>OriginData!D3432</f>
        <v xml:space="preserve"> </v>
      </c>
      <c r="E3433" s="6" t="str">
        <f>OriginData!E3432</f>
        <v xml:space="preserve"> </v>
      </c>
      <c r="F3433" s="6" t="str">
        <f>OriginData!F3432</f>
        <v xml:space="preserve"> </v>
      </c>
      <c r="G3433" s="6" t="str">
        <f>OriginData!G3432</f>
        <v xml:space="preserve"> </v>
      </c>
      <c r="H3433" s="1" t="str">
        <f>OriginData!H3432</f>
        <v xml:space="preserve"> </v>
      </c>
    </row>
    <row r="3434" spans="1:8">
      <c r="A3434" s="4"/>
      <c r="B3434" s="5" t="str">
        <f>OriginData!B3433</f>
        <v xml:space="preserve"> </v>
      </c>
      <c r="C3434" s="6" t="str">
        <f>OriginData!C3433</f>
        <v xml:space="preserve"> </v>
      </c>
      <c r="D3434" s="6" t="str">
        <f>OriginData!D3433</f>
        <v xml:space="preserve"> </v>
      </c>
      <c r="E3434" s="6" t="str">
        <f>OriginData!E3433</f>
        <v xml:space="preserve"> </v>
      </c>
      <c r="F3434" s="6" t="str">
        <f>OriginData!F3433</f>
        <v xml:space="preserve"> </v>
      </c>
      <c r="G3434" s="6" t="str">
        <f>OriginData!G3433</f>
        <v xml:space="preserve"> </v>
      </c>
      <c r="H3434" s="1" t="str">
        <f>OriginData!H3433</f>
        <v xml:space="preserve"> </v>
      </c>
    </row>
    <row r="3435" spans="1:8">
      <c r="A3435" s="4"/>
      <c r="B3435" s="5" t="str">
        <f>OriginData!B3434</f>
        <v xml:space="preserve"> </v>
      </c>
      <c r="C3435" s="6" t="str">
        <f>OriginData!C3434</f>
        <v xml:space="preserve"> </v>
      </c>
      <c r="D3435" s="6" t="str">
        <f>OriginData!D3434</f>
        <v xml:space="preserve"> </v>
      </c>
      <c r="E3435" s="6" t="str">
        <f>OriginData!E3434</f>
        <v xml:space="preserve"> </v>
      </c>
      <c r="F3435" s="6" t="str">
        <f>OriginData!F3434</f>
        <v xml:space="preserve"> </v>
      </c>
      <c r="G3435" s="6" t="str">
        <f>OriginData!G3434</f>
        <v xml:space="preserve"> </v>
      </c>
      <c r="H3435" s="1" t="str">
        <f>OriginData!H3434</f>
        <v xml:space="preserve"> </v>
      </c>
    </row>
    <row r="3436" spans="1:8">
      <c r="A3436" s="4"/>
      <c r="B3436" s="5" t="str">
        <f>OriginData!B3435</f>
        <v xml:space="preserve"> </v>
      </c>
      <c r="C3436" s="6" t="str">
        <f>OriginData!C3435</f>
        <v xml:space="preserve"> </v>
      </c>
      <c r="D3436" s="6" t="str">
        <f>OriginData!D3435</f>
        <v xml:space="preserve"> </v>
      </c>
      <c r="E3436" s="6" t="str">
        <f>OriginData!E3435</f>
        <v xml:space="preserve"> </v>
      </c>
      <c r="F3436" s="6" t="str">
        <f>OriginData!F3435</f>
        <v xml:space="preserve"> </v>
      </c>
      <c r="G3436" s="6" t="str">
        <f>OriginData!G3435</f>
        <v xml:space="preserve"> </v>
      </c>
      <c r="H3436" s="1" t="str">
        <f>OriginData!H3435</f>
        <v xml:space="preserve"> </v>
      </c>
    </row>
    <row r="3437" spans="1:8">
      <c r="A3437" s="4"/>
      <c r="B3437" s="5" t="str">
        <f>OriginData!B3436</f>
        <v xml:space="preserve"> </v>
      </c>
      <c r="C3437" s="6" t="str">
        <f>OriginData!C3436</f>
        <v xml:space="preserve"> </v>
      </c>
      <c r="D3437" s="6" t="str">
        <f>OriginData!D3436</f>
        <v xml:space="preserve"> </v>
      </c>
      <c r="E3437" s="6" t="str">
        <f>OriginData!E3436</f>
        <v xml:space="preserve"> </v>
      </c>
      <c r="F3437" s="6" t="str">
        <f>OriginData!F3436</f>
        <v xml:space="preserve"> </v>
      </c>
      <c r="G3437" s="6" t="str">
        <f>OriginData!G3436</f>
        <v xml:space="preserve"> </v>
      </c>
      <c r="H3437" s="1" t="str">
        <f>OriginData!H3436</f>
        <v xml:space="preserve"> </v>
      </c>
    </row>
    <row r="3438" spans="1:8">
      <c r="A3438" s="4"/>
      <c r="B3438" s="5" t="str">
        <f>OriginData!B3437</f>
        <v xml:space="preserve"> </v>
      </c>
      <c r="C3438" s="6" t="str">
        <f>OriginData!C3437</f>
        <v xml:space="preserve"> </v>
      </c>
      <c r="D3438" s="6" t="str">
        <f>OriginData!D3437</f>
        <v xml:space="preserve"> </v>
      </c>
      <c r="E3438" s="6" t="str">
        <f>OriginData!E3437</f>
        <v xml:space="preserve"> </v>
      </c>
      <c r="F3438" s="6" t="str">
        <f>OriginData!F3437</f>
        <v xml:space="preserve"> </v>
      </c>
      <c r="G3438" s="6" t="str">
        <f>OriginData!G3437</f>
        <v xml:space="preserve"> </v>
      </c>
      <c r="H3438" s="1" t="str">
        <f>OriginData!H3437</f>
        <v xml:space="preserve"> </v>
      </c>
    </row>
    <row r="3439" spans="1:8">
      <c r="A3439" s="4"/>
      <c r="B3439" s="5" t="str">
        <f>OriginData!B3438</f>
        <v xml:space="preserve"> </v>
      </c>
      <c r="C3439" s="6" t="str">
        <f>OriginData!C3438</f>
        <v xml:space="preserve"> </v>
      </c>
      <c r="D3439" s="6" t="str">
        <f>OriginData!D3438</f>
        <v xml:space="preserve"> </v>
      </c>
      <c r="E3439" s="6" t="str">
        <f>OriginData!E3438</f>
        <v xml:space="preserve"> </v>
      </c>
      <c r="F3439" s="6" t="str">
        <f>OriginData!F3438</f>
        <v xml:space="preserve"> </v>
      </c>
      <c r="G3439" s="6" t="str">
        <f>OriginData!G3438</f>
        <v xml:space="preserve"> </v>
      </c>
      <c r="H3439" s="1" t="str">
        <f>OriginData!H3438</f>
        <v xml:space="preserve"> </v>
      </c>
    </row>
    <row r="3440" spans="1:8">
      <c r="A3440" s="4"/>
      <c r="B3440" s="5" t="str">
        <f>OriginData!B3439</f>
        <v xml:space="preserve"> </v>
      </c>
      <c r="C3440" s="6" t="str">
        <f>OriginData!C3439</f>
        <v xml:space="preserve"> </v>
      </c>
      <c r="D3440" s="6" t="str">
        <f>OriginData!D3439</f>
        <v xml:space="preserve"> </v>
      </c>
      <c r="E3440" s="6" t="str">
        <f>OriginData!E3439</f>
        <v xml:space="preserve"> </v>
      </c>
      <c r="F3440" s="6" t="str">
        <f>OriginData!F3439</f>
        <v xml:space="preserve"> </v>
      </c>
      <c r="G3440" s="6" t="str">
        <f>OriginData!G3439</f>
        <v xml:space="preserve"> </v>
      </c>
      <c r="H3440" s="1" t="str">
        <f>OriginData!H3439</f>
        <v xml:space="preserve"> </v>
      </c>
    </row>
    <row r="3441" spans="1:8">
      <c r="A3441" s="4"/>
      <c r="B3441" s="5" t="str">
        <f>OriginData!B3440</f>
        <v xml:space="preserve"> </v>
      </c>
      <c r="C3441" s="6" t="str">
        <f>OriginData!C3440</f>
        <v xml:space="preserve"> </v>
      </c>
      <c r="D3441" s="6" t="str">
        <f>OriginData!D3440</f>
        <v xml:space="preserve"> </v>
      </c>
      <c r="E3441" s="6" t="str">
        <f>OriginData!E3440</f>
        <v xml:space="preserve"> </v>
      </c>
      <c r="F3441" s="6" t="str">
        <f>OriginData!F3440</f>
        <v xml:space="preserve"> </v>
      </c>
      <c r="G3441" s="6" t="str">
        <f>OriginData!G3440</f>
        <v xml:space="preserve"> </v>
      </c>
      <c r="H3441" s="1" t="str">
        <f>OriginData!H3440</f>
        <v xml:space="preserve"> </v>
      </c>
    </row>
    <row r="3442" spans="1:8">
      <c r="A3442" s="4"/>
      <c r="B3442" s="5" t="str">
        <f>OriginData!B3441</f>
        <v xml:space="preserve"> </v>
      </c>
      <c r="C3442" s="6" t="str">
        <f>OriginData!C3441</f>
        <v xml:space="preserve"> </v>
      </c>
      <c r="D3442" s="6" t="str">
        <f>OriginData!D3441</f>
        <v xml:space="preserve"> </v>
      </c>
      <c r="E3442" s="6" t="str">
        <f>OriginData!E3441</f>
        <v xml:space="preserve"> </v>
      </c>
      <c r="F3442" s="6" t="str">
        <f>OriginData!F3441</f>
        <v xml:space="preserve"> </v>
      </c>
      <c r="G3442" s="6" t="str">
        <f>OriginData!G3441</f>
        <v xml:space="preserve"> </v>
      </c>
      <c r="H3442" s="1" t="str">
        <f>OriginData!H3441</f>
        <v xml:space="preserve"> </v>
      </c>
    </row>
    <row r="3443" spans="1:8">
      <c r="A3443" s="4"/>
      <c r="B3443" s="5" t="str">
        <f>OriginData!B3442</f>
        <v xml:space="preserve"> </v>
      </c>
      <c r="C3443" s="6" t="str">
        <f>OriginData!C3442</f>
        <v xml:space="preserve"> </v>
      </c>
      <c r="D3443" s="6" t="str">
        <f>OriginData!D3442</f>
        <v xml:space="preserve"> </v>
      </c>
      <c r="E3443" s="6" t="str">
        <f>OriginData!E3442</f>
        <v xml:space="preserve"> </v>
      </c>
      <c r="F3443" s="6" t="str">
        <f>OriginData!F3442</f>
        <v xml:space="preserve"> </v>
      </c>
      <c r="G3443" s="6" t="str">
        <f>OriginData!G3442</f>
        <v xml:space="preserve"> </v>
      </c>
      <c r="H3443" s="1" t="str">
        <f>OriginData!H3442</f>
        <v xml:space="preserve"> </v>
      </c>
    </row>
    <row r="3444" spans="1:8">
      <c r="A3444" s="4"/>
      <c r="B3444" s="5" t="str">
        <f>OriginData!B3443</f>
        <v xml:space="preserve"> </v>
      </c>
      <c r="C3444" s="6" t="str">
        <f>OriginData!C3443</f>
        <v xml:space="preserve"> </v>
      </c>
      <c r="D3444" s="6" t="str">
        <f>OriginData!D3443</f>
        <v xml:space="preserve"> </v>
      </c>
      <c r="E3444" s="6" t="str">
        <f>OriginData!E3443</f>
        <v xml:space="preserve"> </v>
      </c>
      <c r="F3444" s="6" t="str">
        <f>OriginData!F3443</f>
        <v xml:space="preserve"> </v>
      </c>
      <c r="G3444" s="6" t="str">
        <f>OriginData!G3443</f>
        <v xml:space="preserve"> </v>
      </c>
      <c r="H3444" s="1" t="str">
        <f>OriginData!H3443</f>
        <v xml:space="preserve"> </v>
      </c>
    </row>
    <row r="3445" spans="1:8">
      <c r="A3445" s="4"/>
      <c r="B3445" s="5" t="str">
        <f>OriginData!B3444</f>
        <v xml:space="preserve"> </v>
      </c>
      <c r="C3445" s="6" t="str">
        <f>OriginData!C3444</f>
        <v xml:space="preserve"> </v>
      </c>
      <c r="D3445" s="6" t="str">
        <f>OriginData!D3444</f>
        <v xml:space="preserve"> </v>
      </c>
      <c r="E3445" s="6" t="str">
        <f>OriginData!E3444</f>
        <v xml:space="preserve"> </v>
      </c>
      <c r="F3445" s="6" t="str">
        <f>OriginData!F3444</f>
        <v xml:space="preserve"> </v>
      </c>
      <c r="G3445" s="6" t="str">
        <f>OriginData!G3444</f>
        <v xml:space="preserve"> </v>
      </c>
      <c r="H3445" s="1" t="str">
        <f>OriginData!H3444</f>
        <v xml:space="preserve"> </v>
      </c>
    </row>
    <row r="3446" spans="1:8">
      <c r="A3446" s="4"/>
      <c r="B3446" s="5" t="str">
        <f>OriginData!B3445</f>
        <v xml:space="preserve"> </v>
      </c>
      <c r="C3446" s="6" t="str">
        <f>OriginData!C3445</f>
        <v xml:space="preserve"> </v>
      </c>
      <c r="D3446" s="6" t="str">
        <f>OriginData!D3445</f>
        <v xml:space="preserve"> </v>
      </c>
      <c r="E3446" s="6" t="str">
        <f>OriginData!E3445</f>
        <v xml:space="preserve"> </v>
      </c>
      <c r="F3446" s="6" t="str">
        <f>OriginData!F3445</f>
        <v xml:space="preserve"> </v>
      </c>
      <c r="G3446" s="6" t="str">
        <f>OriginData!G3445</f>
        <v xml:space="preserve"> </v>
      </c>
      <c r="H3446" s="1" t="str">
        <f>OriginData!H3445</f>
        <v xml:space="preserve"> </v>
      </c>
    </row>
    <row r="3447" spans="1:8">
      <c r="A3447" s="4"/>
      <c r="B3447" s="5" t="str">
        <f>OriginData!B3446</f>
        <v xml:space="preserve"> </v>
      </c>
      <c r="C3447" s="6" t="str">
        <f>OriginData!C3446</f>
        <v xml:space="preserve"> </v>
      </c>
      <c r="D3447" s="6" t="str">
        <f>OriginData!D3446</f>
        <v xml:space="preserve"> </v>
      </c>
      <c r="E3447" s="6" t="str">
        <f>OriginData!E3446</f>
        <v xml:space="preserve"> </v>
      </c>
      <c r="F3447" s="6" t="str">
        <f>OriginData!F3446</f>
        <v xml:space="preserve"> </v>
      </c>
      <c r="G3447" s="6" t="str">
        <f>OriginData!G3446</f>
        <v xml:space="preserve"> </v>
      </c>
      <c r="H3447" s="1" t="str">
        <f>OriginData!H3446</f>
        <v xml:space="preserve"> </v>
      </c>
    </row>
    <row r="3448" spans="1:8">
      <c r="A3448" s="4"/>
      <c r="B3448" s="5" t="str">
        <f>OriginData!B3447</f>
        <v xml:space="preserve"> </v>
      </c>
      <c r="C3448" s="6" t="str">
        <f>OriginData!C3447</f>
        <v xml:space="preserve"> </v>
      </c>
      <c r="D3448" s="6" t="str">
        <f>OriginData!D3447</f>
        <v xml:space="preserve"> </v>
      </c>
      <c r="E3448" s="6" t="str">
        <f>OriginData!E3447</f>
        <v xml:space="preserve"> </v>
      </c>
      <c r="F3448" s="6" t="str">
        <f>OriginData!F3447</f>
        <v xml:space="preserve"> </v>
      </c>
      <c r="G3448" s="6" t="str">
        <f>OriginData!G3447</f>
        <v xml:space="preserve"> </v>
      </c>
      <c r="H3448" s="1" t="str">
        <f>OriginData!H3447</f>
        <v xml:space="preserve"> </v>
      </c>
    </row>
    <row r="3449" spans="1:8">
      <c r="A3449" s="4"/>
      <c r="B3449" s="5" t="str">
        <f>OriginData!B3448</f>
        <v xml:space="preserve"> </v>
      </c>
      <c r="C3449" s="6" t="str">
        <f>OriginData!C3448</f>
        <v xml:space="preserve"> </v>
      </c>
      <c r="D3449" s="6" t="str">
        <f>OriginData!D3448</f>
        <v xml:space="preserve"> </v>
      </c>
      <c r="E3449" s="6" t="str">
        <f>OriginData!E3448</f>
        <v xml:space="preserve"> </v>
      </c>
      <c r="F3449" s="6" t="str">
        <f>OriginData!F3448</f>
        <v xml:space="preserve"> </v>
      </c>
      <c r="G3449" s="6" t="str">
        <f>OriginData!G3448</f>
        <v xml:space="preserve"> </v>
      </c>
      <c r="H3449" s="1" t="str">
        <f>OriginData!H3448</f>
        <v xml:space="preserve"> </v>
      </c>
    </row>
    <row r="3450" spans="1:8">
      <c r="A3450" s="4"/>
      <c r="B3450" s="5" t="str">
        <f>OriginData!B3449</f>
        <v xml:space="preserve"> </v>
      </c>
      <c r="C3450" s="6" t="str">
        <f>OriginData!C3449</f>
        <v xml:space="preserve"> </v>
      </c>
      <c r="D3450" s="6" t="str">
        <f>OriginData!D3449</f>
        <v xml:space="preserve"> </v>
      </c>
      <c r="E3450" s="6" t="str">
        <f>OriginData!E3449</f>
        <v xml:space="preserve"> </v>
      </c>
      <c r="F3450" s="6" t="str">
        <f>OriginData!F3449</f>
        <v xml:space="preserve"> </v>
      </c>
      <c r="G3450" s="6" t="str">
        <f>OriginData!G3449</f>
        <v xml:space="preserve"> </v>
      </c>
      <c r="H3450" s="1" t="str">
        <f>OriginData!H3449</f>
        <v xml:space="preserve"> </v>
      </c>
    </row>
    <row r="3451" spans="1:8">
      <c r="A3451" s="4"/>
      <c r="B3451" s="5" t="str">
        <f>OriginData!B3450</f>
        <v xml:space="preserve"> </v>
      </c>
      <c r="C3451" s="6" t="str">
        <f>OriginData!C3450</f>
        <v xml:space="preserve"> </v>
      </c>
      <c r="D3451" s="6" t="str">
        <f>OriginData!D3450</f>
        <v xml:space="preserve"> </v>
      </c>
      <c r="E3451" s="6" t="str">
        <f>OriginData!E3450</f>
        <v xml:space="preserve"> </v>
      </c>
      <c r="F3451" s="6" t="str">
        <f>OriginData!F3450</f>
        <v xml:space="preserve"> </v>
      </c>
      <c r="G3451" s="6" t="str">
        <f>OriginData!G3450</f>
        <v xml:space="preserve"> </v>
      </c>
      <c r="H3451" s="1" t="str">
        <f>OriginData!H3450</f>
        <v xml:space="preserve"> </v>
      </c>
    </row>
    <row r="3452" spans="1:8">
      <c r="A3452" s="4"/>
      <c r="B3452" s="5" t="str">
        <f>OriginData!B3451</f>
        <v xml:space="preserve"> </v>
      </c>
      <c r="C3452" s="6" t="str">
        <f>OriginData!C3451</f>
        <v xml:space="preserve"> </v>
      </c>
      <c r="D3452" s="6" t="str">
        <f>OriginData!D3451</f>
        <v xml:space="preserve"> </v>
      </c>
      <c r="E3452" s="6" t="str">
        <f>OriginData!E3451</f>
        <v xml:space="preserve"> </v>
      </c>
      <c r="F3452" s="6" t="str">
        <f>OriginData!F3451</f>
        <v xml:space="preserve"> </v>
      </c>
      <c r="G3452" s="6" t="str">
        <f>OriginData!G3451</f>
        <v xml:space="preserve"> </v>
      </c>
      <c r="H3452" s="1" t="str">
        <f>OriginData!H3451</f>
        <v xml:space="preserve"> </v>
      </c>
    </row>
    <row r="3453" spans="1:8">
      <c r="A3453" s="4"/>
      <c r="B3453" s="5" t="str">
        <f>OriginData!B3452</f>
        <v xml:space="preserve"> </v>
      </c>
      <c r="C3453" s="6" t="str">
        <f>OriginData!C3452</f>
        <v xml:space="preserve"> </v>
      </c>
      <c r="D3453" s="6" t="str">
        <f>OriginData!D3452</f>
        <v xml:space="preserve"> </v>
      </c>
      <c r="E3453" s="6" t="str">
        <f>OriginData!E3452</f>
        <v xml:space="preserve"> </v>
      </c>
      <c r="F3453" s="6" t="str">
        <f>OriginData!F3452</f>
        <v xml:space="preserve"> </v>
      </c>
      <c r="G3453" s="6" t="str">
        <f>OriginData!G3452</f>
        <v xml:space="preserve"> </v>
      </c>
      <c r="H3453" s="1" t="str">
        <f>OriginData!H3452</f>
        <v xml:space="preserve"> </v>
      </c>
    </row>
    <row r="3454" spans="1:8">
      <c r="A3454" s="4"/>
      <c r="B3454" s="5" t="str">
        <f>OriginData!B3453</f>
        <v xml:space="preserve"> </v>
      </c>
      <c r="C3454" s="6" t="str">
        <f>OriginData!C3453</f>
        <v xml:space="preserve"> </v>
      </c>
      <c r="D3454" s="6" t="str">
        <f>OriginData!D3453</f>
        <v xml:space="preserve"> </v>
      </c>
      <c r="E3454" s="6" t="str">
        <f>OriginData!E3453</f>
        <v xml:space="preserve"> </v>
      </c>
      <c r="F3454" s="6" t="str">
        <f>OriginData!F3453</f>
        <v xml:space="preserve"> </v>
      </c>
      <c r="G3454" s="6" t="str">
        <f>OriginData!G3453</f>
        <v xml:space="preserve"> </v>
      </c>
      <c r="H3454" s="1" t="str">
        <f>OriginData!H3453</f>
        <v xml:space="preserve"> </v>
      </c>
    </row>
    <row r="3455" spans="1:8">
      <c r="A3455" s="4"/>
      <c r="B3455" s="5" t="str">
        <f>OriginData!B3454</f>
        <v xml:space="preserve"> </v>
      </c>
      <c r="C3455" s="6" t="str">
        <f>OriginData!C3454</f>
        <v xml:space="preserve"> </v>
      </c>
      <c r="D3455" s="6" t="str">
        <f>OriginData!D3454</f>
        <v xml:space="preserve"> </v>
      </c>
      <c r="E3455" s="6" t="str">
        <f>OriginData!E3454</f>
        <v xml:space="preserve"> </v>
      </c>
      <c r="F3455" s="6" t="str">
        <f>OriginData!F3454</f>
        <v xml:space="preserve"> </v>
      </c>
      <c r="G3455" s="6" t="str">
        <f>OriginData!G3454</f>
        <v xml:space="preserve"> </v>
      </c>
      <c r="H3455" s="1" t="str">
        <f>OriginData!H3454</f>
        <v xml:space="preserve"> </v>
      </c>
    </row>
    <row r="3456" spans="1:8">
      <c r="A3456" s="4"/>
      <c r="B3456" s="5" t="str">
        <f>OriginData!B3455</f>
        <v xml:space="preserve"> </v>
      </c>
      <c r="C3456" s="6" t="str">
        <f>OriginData!C3455</f>
        <v xml:space="preserve"> </v>
      </c>
      <c r="D3456" s="6" t="str">
        <f>OriginData!D3455</f>
        <v xml:space="preserve"> </v>
      </c>
      <c r="E3456" s="6" t="str">
        <f>OriginData!E3455</f>
        <v xml:space="preserve"> </v>
      </c>
      <c r="F3456" s="6" t="str">
        <f>OriginData!F3455</f>
        <v xml:space="preserve"> </v>
      </c>
      <c r="G3456" s="6" t="str">
        <f>OriginData!G3455</f>
        <v xml:space="preserve"> </v>
      </c>
      <c r="H3456" s="1" t="str">
        <f>OriginData!H3455</f>
        <v xml:space="preserve"> </v>
      </c>
    </row>
    <row r="3457" spans="1:8">
      <c r="A3457" s="4"/>
      <c r="B3457" s="5" t="str">
        <f>OriginData!B3456</f>
        <v xml:space="preserve"> </v>
      </c>
      <c r="C3457" s="6" t="str">
        <f>OriginData!C3456</f>
        <v xml:space="preserve"> </v>
      </c>
      <c r="D3457" s="6" t="str">
        <f>OriginData!D3456</f>
        <v xml:space="preserve"> </v>
      </c>
      <c r="E3457" s="6" t="str">
        <f>OriginData!E3456</f>
        <v xml:space="preserve"> </v>
      </c>
      <c r="F3457" s="6" t="str">
        <f>OriginData!F3456</f>
        <v xml:space="preserve"> </v>
      </c>
      <c r="G3457" s="6" t="str">
        <f>OriginData!G3456</f>
        <v xml:space="preserve"> </v>
      </c>
      <c r="H3457" s="1" t="str">
        <f>OriginData!H3456</f>
        <v xml:space="preserve"> </v>
      </c>
    </row>
    <row r="3458" spans="1:8">
      <c r="A3458" s="4"/>
      <c r="B3458" s="5" t="str">
        <f>OriginData!B3457</f>
        <v xml:space="preserve"> </v>
      </c>
      <c r="C3458" s="6" t="str">
        <f>OriginData!C3457</f>
        <v xml:space="preserve"> </v>
      </c>
      <c r="D3458" s="6" t="str">
        <f>OriginData!D3457</f>
        <v xml:space="preserve"> </v>
      </c>
      <c r="E3458" s="6" t="str">
        <f>OriginData!E3457</f>
        <v xml:space="preserve"> </v>
      </c>
      <c r="F3458" s="6" t="str">
        <f>OriginData!F3457</f>
        <v xml:space="preserve"> </v>
      </c>
      <c r="G3458" s="6" t="str">
        <f>OriginData!G3457</f>
        <v xml:space="preserve"> </v>
      </c>
      <c r="H3458" s="1" t="str">
        <f>OriginData!H3457</f>
        <v xml:space="preserve"> </v>
      </c>
    </row>
    <row r="3459" spans="1:8">
      <c r="A3459" s="4"/>
      <c r="B3459" s="5" t="str">
        <f>OriginData!B3458</f>
        <v xml:space="preserve"> </v>
      </c>
      <c r="C3459" s="6" t="str">
        <f>OriginData!C3458</f>
        <v xml:space="preserve"> </v>
      </c>
      <c r="D3459" s="6" t="str">
        <f>OriginData!D3458</f>
        <v xml:space="preserve"> </v>
      </c>
      <c r="E3459" s="6" t="str">
        <f>OriginData!E3458</f>
        <v xml:space="preserve"> </v>
      </c>
      <c r="F3459" s="6" t="str">
        <f>OriginData!F3458</f>
        <v xml:space="preserve"> </v>
      </c>
      <c r="G3459" s="6" t="str">
        <f>OriginData!G3458</f>
        <v xml:space="preserve"> </v>
      </c>
      <c r="H3459" s="1" t="str">
        <f>OriginData!H3458</f>
        <v xml:space="preserve"> </v>
      </c>
    </row>
    <row r="3460" spans="1:8">
      <c r="A3460" s="4"/>
      <c r="B3460" s="5" t="str">
        <f>OriginData!B3459</f>
        <v xml:space="preserve"> </v>
      </c>
      <c r="C3460" s="6" t="str">
        <f>OriginData!C3459</f>
        <v xml:space="preserve"> </v>
      </c>
      <c r="D3460" s="6" t="str">
        <f>OriginData!D3459</f>
        <v xml:space="preserve"> </v>
      </c>
      <c r="E3460" s="6" t="str">
        <f>OriginData!E3459</f>
        <v xml:space="preserve"> </v>
      </c>
      <c r="F3460" s="6" t="str">
        <f>OriginData!F3459</f>
        <v xml:space="preserve"> </v>
      </c>
      <c r="G3460" s="6" t="str">
        <f>OriginData!G3459</f>
        <v xml:space="preserve"> </v>
      </c>
      <c r="H3460" s="1" t="str">
        <f>OriginData!H3459</f>
        <v xml:space="preserve"> </v>
      </c>
    </row>
    <row r="3461" spans="1:8">
      <c r="A3461" s="4"/>
      <c r="B3461" s="5" t="str">
        <f>OriginData!B3460</f>
        <v xml:space="preserve"> </v>
      </c>
      <c r="C3461" s="6" t="str">
        <f>OriginData!C3460</f>
        <v xml:space="preserve"> </v>
      </c>
      <c r="D3461" s="6" t="str">
        <f>OriginData!D3460</f>
        <v xml:space="preserve"> </v>
      </c>
      <c r="E3461" s="6" t="str">
        <f>OriginData!E3460</f>
        <v xml:space="preserve"> </v>
      </c>
      <c r="F3461" s="6" t="str">
        <f>OriginData!F3460</f>
        <v xml:space="preserve"> </v>
      </c>
      <c r="G3461" s="6" t="str">
        <f>OriginData!G3460</f>
        <v xml:space="preserve"> </v>
      </c>
      <c r="H3461" s="1" t="str">
        <f>OriginData!H3460</f>
        <v xml:space="preserve"> </v>
      </c>
    </row>
    <row r="3462" spans="1:8">
      <c r="A3462" s="4"/>
      <c r="B3462" s="5" t="str">
        <f>OriginData!B3461</f>
        <v xml:space="preserve"> </v>
      </c>
      <c r="C3462" s="6" t="str">
        <f>OriginData!C3461</f>
        <v xml:space="preserve"> </v>
      </c>
      <c r="D3462" s="6" t="str">
        <f>OriginData!D3461</f>
        <v xml:space="preserve"> </v>
      </c>
      <c r="E3462" s="6" t="str">
        <f>OriginData!E3461</f>
        <v xml:space="preserve"> </v>
      </c>
      <c r="F3462" s="6" t="str">
        <f>OriginData!F3461</f>
        <v xml:space="preserve"> </v>
      </c>
      <c r="G3462" s="6" t="str">
        <f>OriginData!G3461</f>
        <v xml:space="preserve"> </v>
      </c>
      <c r="H3462" s="1" t="str">
        <f>OriginData!H3461</f>
        <v xml:space="preserve"> </v>
      </c>
    </row>
    <row r="3463" spans="1:8">
      <c r="A3463" s="4"/>
      <c r="B3463" s="5" t="str">
        <f>OriginData!B3462</f>
        <v xml:space="preserve"> </v>
      </c>
      <c r="C3463" s="6" t="str">
        <f>OriginData!C3462</f>
        <v xml:space="preserve"> </v>
      </c>
      <c r="D3463" s="6" t="str">
        <f>OriginData!D3462</f>
        <v xml:space="preserve"> </v>
      </c>
      <c r="E3463" s="6" t="str">
        <f>OriginData!E3462</f>
        <v xml:space="preserve"> </v>
      </c>
      <c r="F3463" s="6" t="str">
        <f>OriginData!F3462</f>
        <v xml:space="preserve"> </v>
      </c>
      <c r="G3463" s="6" t="str">
        <f>OriginData!G3462</f>
        <v xml:space="preserve"> </v>
      </c>
      <c r="H3463" s="1" t="str">
        <f>OriginData!H3462</f>
        <v xml:space="preserve"> </v>
      </c>
    </row>
    <row r="3464" spans="1:8">
      <c r="A3464" s="4"/>
      <c r="B3464" s="5" t="str">
        <f>OriginData!B3463</f>
        <v xml:space="preserve"> </v>
      </c>
      <c r="C3464" s="6" t="str">
        <f>OriginData!C3463</f>
        <v xml:space="preserve"> </v>
      </c>
      <c r="D3464" s="6" t="str">
        <f>OriginData!D3463</f>
        <v xml:space="preserve"> </v>
      </c>
      <c r="E3464" s="6" t="str">
        <f>OriginData!E3463</f>
        <v xml:space="preserve"> </v>
      </c>
      <c r="F3464" s="6" t="str">
        <f>OriginData!F3463</f>
        <v xml:space="preserve"> </v>
      </c>
      <c r="G3464" s="6" t="str">
        <f>OriginData!G3463</f>
        <v xml:space="preserve"> </v>
      </c>
      <c r="H3464" s="1" t="str">
        <f>OriginData!H3463</f>
        <v xml:space="preserve"> </v>
      </c>
    </row>
    <row r="3465" spans="1:8">
      <c r="A3465" s="4"/>
      <c r="B3465" s="5" t="str">
        <f>OriginData!B3464</f>
        <v xml:space="preserve"> </v>
      </c>
      <c r="C3465" s="6" t="str">
        <f>OriginData!C3464</f>
        <v xml:space="preserve"> </v>
      </c>
      <c r="D3465" s="6" t="str">
        <f>OriginData!D3464</f>
        <v xml:space="preserve"> </v>
      </c>
      <c r="E3465" s="6" t="str">
        <f>OriginData!E3464</f>
        <v xml:space="preserve"> </v>
      </c>
      <c r="F3465" s="6" t="str">
        <f>OriginData!F3464</f>
        <v xml:space="preserve"> </v>
      </c>
      <c r="G3465" s="6" t="str">
        <f>OriginData!G3464</f>
        <v xml:space="preserve"> </v>
      </c>
      <c r="H3465" s="1" t="str">
        <f>OriginData!H3464</f>
        <v xml:space="preserve"> </v>
      </c>
    </row>
    <row r="3466" spans="1:8">
      <c r="A3466" s="4"/>
      <c r="B3466" s="5" t="str">
        <f>OriginData!B3465</f>
        <v xml:space="preserve"> </v>
      </c>
      <c r="C3466" s="6" t="str">
        <f>OriginData!C3465</f>
        <v xml:space="preserve"> </v>
      </c>
      <c r="D3466" s="6" t="str">
        <f>OriginData!D3465</f>
        <v xml:space="preserve"> </v>
      </c>
      <c r="E3466" s="6" t="str">
        <f>OriginData!E3465</f>
        <v xml:space="preserve"> </v>
      </c>
      <c r="F3466" s="6" t="str">
        <f>OriginData!F3465</f>
        <v xml:space="preserve"> </v>
      </c>
      <c r="G3466" s="6" t="str">
        <f>OriginData!G3465</f>
        <v xml:space="preserve"> </v>
      </c>
      <c r="H3466" s="1" t="str">
        <f>OriginData!H3465</f>
        <v xml:space="preserve"> </v>
      </c>
    </row>
    <row r="3467" spans="1:8">
      <c r="A3467" s="4"/>
      <c r="B3467" s="5" t="str">
        <f>OriginData!B3466</f>
        <v xml:space="preserve"> </v>
      </c>
      <c r="C3467" s="6" t="str">
        <f>OriginData!C3466</f>
        <v xml:space="preserve"> </v>
      </c>
      <c r="D3467" s="6" t="str">
        <f>OriginData!D3466</f>
        <v xml:space="preserve"> </v>
      </c>
      <c r="E3467" s="6" t="str">
        <f>OriginData!E3466</f>
        <v xml:space="preserve"> </v>
      </c>
      <c r="F3467" s="6" t="str">
        <f>OriginData!F3466</f>
        <v xml:space="preserve"> </v>
      </c>
      <c r="G3467" s="6" t="str">
        <f>OriginData!G3466</f>
        <v xml:space="preserve"> </v>
      </c>
      <c r="H3467" s="1" t="str">
        <f>OriginData!H3466</f>
        <v xml:space="preserve"> </v>
      </c>
    </row>
    <row r="3468" spans="1:8">
      <c r="A3468" s="4"/>
      <c r="B3468" s="5" t="str">
        <f>OriginData!B3467</f>
        <v xml:space="preserve"> </v>
      </c>
      <c r="C3468" s="6" t="str">
        <f>OriginData!C3467</f>
        <v xml:space="preserve"> </v>
      </c>
      <c r="D3468" s="6" t="str">
        <f>OriginData!D3467</f>
        <v xml:space="preserve"> </v>
      </c>
      <c r="E3468" s="6" t="str">
        <f>OriginData!E3467</f>
        <v xml:space="preserve"> </v>
      </c>
      <c r="F3468" s="6" t="str">
        <f>OriginData!F3467</f>
        <v xml:space="preserve"> </v>
      </c>
      <c r="G3468" s="6" t="str">
        <f>OriginData!G3467</f>
        <v xml:space="preserve"> </v>
      </c>
      <c r="H3468" s="1" t="str">
        <f>OriginData!H3467</f>
        <v xml:space="preserve"> </v>
      </c>
    </row>
    <row r="3469" spans="1:8">
      <c r="A3469" s="4"/>
      <c r="B3469" s="5" t="str">
        <f>OriginData!B3468</f>
        <v xml:space="preserve"> </v>
      </c>
      <c r="C3469" s="6" t="str">
        <f>OriginData!C3468</f>
        <v xml:space="preserve"> </v>
      </c>
      <c r="D3469" s="6" t="str">
        <f>OriginData!D3468</f>
        <v xml:space="preserve"> </v>
      </c>
      <c r="E3469" s="6" t="str">
        <f>OriginData!E3468</f>
        <v xml:space="preserve"> </v>
      </c>
      <c r="F3469" s="6" t="str">
        <f>OriginData!F3468</f>
        <v xml:space="preserve"> </v>
      </c>
      <c r="G3469" s="6" t="str">
        <f>OriginData!G3468</f>
        <v xml:space="preserve"> </v>
      </c>
      <c r="H3469" s="1" t="str">
        <f>OriginData!H3468</f>
        <v xml:space="preserve"> </v>
      </c>
    </row>
    <row r="3470" spans="1:8">
      <c r="A3470" s="4"/>
      <c r="B3470" s="5" t="str">
        <f>OriginData!B3469</f>
        <v xml:space="preserve"> </v>
      </c>
      <c r="C3470" s="6" t="str">
        <f>OriginData!C3469</f>
        <v xml:space="preserve"> </v>
      </c>
      <c r="D3470" s="6" t="str">
        <f>OriginData!D3469</f>
        <v xml:space="preserve"> </v>
      </c>
      <c r="E3470" s="6" t="str">
        <f>OriginData!E3469</f>
        <v xml:space="preserve"> </v>
      </c>
      <c r="F3470" s="6" t="str">
        <f>OriginData!F3469</f>
        <v xml:space="preserve"> </v>
      </c>
      <c r="G3470" s="6" t="str">
        <f>OriginData!G3469</f>
        <v xml:space="preserve"> </v>
      </c>
      <c r="H3470" s="1" t="str">
        <f>OriginData!H3469</f>
        <v xml:space="preserve"> </v>
      </c>
    </row>
    <row r="3471" spans="1:8">
      <c r="A3471" s="4"/>
      <c r="B3471" s="5" t="str">
        <f>OriginData!B3470</f>
        <v xml:space="preserve"> </v>
      </c>
      <c r="C3471" s="6" t="str">
        <f>OriginData!C3470</f>
        <v xml:space="preserve"> </v>
      </c>
      <c r="D3471" s="6" t="str">
        <f>OriginData!D3470</f>
        <v xml:space="preserve"> </v>
      </c>
      <c r="E3471" s="6" t="str">
        <f>OriginData!E3470</f>
        <v xml:space="preserve"> </v>
      </c>
      <c r="F3471" s="6" t="str">
        <f>OriginData!F3470</f>
        <v xml:space="preserve"> </v>
      </c>
      <c r="G3471" s="6" t="str">
        <f>OriginData!G3470</f>
        <v xml:space="preserve"> </v>
      </c>
      <c r="H3471" s="1" t="str">
        <f>OriginData!H3470</f>
        <v xml:space="preserve"> </v>
      </c>
    </row>
    <row r="3472" spans="1:8">
      <c r="A3472" s="4"/>
      <c r="B3472" s="5" t="str">
        <f>OriginData!B3471</f>
        <v xml:space="preserve"> </v>
      </c>
      <c r="C3472" s="6" t="str">
        <f>OriginData!C3471</f>
        <v xml:space="preserve"> </v>
      </c>
      <c r="D3472" s="6" t="str">
        <f>OriginData!D3471</f>
        <v xml:space="preserve"> </v>
      </c>
      <c r="E3472" s="6" t="str">
        <f>OriginData!E3471</f>
        <v xml:space="preserve"> </v>
      </c>
      <c r="F3472" s="6" t="str">
        <f>OriginData!F3471</f>
        <v xml:space="preserve"> </v>
      </c>
      <c r="G3472" s="6" t="str">
        <f>OriginData!G3471</f>
        <v xml:space="preserve"> </v>
      </c>
      <c r="H3472" s="1" t="str">
        <f>OriginData!H3471</f>
        <v xml:space="preserve"> </v>
      </c>
    </row>
    <row r="3473" spans="1:8">
      <c r="A3473" s="4"/>
      <c r="B3473" s="5" t="str">
        <f>OriginData!B3472</f>
        <v xml:space="preserve"> </v>
      </c>
      <c r="C3473" s="6" t="str">
        <f>OriginData!C3472</f>
        <v xml:space="preserve"> </v>
      </c>
      <c r="D3473" s="6" t="str">
        <f>OriginData!D3472</f>
        <v xml:space="preserve"> </v>
      </c>
      <c r="E3473" s="6" t="str">
        <f>OriginData!E3472</f>
        <v xml:space="preserve"> </v>
      </c>
      <c r="F3473" s="6" t="str">
        <f>OriginData!F3472</f>
        <v xml:space="preserve"> </v>
      </c>
      <c r="G3473" s="6" t="str">
        <f>OriginData!G3472</f>
        <v xml:space="preserve"> </v>
      </c>
      <c r="H3473" s="1" t="str">
        <f>OriginData!H3472</f>
        <v xml:space="preserve"> </v>
      </c>
    </row>
    <row r="3474" spans="1:8">
      <c r="A3474" s="4"/>
      <c r="B3474" s="5" t="str">
        <f>OriginData!B3473</f>
        <v xml:space="preserve"> </v>
      </c>
      <c r="C3474" s="6" t="str">
        <f>OriginData!C3473</f>
        <v xml:space="preserve"> </v>
      </c>
      <c r="D3474" s="6" t="str">
        <f>OriginData!D3473</f>
        <v xml:space="preserve"> </v>
      </c>
      <c r="E3474" s="6" t="str">
        <f>OriginData!E3473</f>
        <v xml:space="preserve"> </v>
      </c>
      <c r="F3474" s="6" t="str">
        <f>OriginData!F3473</f>
        <v xml:space="preserve"> </v>
      </c>
      <c r="G3474" s="6" t="str">
        <f>OriginData!G3473</f>
        <v xml:space="preserve"> </v>
      </c>
      <c r="H3474" s="1" t="str">
        <f>OriginData!H3473</f>
        <v xml:space="preserve"> </v>
      </c>
    </row>
    <row r="3475" spans="1:8">
      <c r="A3475" s="4"/>
      <c r="B3475" s="5" t="str">
        <f>OriginData!B3474</f>
        <v xml:space="preserve"> </v>
      </c>
      <c r="C3475" s="6" t="str">
        <f>OriginData!C3474</f>
        <v xml:space="preserve"> </v>
      </c>
      <c r="D3475" s="6" t="str">
        <f>OriginData!D3474</f>
        <v xml:space="preserve"> </v>
      </c>
      <c r="E3475" s="6" t="str">
        <f>OriginData!E3474</f>
        <v xml:space="preserve"> </v>
      </c>
      <c r="F3475" s="6" t="str">
        <f>OriginData!F3474</f>
        <v xml:space="preserve"> </v>
      </c>
      <c r="G3475" s="6" t="str">
        <f>OriginData!G3474</f>
        <v xml:space="preserve"> </v>
      </c>
      <c r="H3475" s="1" t="str">
        <f>OriginData!H3474</f>
        <v xml:space="preserve"> </v>
      </c>
    </row>
    <row r="3476" spans="1:8">
      <c r="A3476" s="4"/>
      <c r="B3476" s="5" t="str">
        <f>OriginData!B3475</f>
        <v xml:space="preserve"> </v>
      </c>
      <c r="C3476" s="6" t="str">
        <f>OriginData!C3475</f>
        <v xml:space="preserve"> </v>
      </c>
      <c r="D3476" s="6" t="str">
        <f>OriginData!D3475</f>
        <v xml:space="preserve"> </v>
      </c>
      <c r="E3476" s="6" t="str">
        <f>OriginData!E3475</f>
        <v xml:space="preserve"> </v>
      </c>
      <c r="F3476" s="6" t="str">
        <f>OriginData!F3475</f>
        <v xml:space="preserve"> </v>
      </c>
      <c r="G3476" s="6" t="str">
        <f>OriginData!G3475</f>
        <v xml:space="preserve"> </v>
      </c>
      <c r="H3476" s="1" t="str">
        <f>OriginData!H3475</f>
        <v xml:space="preserve"> </v>
      </c>
    </row>
    <row r="3477" spans="1:8">
      <c r="A3477" s="4"/>
      <c r="B3477" s="5" t="str">
        <f>OriginData!B3476</f>
        <v xml:space="preserve"> </v>
      </c>
      <c r="C3477" s="6" t="str">
        <f>OriginData!C3476</f>
        <v xml:space="preserve"> </v>
      </c>
      <c r="D3477" s="6" t="str">
        <f>OriginData!D3476</f>
        <v xml:space="preserve"> </v>
      </c>
      <c r="E3477" s="6" t="str">
        <f>OriginData!E3476</f>
        <v xml:space="preserve"> </v>
      </c>
      <c r="F3477" s="6" t="str">
        <f>OriginData!F3476</f>
        <v xml:space="preserve"> </v>
      </c>
      <c r="G3477" s="6" t="str">
        <f>OriginData!G3476</f>
        <v xml:space="preserve"> </v>
      </c>
      <c r="H3477" s="1" t="str">
        <f>OriginData!H3476</f>
        <v xml:space="preserve"> </v>
      </c>
    </row>
    <row r="3478" spans="1:8">
      <c r="A3478" s="4"/>
      <c r="B3478" s="5" t="str">
        <f>OriginData!B3477</f>
        <v xml:space="preserve"> </v>
      </c>
      <c r="C3478" s="6" t="str">
        <f>OriginData!C3477</f>
        <v xml:space="preserve"> </v>
      </c>
      <c r="D3478" s="6" t="str">
        <f>OriginData!D3477</f>
        <v xml:space="preserve"> </v>
      </c>
      <c r="E3478" s="6" t="str">
        <f>OriginData!E3477</f>
        <v xml:space="preserve"> </v>
      </c>
      <c r="F3478" s="6" t="str">
        <f>OriginData!F3477</f>
        <v xml:space="preserve"> </v>
      </c>
      <c r="G3478" s="6" t="str">
        <f>OriginData!G3477</f>
        <v xml:space="preserve"> </v>
      </c>
      <c r="H3478" s="1" t="str">
        <f>OriginData!H3477</f>
        <v xml:space="preserve"> </v>
      </c>
    </row>
    <row r="3479" spans="1:8">
      <c r="A3479" s="4"/>
      <c r="B3479" s="5" t="str">
        <f>OriginData!B3478</f>
        <v xml:space="preserve"> </v>
      </c>
      <c r="C3479" s="6" t="str">
        <f>OriginData!C3478</f>
        <v xml:space="preserve"> </v>
      </c>
      <c r="D3479" s="6" t="str">
        <f>OriginData!D3478</f>
        <v xml:space="preserve"> </v>
      </c>
      <c r="E3479" s="6" t="str">
        <f>OriginData!E3478</f>
        <v xml:space="preserve"> </v>
      </c>
      <c r="F3479" s="6" t="str">
        <f>OriginData!F3478</f>
        <v xml:space="preserve"> </v>
      </c>
      <c r="G3479" s="6" t="str">
        <f>OriginData!G3478</f>
        <v xml:space="preserve"> </v>
      </c>
      <c r="H3479" s="1" t="str">
        <f>OriginData!H3478</f>
        <v xml:space="preserve"> </v>
      </c>
    </row>
    <row r="3480" spans="1:8">
      <c r="A3480" s="4"/>
      <c r="B3480" s="5" t="str">
        <f>OriginData!B3479</f>
        <v xml:space="preserve"> </v>
      </c>
      <c r="C3480" s="6" t="str">
        <f>OriginData!C3479</f>
        <v xml:space="preserve"> </v>
      </c>
      <c r="D3480" s="6" t="str">
        <f>OriginData!D3479</f>
        <v xml:space="preserve"> </v>
      </c>
      <c r="E3480" s="6" t="str">
        <f>OriginData!E3479</f>
        <v xml:space="preserve"> </v>
      </c>
      <c r="F3480" s="6" t="str">
        <f>OriginData!F3479</f>
        <v xml:space="preserve"> </v>
      </c>
      <c r="G3480" s="6" t="str">
        <f>OriginData!G3479</f>
        <v xml:space="preserve"> </v>
      </c>
      <c r="H3480" s="1" t="str">
        <f>OriginData!H3479</f>
        <v xml:space="preserve"> </v>
      </c>
    </row>
    <row r="3481" spans="1:8">
      <c r="A3481" s="4"/>
      <c r="B3481" s="5" t="str">
        <f>OriginData!B3480</f>
        <v xml:space="preserve"> </v>
      </c>
      <c r="C3481" s="6" t="str">
        <f>OriginData!C3480</f>
        <v xml:space="preserve"> </v>
      </c>
      <c r="D3481" s="6" t="str">
        <f>OriginData!D3480</f>
        <v xml:space="preserve"> </v>
      </c>
      <c r="E3481" s="6" t="str">
        <f>OriginData!E3480</f>
        <v xml:space="preserve"> </v>
      </c>
      <c r="F3481" s="6" t="str">
        <f>OriginData!F3480</f>
        <v xml:space="preserve"> </v>
      </c>
      <c r="G3481" s="6" t="str">
        <f>OriginData!G3480</f>
        <v xml:space="preserve"> </v>
      </c>
      <c r="H3481" s="1" t="str">
        <f>OriginData!H3480</f>
        <v xml:space="preserve"> </v>
      </c>
    </row>
    <row r="3482" spans="1:8">
      <c r="A3482" s="4"/>
      <c r="B3482" s="5" t="str">
        <f>OriginData!B3481</f>
        <v xml:space="preserve"> </v>
      </c>
      <c r="C3482" s="6" t="str">
        <f>OriginData!C3481</f>
        <v xml:space="preserve"> </v>
      </c>
      <c r="D3482" s="6" t="str">
        <f>OriginData!D3481</f>
        <v xml:space="preserve"> </v>
      </c>
      <c r="E3482" s="6" t="str">
        <f>OriginData!E3481</f>
        <v xml:space="preserve"> </v>
      </c>
      <c r="F3482" s="6" t="str">
        <f>OriginData!F3481</f>
        <v xml:space="preserve"> </v>
      </c>
      <c r="G3482" s="6" t="str">
        <f>OriginData!G3481</f>
        <v xml:space="preserve"> </v>
      </c>
      <c r="H3482" s="1" t="str">
        <f>OriginData!H3481</f>
        <v xml:space="preserve"> </v>
      </c>
    </row>
    <row r="3483" spans="1:8">
      <c r="A3483" s="4"/>
      <c r="B3483" s="5" t="str">
        <f>OriginData!B3482</f>
        <v xml:space="preserve"> </v>
      </c>
      <c r="C3483" s="6" t="str">
        <f>OriginData!C3482</f>
        <v xml:space="preserve"> </v>
      </c>
      <c r="D3483" s="6" t="str">
        <f>OriginData!D3482</f>
        <v xml:space="preserve"> </v>
      </c>
      <c r="E3483" s="6" t="str">
        <f>OriginData!E3482</f>
        <v xml:space="preserve"> </v>
      </c>
      <c r="F3483" s="6" t="str">
        <f>OriginData!F3482</f>
        <v xml:space="preserve"> </v>
      </c>
      <c r="G3483" s="6" t="str">
        <f>OriginData!G3482</f>
        <v xml:space="preserve"> </v>
      </c>
      <c r="H3483" s="1" t="str">
        <f>OriginData!H3482</f>
        <v xml:space="preserve"> </v>
      </c>
    </row>
    <row r="3484" spans="1:8">
      <c r="A3484" s="4"/>
      <c r="B3484" s="5" t="str">
        <f>OriginData!B3483</f>
        <v xml:space="preserve"> </v>
      </c>
      <c r="C3484" s="6" t="str">
        <f>OriginData!C3483</f>
        <v xml:space="preserve"> </v>
      </c>
      <c r="D3484" s="6" t="str">
        <f>OriginData!D3483</f>
        <v xml:space="preserve"> </v>
      </c>
      <c r="E3484" s="6" t="str">
        <f>OriginData!E3483</f>
        <v xml:space="preserve"> </v>
      </c>
      <c r="F3484" s="6" t="str">
        <f>OriginData!F3483</f>
        <v xml:space="preserve"> </v>
      </c>
      <c r="G3484" s="6" t="str">
        <f>OriginData!G3483</f>
        <v xml:space="preserve"> </v>
      </c>
      <c r="H3484" s="1" t="str">
        <f>OriginData!H3483</f>
        <v xml:space="preserve"> </v>
      </c>
    </row>
    <row r="3485" spans="1:8">
      <c r="A3485" s="4"/>
      <c r="B3485" s="5" t="str">
        <f>OriginData!B3484</f>
        <v xml:space="preserve"> </v>
      </c>
      <c r="C3485" s="6" t="str">
        <f>OriginData!C3484</f>
        <v xml:space="preserve"> </v>
      </c>
      <c r="D3485" s="6" t="str">
        <f>OriginData!D3484</f>
        <v xml:space="preserve"> </v>
      </c>
      <c r="E3485" s="6" t="str">
        <f>OriginData!E3484</f>
        <v xml:space="preserve"> </v>
      </c>
      <c r="F3485" s="6" t="str">
        <f>OriginData!F3484</f>
        <v xml:space="preserve"> </v>
      </c>
      <c r="G3485" s="6" t="str">
        <f>OriginData!G3484</f>
        <v xml:space="preserve"> </v>
      </c>
      <c r="H3485" s="1" t="str">
        <f>OriginData!H3484</f>
        <v xml:space="preserve"> </v>
      </c>
    </row>
    <row r="3486" spans="1:8">
      <c r="A3486" s="4"/>
      <c r="B3486" s="5" t="str">
        <f>OriginData!B3485</f>
        <v xml:space="preserve"> </v>
      </c>
      <c r="C3486" s="6" t="str">
        <f>OriginData!C3485</f>
        <v xml:space="preserve"> </v>
      </c>
      <c r="D3486" s="6" t="str">
        <f>OriginData!D3485</f>
        <v xml:space="preserve"> </v>
      </c>
      <c r="E3486" s="6" t="str">
        <f>OriginData!E3485</f>
        <v xml:space="preserve"> </v>
      </c>
      <c r="F3486" s="6" t="str">
        <f>OriginData!F3485</f>
        <v xml:space="preserve"> </v>
      </c>
      <c r="G3486" s="6" t="str">
        <f>OriginData!G3485</f>
        <v xml:space="preserve"> </v>
      </c>
      <c r="H3486" s="1" t="str">
        <f>OriginData!H3485</f>
        <v xml:space="preserve"> </v>
      </c>
    </row>
    <row r="3487" spans="1:8">
      <c r="A3487" s="4"/>
      <c r="B3487" s="5" t="str">
        <f>OriginData!B3486</f>
        <v xml:space="preserve"> </v>
      </c>
      <c r="C3487" s="6" t="str">
        <f>OriginData!C3486</f>
        <v xml:space="preserve"> </v>
      </c>
      <c r="D3487" s="6" t="str">
        <f>OriginData!D3486</f>
        <v xml:space="preserve"> </v>
      </c>
      <c r="E3487" s="6" t="str">
        <f>OriginData!E3486</f>
        <v xml:space="preserve"> </v>
      </c>
      <c r="F3487" s="6" t="str">
        <f>OriginData!F3486</f>
        <v xml:space="preserve"> </v>
      </c>
      <c r="G3487" s="6" t="str">
        <f>OriginData!G3486</f>
        <v xml:space="preserve"> </v>
      </c>
      <c r="H3487" s="1" t="str">
        <f>OriginData!H3486</f>
        <v xml:space="preserve"> </v>
      </c>
    </row>
    <row r="3488" spans="1:8">
      <c r="A3488" s="4"/>
      <c r="B3488" s="5" t="str">
        <f>OriginData!B3487</f>
        <v xml:space="preserve"> </v>
      </c>
      <c r="C3488" s="6" t="str">
        <f>OriginData!C3487</f>
        <v xml:space="preserve"> </v>
      </c>
      <c r="D3488" s="6" t="str">
        <f>OriginData!D3487</f>
        <v xml:space="preserve"> </v>
      </c>
      <c r="E3488" s="6" t="str">
        <f>OriginData!E3487</f>
        <v xml:space="preserve"> </v>
      </c>
      <c r="F3488" s="6" t="str">
        <f>OriginData!F3487</f>
        <v xml:space="preserve"> </v>
      </c>
      <c r="G3488" s="6" t="str">
        <f>OriginData!G3487</f>
        <v xml:space="preserve"> </v>
      </c>
      <c r="H3488" s="1" t="str">
        <f>OriginData!H3487</f>
        <v xml:space="preserve"> </v>
      </c>
    </row>
    <row r="3489" spans="1:8">
      <c r="A3489" s="4"/>
      <c r="B3489" s="5" t="str">
        <f>OriginData!B3488</f>
        <v xml:space="preserve"> </v>
      </c>
      <c r="C3489" s="6" t="str">
        <f>OriginData!C3488</f>
        <v xml:space="preserve"> </v>
      </c>
      <c r="D3489" s="6" t="str">
        <f>OriginData!D3488</f>
        <v xml:space="preserve"> </v>
      </c>
      <c r="E3489" s="6" t="str">
        <f>OriginData!E3488</f>
        <v xml:space="preserve"> </v>
      </c>
      <c r="F3489" s="6" t="str">
        <f>OriginData!F3488</f>
        <v xml:space="preserve"> </v>
      </c>
      <c r="G3489" s="6" t="str">
        <f>OriginData!G3488</f>
        <v xml:space="preserve"> </v>
      </c>
      <c r="H3489" s="1" t="str">
        <f>OriginData!H3488</f>
        <v xml:space="preserve"> </v>
      </c>
    </row>
    <row r="3490" spans="1:8">
      <c r="A3490" s="4"/>
      <c r="B3490" s="5" t="str">
        <f>OriginData!B3489</f>
        <v xml:space="preserve"> </v>
      </c>
      <c r="C3490" s="6" t="str">
        <f>OriginData!C3489</f>
        <v xml:space="preserve"> </v>
      </c>
      <c r="D3490" s="6" t="str">
        <f>OriginData!D3489</f>
        <v xml:space="preserve"> </v>
      </c>
      <c r="E3490" s="6" t="str">
        <f>OriginData!E3489</f>
        <v xml:space="preserve"> </v>
      </c>
      <c r="F3490" s="6" t="str">
        <f>OriginData!F3489</f>
        <v xml:space="preserve"> </v>
      </c>
      <c r="G3490" s="6" t="str">
        <f>OriginData!G3489</f>
        <v xml:space="preserve"> </v>
      </c>
      <c r="H3490" s="1" t="str">
        <f>OriginData!H3489</f>
        <v xml:space="preserve"> </v>
      </c>
    </row>
    <row r="3491" spans="1:8">
      <c r="A3491" s="4"/>
      <c r="B3491" s="5" t="str">
        <f>OriginData!B3490</f>
        <v xml:space="preserve"> </v>
      </c>
      <c r="C3491" s="6" t="str">
        <f>OriginData!C3490</f>
        <v xml:space="preserve"> </v>
      </c>
      <c r="D3491" s="6" t="str">
        <f>OriginData!D3490</f>
        <v xml:space="preserve"> </v>
      </c>
      <c r="E3491" s="6" t="str">
        <f>OriginData!E3490</f>
        <v xml:space="preserve"> </v>
      </c>
      <c r="F3491" s="6" t="str">
        <f>OriginData!F3490</f>
        <v xml:space="preserve"> </v>
      </c>
      <c r="G3491" s="6" t="str">
        <f>OriginData!G3490</f>
        <v xml:space="preserve"> </v>
      </c>
      <c r="H3491" s="1" t="str">
        <f>OriginData!H3490</f>
        <v xml:space="preserve"> </v>
      </c>
    </row>
    <row r="3492" spans="1:8">
      <c r="A3492" s="4"/>
      <c r="B3492" s="5" t="str">
        <f>OriginData!B3491</f>
        <v xml:space="preserve"> </v>
      </c>
      <c r="C3492" s="6" t="str">
        <f>OriginData!C3491</f>
        <v xml:space="preserve"> </v>
      </c>
      <c r="D3492" s="6" t="str">
        <f>OriginData!D3491</f>
        <v xml:space="preserve"> </v>
      </c>
      <c r="E3492" s="6" t="str">
        <f>OriginData!E3491</f>
        <v xml:space="preserve"> </v>
      </c>
      <c r="F3492" s="6" t="str">
        <f>OriginData!F3491</f>
        <v xml:space="preserve"> </v>
      </c>
      <c r="G3492" s="6" t="str">
        <f>OriginData!G3491</f>
        <v xml:space="preserve"> </v>
      </c>
      <c r="H3492" s="1" t="str">
        <f>OriginData!H3491</f>
        <v xml:space="preserve"> </v>
      </c>
    </row>
    <row r="3493" spans="1:8">
      <c r="A3493" s="4"/>
      <c r="B3493" s="5" t="str">
        <f>OriginData!B3492</f>
        <v xml:space="preserve"> </v>
      </c>
      <c r="C3493" s="6" t="str">
        <f>OriginData!C3492</f>
        <v xml:space="preserve"> </v>
      </c>
      <c r="D3493" s="6" t="str">
        <f>OriginData!D3492</f>
        <v xml:space="preserve"> </v>
      </c>
      <c r="E3493" s="6" t="str">
        <f>OriginData!E3492</f>
        <v xml:space="preserve"> </v>
      </c>
      <c r="F3493" s="6" t="str">
        <f>OriginData!F3492</f>
        <v xml:space="preserve"> </v>
      </c>
      <c r="G3493" s="6" t="str">
        <f>OriginData!G3492</f>
        <v xml:space="preserve"> </v>
      </c>
      <c r="H3493" s="1" t="str">
        <f>OriginData!H3492</f>
        <v xml:space="preserve"> </v>
      </c>
    </row>
    <row r="3494" spans="1:8">
      <c r="A3494" s="4"/>
      <c r="B3494" s="5" t="str">
        <f>OriginData!B3493</f>
        <v xml:space="preserve"> </v>
      </c>
      <c r="C3494" s="6" t="str">
        <f>OriginData!C3493</f>
        <v xml:space="preserve"> </v>
      </c>
      <c r="D3494" s="6" t="str">
        <f>OriginData!D3493</f>
        <v xml:space="preserve"> </v>
      </c>
      <c r="E3494" s="6" t="str">
        <f>OriginData!E3493</f>
        <v xml:space="preserve"> </v>
      </c>
      <c r="F3494" s="6" t="str">
        <f>OriginData!F3493</f>
        <v xml:space="preserve"> </v>
      </c>
      <c r="G3494" s="6" t="str">
        <f>OriginData!G3493</f>
        <v xml:space="preserve"> </v>
      </c>
      <c r="H3494" s="1" t="str">
        <f>OriginData!H3493</f>
        <v xml:space="preserve"> </v>
      </c>
    </row>
    <row r="3495" spans="1:8">
      <c r="A3495" s="4"/>
      <c r="B3495" s="5" t="str">
        <f>OriginData!B3494</f>
        <v xml:space="preserve"> </v>
      </c>
      <c r="C3495" s="6" t="str">
        <f>OriginData!C3494</f>
        <v xml:space="preserve"> </v>
      </c>
      <c r="D3495" s="6" t="str">
        <f>OriginData!D3494</f>
        <v xml:space="preserve"> </v>
      </c>
      <c r="E3495" s="6" t="str">
        <f>OriginData!E3494</f>
        <v xml:space="preserve"> </v>
      </c>
      <c r="F3495" s="6" t="str">
        <f>OriginData!F3494</f>
        <v xml:space="preserve"> </v>
      </c>
      <c r="G3495" s="6" t="str">
        <f>OriginData!G3494</f>
        <v xml:space="preserve"> </v>
      </c>
      <c r="H3495" s="1" t="str">
        <f>OriginData!H3494</f>
        <v xml:space="preserve"> </v>
      </c>
    </row>
    <row r="3496" spans="1:8">
      <c r="A3496" s="4"/>
      <c r="B3496" s="5" t="str">
        <f>OriginData!B3495</f>
        <v xml:space="preserve"> </v>
      </c>
      <c r="C3496" s="6" t="str">
        <f>OriginData!C3495</f>
        <v xml:space="preserve"> </v>
      </c>
      <c r="D3496" s="6" t="str">
        <f>OriginData!D3495</f>
        <v xml:space="preserve"> </v>
      </c>
      <c r="E3496" s="6" t="str">
        <f>OriginData!E3495</f>
        <v xml:space="preserve"> </v>
      </c>
      <c r="F3496" s="6" t="str">
        <f>OriginData!F3495</f>
        <v xml:space="preserve"> </v>
      </c>
      <c r="G3496" s="6" t="str">
        <f>OriginData!G3495</f>
        <v xml:space="preserve"> </v>
      </c>
      <c r="H3496" s="1" t="str">
        <f>OriginData!H3495</f>
        <v xml:space="preserve"> </v>
      </c>
    </row>
    <row r="3497" spans="1:8">
      <c r="A3497" s="4"/>
      <c r="B3497" s="5" t="str">
        <f>OriginData!B3496</f>
        <v xml:space="preserve"> </v>
      </c>
      <c r="C3497" s="6" t="str">
        <f>OriginData!C3496</f>
        <v xml:space="preserve"> </v>
      </c>
      <c r="D3497" s="6" t="str">
        <f>OriginData!D3496</f>
        <v xml:space="preserve"> </v>
      </c>
      <c r="E3497" s="6" t="str">
        <f>OriginData!E3496</f>
        <v xml:space="preserve"> </v>
      </c>
      <c r="F3497" s="6" t="str">
        <f>OriginData!F3496</f>
        <v xml:space="preserve"> </v>
      </c>
      <c r="G3497" s="6" t="str">
        <f>OriginData!G3496</f>
        <v xml:space="preserve"> </v>
      </c>
      <c r="H3497" s="1" t="str">
        <f>OriginData!H3496</f>
        <v xml:space="preserve"> </v>
      </c>
    </row>
    <row r="3498" spans="1:8">
      <c r="A3498" s="4"/>
      <c r="B3498" s="5" t="str">
        <f>OriginData!B3497</f>
        <v xml:space="preserve"> </v>
      </c>
      <c r="C3498" s="6" t="str">
        <f>OriginData!C3497</f>
        <v xml:space="preserve"> </v>
      </c>
      <c r="D3498" s="6" t="str">
        <f>OriginData!D3497</f>
        <v xml:space="preserve"> </v>
      </c>
      <c r="E3498" s="6" t="str">
        <f>OriginData!E3497</f>
        <v xml:space="preserve"> </v>
      </c>
      <c r="F3498" s="6" t="str">
        <f>OriginData!F3497</f>
        <v xml:space="preserve"> </v>
      </c>
      <c r="G3498" s="6" t="str">
        <f>OriginData!G3497</f>
        <v xml:space="preserve"> </v>
      </c>
      <c r="H3498" s="1" t="str">
        <f>OriginData!H3497</f>
        <v xml:space="preserve"> </v>
      </c>
    </row>
    <row r="3499" spans="1:8">
      <c r="A3499" s="4"/>
      <c r="B3499" s="5" t="str">
        <f>OriginData!B3498</f>
        <v xml:space="preserve"> </v>
      </c>
      <c r="C3499" s="6" t="str">
        <f>OriginData!C3498</f>
        <v xml:space="preserve"> </v>
      </c>
      <c r="D3499" s="6" t="str">
        <f>OriginData!D3498</f>
        <v xml:space="preserve"> </v>
      </c>
      <c r="E3499" s="6" t="str">
        <f>OriginData!E3498</f>
        <v xml:space="preserve"> </v>
      </c>
      <c r="F3499" s="6" t="str">
        <f>OriginData!F3498</f>
        <v xml:space="preserve"> </v>
      </c>
      <c r="G3499" s="6" t="str">
        <f>OriginData!G3498</f>
        <v xml:space="preserve"> </v>
      </c>
      <c r="H3499" s="1" t="str">
        <f>OriginData!H3498</f>
        <v xml:space="preserve"> </v>
      </c>
    </row>
    <row r="3500" spans="1:8">
      <c r="A3500" s="4"/>
      <c r="B3500" s="5" t="str">
        <f>OriginData!B3499</f>
        <v xml:space="preserve"> </v>
      </c>
      <c r="C3500" s="6" t="str">
        <f>OriginData!C3499</f>
        <v xml:space="preserve"> </v>
      </c>
      <c r="D3500" s="6" t="str">
        <f>OriginData!D3499</f>
        <v xml:space="preserve"> </v>
      </c>
      <c r="E3500" s="6" t="str">
        <f>OriginData!E3499</f>
        <v xml:space="preserve"> </v>
      </c>
      <c r="F3500" s="6" t="str">
        <f>OriginData!F3499</f>
        <v xml:space="preserve"> </v>
      </c>
      <c r="G3500" s="6" t="str">
        <f>OriginData!G3499</f>
        <v xml:space="preserve"> </v>
      </c>
      <c r="H3500" s="1" t="str">
        <f>OriginData!H3499</f>
        <v xml:space="preserve"> </v>
      </c>
    </row>
    <row r="3501" spans="1:8">
      <c r="A3501" s="4"/>
      <c r="B3501" s="5" t="str">
        <f>OriginData!B3500</f>
        <v xml:space="preserve"> </v>
      </c>
      <c r="C3501" s="6" t="str">
        <f>OriginData!C3500</f>
        <v xml:space="preserve"> </v>
      </c>
      <c r="D3501" s="6" t="str">
        <f>OriginData!D3500</f>
        <v xml:space="preserve"> </v>
      </c>
      <c r="E3501" s="6" t="str">
        <f>OriginData!E3500</f>
        <v xml:space="preserve"> </v>
      </c>
      <c r="F3501" s="6" t="str">
        <f>OriginData!F3500</f>
        <v xml:space="preserve"> </v>
      </c>
      <c r="G3501" s="6" t="str">
        <f>OriginData!G3500</f>
        <v xml:space="preserve"> </v>
      </c>
      <c r="H3501" s="1" t="str">
        <f>OriginData!H3500</f>
        <v xml:space="preserve"> </v>
      </c>
    </row>
    <row r="3502" spans="1:8">
      <c r="A3502" s="4"/>
      <c r="B3502" s="5" t="str">
        <f>OriginData!B3501</f>
        <v xml:space="preserve"> </v>
      </c>
      <c r="C3502" s="6" t="str">
        <f>OriginData!C3501</f>
        <v xml:space="preserve"> </v>
      </c>
      <c r="D3502" s="6" t="str">
        <f>OriginData!D3501</f>
        <v xml:space="preserve"> </v>
      </c>
      <c r="E3502" s="6" t="str">
        <f>OriginData!E3501</f>
        <v xml:space="preserve"> </v>
      </c>
      <c r="F3502" s="6" t="str">
        <f>OriginData!F3501</f>
        <v xml:space="preserve"> </v>
      </c>
      <c r="G3502" s="6" t="str">
        <f>OriginData!G3501</f>
        <v xml:space="preserve"> </v>
      </c>
      <c r="H3502" s="1" t="str">
        <f>OriginData!H3501</f>
        <v xml:space="preserve"> </v>
      </c>
    </row>
    <row r="3503" spans="1:8">
      <c r="A3503" s="4"/>
      <c r="B3503" s="5" t="str">
        <f>OriginData!B3502</f>
        <v xml:space="preserve"> </v>
      </c>
      <c r="C3503" s="6" t="str">
        <f>OriginData!C3502</f>
        <v xml:space="preserve"> </v>
      </c>
      <c r="D3503" s="6" t="str">
        <f>OriginData!D3502</f>
        <v xml:space="preserve"> </v>
      </c>
      <c r="E3503" s="6" t="str">
        <f>OriginData!E3502</f>
        <v xml:space="preserve"> </v>
      </c>
      <c r="F3503" s="6" t="str">
        <f>OriginData!F3502</f>
        <v xml:space="preserve"> </v>
      </c>
      <c r="G3503" s="6" t="str">
        <f>OriginData!G3502</f>
        <v xml:space="preserve"> </v>
      </c>
      <c r="H3503" s="1" t="str">
        <f>OriginData!H3502</f>
        <v xml:space="preserve"> </v>
      </c>
    </row>
    <row r="3504" spans="1:8">
      <c r="A3504" s="4"/>
      <c r="B3504" s="5" t="str">
        <f>OriginData!B3503</f>
        <v xml:space="preserve"> </v>
      </c>
      <c r="C3504" s="6" t="str">
        <f>OriginData!C3503</f>
        <v xml:space="preserve"> </v>
      </c>
      <c r="D3504" s="6" t="str">
        <f>OriginData!D3503</f>
        <v xml:space="preserve"> </v>
      </c>
      <c r="E3504" s="6" t="str">
        <f>OriginData!E3503</f>
        <v xml:space="preserve"> </v>
      </c>
      <c r="F3504" s="6" t="str">
        <f>OriginData!F3503</f>
        <v xml:space="preserve"> </v>
      </c>
      <c r="G3504" s="6" t="str">
        <f>OriginData!G3503</f>
        <v xml:space="preserve"> </v>
      </c>
      <c r="H3504" s="1" t="str">
        <f>OriginData!H3503</f>
        <v xml:space="preserve"> </v>
      </c>
    </row>
    <row r="3505" spans="1:8">
      <c r="A3505" s="4"/>
      <c r="B3505" s="5" t="str">
        <f>OriginData!B3504</f>
        <v xml:space="preserve"> </v>
      </c>
      <c r="C3505" s="6" t="str">
        <f>OriginData!C3504</f>
        <v xml:space="preserve"> </v>
      </c>
      <c r="D3505" s="6" t="str">
        <f>OriginData!D3504</f>
        <v xml:space="preserve"> </v>
      </c>
      <c r="E3505" s="6" t="str">
        <f>OriginData!E3504</f>
        <v xml:space="preserve"> </v>
      </c>
      <c r="F3505" s="6" t="str">
        <f>OriginData!F3504</f>
        <v xml:space="preserve"> </v>
      </c>
      <c r="G3505" s="6" t="str">
        <f>OriginData!G3504</f>
        <v xml:space="preserve"> </v>
      </c>
      <c r="H3505" s="1" t="str">
        <f>OriginData!H3504</f>
        <v xml:space="preserve"> </v>
      </c>
    </row>
    <row r="3506" spans="1:8">
      <c r="A3506" s="4"/>
      <c r="B3506" s="5" t="str">
        <f>OriginData!B3505</f>
        <v xml:space="preserve"> </v>
      </c>
      <c r="C3506" s="6" t="str">
        <f>OriginData!C3505</f>
        <v xml:space="preserve"> </v>
      </c>
      <c r="D3506" s="6" t="str">
        <f>OriginData!D3505</f>
        <v xml:space="preserve"> </v>
      </c>
      <c r="E3506" s="6" t="str">
        <f>OriginData!E3505</f>
        <v xml:space="preserve"> </v>
      </c>
      <c r="F3506" s="6" t="str">
        <f>OriginData!F3505</f>
        <v xml:space="preserve"> </v>
      </c>
      <c r="G3506" s="6" t="str">
        <f>OriginData!G3505</f>
        <v xml:space="preserve"> </v>
      </c>
      <c r="H3506" s="1" t="str">
        <f>OriginData!H3505</f>
        <v xml:space="preserve"> </v>
      </c>
    </row>
    <row r="3507" spans="1:8">
      <c r="A3507" s="4"/>
      <c r="B3507" s="5" t="str">
        <f>OriginData!B3506</f>
        <v xml:space="preserve"> </v>
      </c>
      <c r="C3507" s="6" t="str">
        <f>OriginData!C3506</f>
        <v xml:space="preserve"> </v>
      </c>
      <c r="D3507" s="6" t="str">
        <f>OriginData!D3506</f>
        <v xml:space="preserve"> </v>
      </c>
      <c r="E3507" s="6" t="str">
        <f>OriginData!E3506</f>
        <v xml:space="preserve"> </v>
      </c>
      <c r="F3507" s="6" t="str">
        <f>OriginData!F3506</f>
        <v xml:space="preserve"> </v>
      </c>
      <c r="G3507" s="6" t="str">
        <f>OriginData!G3506</f>
        <v xml:space="preserve"> </v>
      </c>
      <c r="H3507" s="1" t="str">
        <f>OriginData!H3506</f>
        <v xml:space="preserve"> </v>
      </c>
    </row>
    <row r="3508" spans="1:8">
      <c r="A3508" s="4"/>
      <c r="B3508" s="5" t="str">
        <f>OriginData!B3507</f>
        <v xml:space="preserve"> </v>
      </c>
      <c r="C3508" s="6" t="str">
        <f>OriginData!C3507</f>
        <v xml:space="preserve"> </v>
      </c>
      <c r="D3508" s="6" t="str">
        <f>OriginData!D3507</f>
        <v xml:space="preserve"> </v>
      </c>
      <c r="E3508" s="6" t="str">
        <f>OriginData!E3507</f>
        <v xml:space="preserve"> </v>
      </c>
      <c r="F3508" s="6" t="str">
        <f>OriginData!F3507</f>
        <v xml:space="preserve"> </v>
      </c>
      <c r="G3508" s="6" t="str">
        <f>OriginData!G3507</f>
        <v xml:space="preserve"> </v>
      </c>
      <c r="H3508" s="1" t="str">
        <f>OriginData!H3507</f>
        <v xml:space="preserve"> </v>
      </c>
    </row>
    <row r="3509" spans="1:8">
      <c r="A3509" s="4"/>
      <c r="B3509" s="5" t="str">
        <f>OriginData!B3508</f>
        <v xml:space="preserve"> </v>
      </c>
      <c r="C3509" s="6" t="str">
        <f>OriginData!C3508</f>
        <v xml:space="preserve"> </v>
      </c>
      <c r="D3509" s="6" t="str">
        <f>OriginData!D3508</f>
        <v xml:space="preserve"> </v>
      </c>
      <c r="E3509" s="6" t="str">
        <f>OriginData!E3508</f>
        <v xml:space="preserve"> </v>
      </c>
      <c r="F3509" s="6" t="str">
        <f>OriginData!F3508</f>
        <v xml:space="preserve"> </v>
      </c>
      <c r="G3509" s="6" t="str">
        <f>OriginData!G3508</f>
        <v xml:space="preserve"> </v>
      </c>
      <c r="H3509" s="1" t="str">
        <f>OriginData!H3508</f>
        <v xml:space="preserve"> </v>
      </c>
    </row>
    <row r="3510" spans="1:8">
      <c r="A3510" s="4"/>
      <c r="B3510" s="5" t="str">
        <f>OriginData!B3509</f>
        <v xml:space="preserve"> </v>
      </c>
      <c r="C3510" s="6" t="str">
        <f>OriginData!C3509</f>
        <v xml:space="preserve"> </v>
      </c>
      <c r="D3510" s="6" t="str">
        <f>OriginData!D3509</f>
        <v xml:space="preserve"> </v>
      </c>
      <c r="E3510" s="6" t="str">
        <f>OriginData!E3509</f>
        <v xml:space="preserve"> </v>
      </c>
      <c r="F3510" s="6" t="str">
        <f>OriginData!F3509</f>
        <v xml:space="preserve"> </v>
      </c>
      <c r="G3510" s="6" t="str">
        <f>OriginData!G3509</f>
        <v xml:space="preserve"> </v>
      </c>
      <c r="H3510" s="1" t="str">
        <f>OriginData!H3509</f>
        <v xml:space="preserve"> </v>
      </c>
    </row>
    <row r="3511" spans="1:8">
      <c r="A3511" s="4"/>
      <c r="B3511" s="5" t="str">
        <f>OriginData!B3510</f>
        <v xml:space="preserve"> </v>
      </c>
      <c r="C3511" s="6" t="str">
        <f>OriginData!C3510</f>
        <v xml:space="preserve"> </v>
      </c>
      <c r="D3511" s="6" t="str">
        <f>OriginData!D3510</f>
        <v xml:space="preserve"> </v>
      </c>
      <c r="E3511" s="6" t="str">
        <f>OriginData!E3510</f>
        <v xml:space="preserve"> </v>
      </c>
      <c r="F3511" s="6" t="str">
        <f>OriginData!F3510</f>
        <v xml:space="preserve"> </v>
      </c>
      <c r="G3511" s="6" t="str">
        <f>OriginData!G3510</f>
        <v xml:space="preserve"> </v>
      </c>
      <c r="H3511" s="1" t="str">
        <f>OriginData!H3510</f>
        <v xml:space="preserve"> </v>
      </c>
    </row>
    <row r="3512" spans="1:8">
      <c r="A3512" s="4"/>
      <c r="B3512" s="5" t="str">
        <f>OriginData!B3511</f>
        <v xml:space="preserve"> </v>
      </c>
      <c r="C3512" s="6" t="str">
        <f>OriginData!C3511</f>
        <v xml:space="preserve"> </v>
      </c>
      <c r="D3512" s="6" t="str">
        <f>OriginData!D3511</f>
        <v xml:space="preserve"> </v>
      </c>
      <c r="E3512" s="6" t="str">
        <f>OriginData!E3511</f>
        <v xml:space="preserve"> </v>
      </c>
      <c r="F3512" s="6" t="str">
        <f>OriginData!F3511</f>
        <v xml:space="preserve"> </v>
      </c>
      <c r="G3512" s="6" t="str">
        <f>OriginData!G3511</f>
        <v xml:space="preserve"> </v>
      </c>
      <c r="H3512" s="1" t="str">
        <f>OriginData!H3511</f>
        <v xml:space="preserve"> </v>
      </c>
    </row>
    <row r="3513" spans="1:8">
      <c r="A3513" s="4"/>
      <c r="B3513" s="5" t="str">
        <f>OriginData!B3512</f>
        <v xml:space="preserve"> </v>
      </c>
      <c r="C3513" s="6" t="str">
        <f>OriginData!C3512</f>
        <v xml:space="preserve"> </v>
      </c>
      <c r="D3513" s="6" t="str">
        <f>OriginData!D3512</f>
        <v xml:space="preserve"> </v>
      </c>
      <c r="E3513" s="6" t="str">
        <f>OriginData!E3512</f>
        <v xml:space="preserve"> </v>
      </c>
      <c r="F3513" s="6" t="str">
        <f>OriginData!F3512</f>
        <v xml:space="preserve"> </v>
      </c>
      <c r="G3513" s="6" t="str">
        <f>OriginData!G3512</f>
        <v xml:space="preserve"> </v>
      </c>
      <c r="H3513" s="1" t="str">
        <f>OriginData!H3512</f>
        <v xml:space="preserve"> </v>
      </c>
    </row>
    <row r="3514" spans="1:8">
      <c r="A3514" s="4"/>
      <c r="B3514" s="5" t="str">
        <f>OriginData!B3513</f>
        <v xml:space="preserve"> </v>
      </c>
      <c r="C3514" s="6" t="str">
        <f>OriginData!C3513</f>
        <v xml:space="preserve"> </v>
      </c>
      <c r="D3514" s="6" t="str">
        <f>OriginData!D3513</f>
        <v xml:space="preserve"> </v>
      </c>
      <c r="E3514" s="6" t="str">
        <f>OriginData!E3513</f>
        <v xml:space="preserve"> </v>
      </c>
      <c r="F3514" s="6" t="str">
        <f>OriginData!F3513</f>
        <v xml:space="preserve"> </v>
      </c>
      <c r="G3514" s="6" t="str">
        <f>OriginData!G3513</f>
        <v xml:space="preserve"> </v>
      </c>
      <c r="H3514" s="1" t="str">
        <f>OriginData!H3513</f>
        <v xml:space="preserve"> </v>
      </c>
    </row>
    <row r="3515" spans="1:8">
      <c r="A3515" s="4"/>
      <c r="B3515" s="5" t="str">
        <f>OriginData!B3514</f>
        <v xml:space="preserve"> </v>
      </c>
      <c r="C3515" s="6" t="str">
        <f>OriginData!C3514</f>
        <v xml:space="preserve"> </v>
      </c>
      <c r="D3515" s="6" t="str">
        <f>OriginData!D3514</f>
        <v xml:space="preserve"> </v>
      </c>
      <c r="E3515" s="6" t="str">
        <f>OriginData!E3514</f>
        <v xml:space="preserve"> </v>
      </c>
      <c r="F3515" s="6" t="str">
        <f>OriginData!F3514</f>
        <v xml:space="preserve"> </v>
      </c>
      <c r="G3515" s="6" t="str">
        <f>OriginData!G3514</f>
        <v xml:space="preserve"> </v>
      </c>
      <c r="H3515" s="1" t="str">
        <f>OriginData!H3514</f>
        <v xml:space="preserve"> </v>
      </c>
    </row>
    <row r="3516" spans="1:8">
      <c r="A3516" s="4"/>
      <c r="B3516" s="5" t="str">
        <f>OriginData!B3515</f>
        <v xml:space="preserve"> </v>
      </c>
      <c r="C3516" s="6" t="str">
        <f>OriginData!C3515</f>
        <v xml:space="preserve"> </v>
      </c>
      <c r="D3516" s="6" t="str">
        <f>OriginData!D3515</f>
        <v xml:space="preserve"> </v>
      </c>
      <c r="E3516" s="6" t="str">
        <f>OriginData!E3515</f>
        <v xml:space="preserve"> </v>
      </c>
      <c r="F3516" s="6" t="str">
        <f>OriginData!F3515</f>
        <v xml:space="preserve"> </v>
      </c>
      <c r="G3516" s="6" t="str">
        <f>OriginData!G3515</f>
        <v xml:space="preserve"> </v>
      </c>
      <c r="H3516" s="1" t="str">
        <f>OriginData!H3515</f>
        <v xml:space="preserve"> </v>
      </c>
    </row>
    <row r="3517" spans="1:8">
      <c r="A3517" s="4"/>
      <c r="B3517" s="5" t="str">
        <f>OriginData!B3516</f>
        <v xml:space="preserve"> </v>
      </c>
      <c r="C3517" s="6" t="str">
        <f>OriginData!C3516</f>
        <v xml:space="preserve"> </v>
      </c>
      <c r="D3517" s="6" t="str">
        <f>OriginData!D3516</f>
        <v xml:space="preserve"> </v>
      </c>
      <c r="E3517" s="6" t="str">
        <f>OriginData!E3516</f>
        <v xml:space="preserve"> </v>
      </c>
      <c r="F3517" s="6" t="str">
        <f>OriginData!F3516</f>
        <v xml:space="preserve"> </v>
      </c>
      <c r="G3517" s="6" t="str">
        <f>OriginData!G3516</f>
        <v xml:space="preserve"> </v>
      </c>
      <c r="H3517" s="1" t="str">
        <f>OriginData!H3516</f>
        <v xml:space="preserve"> </v>
      </c>
    </row>
    <row r="3518" spans="1:8">
      <c r="A3518" s="4"/>
      <c r="B3518" s="5" t="str">
        <f>OriginData!B3517</f>
        <v xml:space="preserve"> </v>
      </c>
      <c r="C3518" s="6" t="str">
        <f>OriginData!C3517</f>
        <v xml:space="preserve"> </v>
      </c>
      <c r="D3518" s="6" t="str">
        <f>OriginData!D3517</f>
        <v xml:space="preserve"> </v>
      </c>
      <c r="E3518" s="6" t="str">
        <f>OriginData!E3517</f>
        <v xml:space="preserve"> </v>
      </c>
      <c r="F3518" s="6" t="str">
        <f>OriginData!F3517</f>
        <v xml:space="preserve"> </v>
      </c>
      <c r="G3518" s="6" t="str">
        <f>OriginData!G3517</f>
        <v xml:space="preserve"> </v>
      </c>
      <c r="H3518" s="1" t="str">
        <f>OriginData!H3517</f>
        <v xml:space="preserve"> </v>
      </c>
    </row>
    <row r="3519" spans="1:8">
      <c r="A3519" s="4"/>
      <c r="B3519" s="5" t="str">
        <f>OriginData!B3518</f>
        <v xml:space="preserve"> </v>
      </c>
      <c r="C3519" s="6" t="str">
        <f>OriginData!C3518</f>
        <v xml:space="preserve"> </v>
      </c>
      <c r="D3519" s="6" t="str">
        <f>OriginData!D3518</f>
        <v xml:space="preserve"> </v>
      </c>
      <c r="E3519" s="6" t="str">
        <f>OriginData!E3518</f>
        <v xml:space="preserve"> </v>
      </c>
      <c r="F3519" s="6" t="str">
        <f>OriginData!F3518</f>
        <v xml:space="preserve"> </v>
      </c>
      <c r="G3519" s="6" t="str">
        <f>OriginData!G3518</f>
        <v xml:space="preserve"> </v>
      </c>
      <c r="H3519" s="1" t="str">
        <f>OriginData!H3518</f>
        <v xml:space="preserve"> </v>
      </c>
    </row>
    <row r="3520" spans="1:8">
      <c r="A3520" s="4"/>
      <c r="B3520" s="5" t="str">
        <f>OriginData!B3519</f>
        <v xml:space="preserve"> </v>
      </c>
      <c r="C3520" s="6" t="str">
        <f>OriginData!C3519</f>
        <v xml:space="preserve"> </v>
      </c>
      <c r="D3520" s="6" t="str">
        <f>OriginData!D3519</f>
        <v xml:space="preserve"> </v>
      </c>
      <c r="E3520" s="6" t="str">
        <f>OriginData!E3519</f>
        <v xml:space="preserve"> </v>
      </c>
      <c r="F3520" s="6" t="str">
        <f>OriginData!F3519</f>
        <v xml:space="preserve"> </v>
      </c>
      <c r="G3520" s="6" t="str">
        <f>OriginData!G3519</f>
        <v xml:space="preserve"> </v>
      </c>
      <c r="H3520" s="1" t="str">
        <f>OriginData!H3519</f>
        <v xml:space="preserve"> </v>
      </c>
    </row>
    <row r="3521" spans="1:8">
      <c r="A3521" s="4"/>
      <c r="B3521" s="5" t="str">
        <f>OriginData!B3520</f>
        <v xml:space="preserve"> </v>
      </c>
      <c r="C3521" s="6" t="str">
        <f>OriginData!C3520</f>
        <v xml:space="preserve"> </v>
      </c>
      <c r="D3521" s="6" t="str">
        <f>OriginData!D3520</f>
        <v xml:space="preserve"> </v>
      </c>
      <c r="E3521" s="6" t="str">
        <f>OriginData!E3520</f>
        <v xml:space="preserve"> </v>
      </c>
      <c r="F3521" s="6" t="str">
        <f>OriginData!F3520</f>
        <v xml:space="preserve"> </v>
      </c>
      <c r="G3521" s="6" t="str">
        <f>OriginData!G3520</f>
        <v xml:space="preserve"> </v>
      </c>
      <c r="H3521" s="1" t="str">
        <f>OriginData!H3520</f>
        <v xml:space="preserve"> </v>
      </c>
    </row>
    <row r="3522" spans="1:8">
      <c r="A3522" s="4"/>
      <c r="B3522" s="5" t="str">
        <f>OriginData!B3521</f>
        <v xml:space="preserve"> </v>
      </c>
      <c r="C3522" s="6" t="str">
        <f>OriginData!C3521</f>
        <v xml:space="preserve"> </v>
      </c>
      <c r="D3522" s="6" t="str">
        <f>OriginData!D3521</f>
        <v xml:space="preserve"> </v>
      </c>
      <c r="E3522" s="6" t="str">
        <f>OriginData!E3521</f>
        <v xml:space="preserve"> </v>
      </c>
      <c r="F3522" s="6" t="str">
        <f>OriginData!F3521</f>
        <v xml:space="preserve"> </v>
      </c>
      <c r="G3522" s="6" t="str">
        <f>OriginData!G3521</f>
        <v xml:space="preserve"> </v>
      </c>
      <c r="H3522" s="1" t="str">
        <f>OriginData!H3521</f>
        <v xml:space="preserve"> </v>
      </c>
    </row>
    <row r="3523" spans="1:8">
      <c r="A3523" s="4"/>
      <c r="B3523" s="5" t="str">
        <f>OriginData!B3522</f>
        <v xml:space="preserve"> </v>
      </c>
      <c r="C3523" s="6" t="str">
        <f>OriginData!C3522</f>
        <v xml:space="preserve"> </v>
      </c>
      <c r="D3523" s="6" t="str">
        <f>OriginData!D3522</f>
        <v xml:space="preserve"> </v>
      </c>
      <c r="E3523" s="6" t="str">
        <f>OriginData!E3522</f>
        <v xml:space="preserve"> </v>
      </c>
      <c r="F3523" s="6" t="str">
        <f>OriginData!F3522</f>
        <v xml:space="preserve"> </v>
      </c>
      <c r="G3523" s="6" t="str">
        <f>OriginData!G3522</f>
        <v xml:space="preserve"> </v>
      </c>
      <c r="H3523" s="1" t="str">
        <f>OriginData!H3522</f>
        <v xml:space="preserve"> </v>
      </c>
    </row>
    <row r="3524" spans="1:8">
      <c r="A3524" s="4"/>
      <c r="B3524" s="5" t="str">
        <f>OriginData!B3523</f>
        <v xml:space="preserve"> </v>
      </c>
      <c r="C3524" s="6" t="str">
        <f>OriginData!C3523</f>
        <v xml:space="preserve"> </v>
      </c>
      <c r="D3524" s="6" t="str">
        <f>OriginData!D3523</f>
        <v xml:space="preserve"> </v>
      </c>
      <c r="E3524" s="6" t="str">
        <f>OriginData!E3523</f>
        <v xml:space="preserve"> </v>
      </c>
      <c r="F3524" s="6" t="str">
        <f>OriginData!F3523</f>
        <v xml:space="preserve"> </v>
      </c>
      <c r="G3524" s="6" t="str">
        <f>OriginData!G3523</f>
        <v xml:space="preserve"> </v>
      </c>
      <c r="H3524" s="1" t="str">
        <f>OriginData!H3523</f>
        <v xml:space="preserve"> </v>
      </c>
    </row>
    <row r="3525" spans="1:8">
      <c r="A3525" s="4"/>
      <c r="B3525" s="5" t="str">
        <f>OriginData!B3524</f>
        <v xml:space="preserve"> </v>
      </c>
      <c r="C3525" s="6" t="str">
        <f>OriginData!C3524</f>
        <v xml:space="preserve"> </v>
      </c>
      <c r="D3525" s="6" t="str">
        <f>OriginData!D3524</f>
        <v xml:space="preserve"> </v>
      </c>
      <c r="E3525" s="6" t="str">
        <f>OriginData!E3524</f>
        <v xml:space="preserve"> </v>
      </c>
      <c r="F3525" s="6" t="str">
        <f>OriginData!F3524</f>
        <v xml:space="preserve"> </v>
      </c>
      <c r="G3525" s="6" t="str">
        <f>OriginData!G3524</f>
        <v xml:space="preserve"> </v>
      </c>
      <c r="H3525" s="1" t="str">
        <f>OriginData!H3524</f>
        <v xml:space="preserve"> </v>
      </c>
    </row>
    <row r="3526" spans="1:8">
      <c r="A3526" s="4"/>
      <c r="B3526" s="5" t="str">
        <f>OriginData!B3525</f>
        <v xml:space="preserve"> </v>
      </c>
      <c r="C3526" s="6" t="str">
        <f>OriginData!C3525</f>
        <v xml:space="preserve"> </v>
      </c>
      <c r="D3526" s="6" t="str">
        <f>OriginData!D3525</f>
        <v xml:space="preserve"> </v>
      </c>
      <c r="E3526" s="6" t="str">
        <f>OriginData!E3525</f>
        <v xml:space="preserve"> </v>
      </c>
      <c r="F3526" s="6" t="str">
        <f>OriginData!F3525</f>
        <v xml:space="preserve"> </v>
      </c>
      <c r="G3526" s="6" t="str">
        <f>OriginData!G3525</f>
        <v xml:space="preserve"> </v>
      </c>
      <c r="H3526" s="1" t="str">
        <f>OriginData!H3525</f>
        <v xml:space="preserve"> </v>
      </c>
    </row>
    <row r="3527" spans="1:8">
      <c r="A3527" s="4"/>
      <c r="B3527" s="5" t="str">
        <f>OriginData!B3526</f>
        <v xml:space="preserve"> </v>
      </c>
      <c r="C3527" s="6" t="str">
        <f>OriginData!C3526</f>
        <v xml:space="preserve"> </v>
      </c>
      <c r="D3527" s="6" t="str">
        <f>OriginData!D3526</f>
        <v xml:space="preserve"> </v>
      </c>
      <c r="E3527" s="6" t="str">
        <f>OriginData!E3526</f>
        <v xml:space="preserve"> </v>
      </c>
      <c r="F3527" s="6" t="str">
        <f>OriginData!F3526</f>
        <v xml:space="preserve"> </v>
      </c>
      <c r="G3527" s="6" t="str">
        <f>OriginData!G3526</f>
        <v xml:space="preserve"> </v>
      </c>
      <c r="H3527" s="1" t="str">
        <f>OriginData!H3526</f>
        <v xml:space="preserve"> </v>
      </c>
    </row>
    <row r="3528" spans="1:8">
      <c r="A3528" s="4"/>
      <c r="B3528" s="5" t="str">
        <f>OriginData!B3527</f>
        <v xml:space="preserve"> </v>
      </c>
      <c r="C3528" s="6" t="str">
        <f>OriginData!C3527</f>
        <v xml:space="preserve"> </v>
      </c>
      <c r="D3528" s="6" t="str">
        <f>OriginData!D3527</f>
        <v xml:space="preserve"> </v>
      </c>
      <c r="E3528" s="6" t="str">
        <f>OriginData!E3527</f>
        <v xml:space="preserve"> </v>
      </c>
      <c r="F3528" s="6" t="str">
        <f>OriginData!F3527</f>
        <v xml:space="preserve"> </v>
      </c>
      <c r="G3528" s="6" t="str">
        <f>OriginData!G3527</f>
        <v xml:space="preserve"> </v>
      </c>
      <c r="H3528" s="1" t="str">
        <f>OriginData!H3527</f>
        <v xml:space="preserve"> </v>
      </c>
    </row>
    <row r="3529" spans="1:8">
      <c r="A3529" s="4"/>
      <c r="B3529" s="5" t="str">
        <f>OriginData!B3528</f>
        <v xml:space="preserve"> </v>
      </c>
      <c r="C3529" s="6" t="str">
        <f>OriginData!C3528</f>
        <v xml:space="preserve"> </v>
      </c>
      <c r="D3529" s="6" t="str">
        <f>OriginData!D3528</f>
        <v xml:space="preserve"> </v>
      </c>
      <c r="E3529" s="6" t="str">
        <f>OriginData!E3528</f>
        <v xml:space="preserve"> </v>
      </c>
      <c r="F3529" s="6" t="str">
        <f>OriginData!F3528</f>
        <v xml:space="preserve"> </v>
      </c>
      <c r="G3529" s="6" t="str">
        <f>OriginData!G3528</f>
        <v xml:space="preserve"> </v>
      </c>
      <c r="H3529" s="1" t="str">
        <f>OriginData!H3528</f>
        <v xml:space="preserve"> </v>
      </c>
    </row>
    <row r="3530" spans="1:8">
      <c r="A3530" s="4"/>
      <c r="B3530" s="5" t="str">
        <f>OriginData!B3529</f>
        <v xml:space="preserve"> </v>
      </c>
      <c r="C3530" s="6" t="str">
        <f>OriginData!C3529</f>
        <v xml:space="preserve"> </v>
      </c>
      <c r="D3530" s="6" t="str">
        <f>OriginData!D3529</f>
        <v xml:space="preserve"> </v>
      </c>
      <c r="E3530" s="6" t="str">
        <f>OriginData!E3529</f>
        <v xml:space="preserve"> </v>
      </c>
      <c r="F3530" s="6" t="str">
        <f>OriginData!F3529</f>
        <v xml:space="preserve"> </v>
      </c>
      <c r="G3530" s="6" t="str">
        <f>OriginData!G3529</f>
        <v xml:space="preserve"> </v>
      </c>
      <c r="H3530" s="1" t="str">
        <f>OriginData!H3529</f>
        <v xml:space="preserve"> </v>
      </c>
    </row>
    <row r="3531" spans="1:8">
      <c r="A3531" s="4"/>
      <c r="B3531" s="5" t="str">
        <f>OriginData!B3530</f>
        <v xml:space="preserve"> </v>
      </c>
      <c r="C3531" s="6" t="str">
        <f>OriginData!C3530</f>
        <v xml:space="preserve"> </v>
      </c>
      <c r="D3531" s="6" t="str">
        <f>OriginData!D3530</f>
        <v xml:space="preserve"> </v>
      </c>
      <c r="E3531" s="6" t="str">
        <f>OriginData!E3530</f>
        <v xml:space="preserve"> </v>
      </c>
      <c r="F3531" s="6" t="str">
        <f>OriginData!F3530</f>
        <v xml:space="preserve"> </v>
      </c>
      <c r="G3531" s="6" t="str">
        <f>OriginData!G3530</f>
        <v xml:space="preserve"> </v>
      </c>
      <c r="H3531" s="1" t="str">
        <f>OriginData!H3530</f>
        <v xml:space="preserve"> </v>
      </c>
    </row>
    <row r="3532" spans="1:8">
      <c r="A3532" s="4"/>
      <c r="B3532" s="5" t="str">
        <f>OriginData!B3531</f>
        <v xml:space="preserve"> </v>
      </c>
      <c r="C3532" s="6" t="str">
        <f>OriginData!C3531</f>
        <v xml:space="preserve"> </v>
      </c>
      <c r="D3532" s="6" t="str">
        <f>OriginData!D3531</f>
        <v xml:space="preserve"> </v>
      </c>
      <c r="E3532" s="6" t="str">
        <f>OriginData!E3531</f>
        <v xml:space="preserve"> </v>
      </c>
      <c r="F3532" s="6" t="str">
        <f>OriginData!F3531</f>
        <v xml:space="preserve"> </v>
      </c>
      <c r="G3532" s="6" t="str">
        <f>OriginData!G3531</f>
        <v xml:space="preserve"> </v>
      </c>
      <c r="H3532" s="1" t="str">
        <f>OriginData!H3531</f>
        <v xml:space="preserve"> </v>
      </c>
    </row>
    <row r="3533" spans="1:8">
      <c r="A3533" s="4"/>
      <c r="B3533" s="5" t="str">
        <f>OriginData!B3532</f>
        <v xml:space="preserve"> </v>
      </c>
      <c r="C3533" s="6" t="str">
        <f>OriginData!C3532</f>
        <v xml:space="preserve"> </v>
      </c>
      <c r="D3533" s="6" t="str">
        <f>OriginData!D3532</f>
        <v xml:space="preserve"> </v>
      </c>
      <c r="E3533" s="6" t="str">
        <f>OriginData!E3532</f>
        <v xml:space="preserve"> </v>
      </c>
      <c r="F3533" s="6" t="str">
        <f>OriginData!F3532</f>
        <v xml:space="preserve"> </v>
      </c>
      <c r="G3533" s="6" t="str">
        <f>OriginData!G3532</f>
        <v xml:space="preserve"> </v>
      </c>
      <c r="H3533" s="1" t="str">
        <f>OriginData!H3532</f>
        <v xml:space="preserve"> </v>
      </c>
    </row>
    <row r="3534" spans="1:8">
      <c r="A3534" s="4"/>
      <c r="B3534" s="5" t="str">
        <f>OriginData!B3533</f>
        <v xml:space="preserve"> </v>
      </c>
      <c r="C3534" s="6" t="str">
        <f>OriginData!C3533</f>
        <v xml:space="preserve"> </v>
      </c>
      <c r="D3534" s="6" t="str">
        <f>OriginData!D3533</f>
        <v xml:space="preserve"> </v>
      </c>
      <c r="E3534" s="6" t="str">
        <f>OriginData!E3533</f>
        <v xml:space="preserve"> </v>
      </c>
      <c r="F3534" s="6" t="str">
        <f>OriginData!F3533</f>
        <v xml:space="preserve"> </v>
      </c>
      <c r="G3534" s="6" t="str">
        <f>OriginData!G3533</f>
        <v xml:space="preserve"> </v>
      </c>
      <c r="H3534" s="1" t="str">
        <f>OriginData!H3533</f>
        <v xml:space="preserve"> </v>
      </c>
    </row>
    <row r="3535" spans="1:8">
      <c r="A3535" s="4"/>
      <c r="B3535" s="5" t="str">
        <f>OriginData!B3534</f>
        <v xml:space="preserve"> </v>
      </c>
      <c r="C3535" s="6" t="str">
        <f>OriginData!C3534</f>
        <v xml:space="preserve"> </v>
      </c>
      <c r="D3535" s="6" t="str">
        <f>OriginData!D3534</f>
        <v xml:space="preserve"> </v>
      </c>
      <c r="E3535" s="6" t="str">
        <f>OriginData!E3534</f>
        <v xml:space="preserve"> </v>
      </c>
      <c r="F3535" s="6" t="str">
        <f>OriginData!F3534</f>
        <v xml:space="preserve"> </v>
      </c>
      <c r="G3535" s="6" t="str">
        <f>OriginData!G3534</f>
        <v xml:space="preserve"> </v>
      </c>
      <c r="H3535" s="1" t="str">
        <f>OriginData!H3534</f>
        <v xml:space="preserve"> </v>
      </c>
    </row>
    <row r="3536" spans="1:8">
      <c r="A3536" s="4"/>
      <c r="B3536" s="5" t="str">
        <f>OriginData!B3535</f>
        <v xml:space="preserve"> </v>
      </c>
      <c r="C3536" s="6" t="str">
        <f>OriginData!C3535</f>
        <v xml:space="preserve"> </v>
      </c>
      <c r="D3536" s="6" t="str">
        <f>OriginData!D3535</f>
        <v xml:space="preserve"> </v>
      </c>
      <c r="E3536" s="6" t="str">
        <f>OriginData!E3535</f>
        <v xml:space="preserve"> </v>
      </c>
      <c r="F3536" s="6" t="str">
        <f>OriginData!F3535</f>
        <v xml:space="preserve"> </v>
      </c>
      <c r="G3536" s="6" t="str">
        <f>OriginData!G3535</f>
        <v xml:space="preserve"> </v>
      </c>
      <c r="H3536" s="1" t="str">
        <f>OriginData!H3535</f>
        <v xml:space="preserve"> </v>
      </c>
    </row>
    <row r="3537" spans="1:8">
      <c r="A3537" s="4"/>
      <c r="B3537" s="5" t="str">
        <f>OriginData!B3536</f>
        <v xml:space="preserve"> </v>
      </c>
      <c r="C3537" s="6" t="str">
        <f>OriginData!C3536</f>
        <v xml:space="preserve"> </v>
      </c>
      <c r="D3537" s="6" t="str">
        <f>OriginData!D3536</f>
        <v xml:space="preserve"> </v>
      </c>
      <c r="E3537" s="6" t="str">
        <f>OriginData!E3536</f>
        <v xml:space="preserve"> </v>
      </c>
      <c r="F3537" s="6" t="str">
        <f>OriginData!F3536</f>
        <v xml:space="preserve"> </v>
      </c>
      <c r="G3537" s="6" t="str">
        <f>OriginData!G3536</f>
        <v xml:space="preserve"> </v>
      </c>
      <c r="H3537" s="1" t="str">
        <f>OriginData!H3536</f>
        <v xml:space="preserve"> </v>
      </c>
    </row>
    <row r="3538" spans="1:8">
      <c r="A3538" s="4"/>
      <c r="B3538" s="5" t="str">
        <f>OriginData!B3537</f>
        <v xml:space="preserve"> </v>
      </c>
      <c r="C3538" s="6" t="str">
        <f>OriginData!C3537</f>
        <v xml:space="preserve"> </v>
      </c>
      <c r="D3538" s="6" t="str">
        <f>OriginData!D3537</f>
        <v xml:space="preserve"> </v>
      </c>
      <c r="E3538" s="6" t="str">
        <f>OriginData!E3537</f>
        <v xml:space="preserve"> </v>
      </c>
      <c r="F3538" s="6" t="str">
        <f>OriginData!F3537</f>
        <v xml:space="preserve"> </v>
      </c>
      <c r="G3538" s="6" t="str">
        <f>OriginData!G3537</f>
        <v xml:space="preserve"> </v>
      </c>
      <c r="H3538" s="1" t="str">
        <f>OriginData!H3537</f>
        <v xml:space="preserve"> </v>
      </c>
    </row>
    <row r="3539" spans="1:8">
      <c r="A3539" s="4"/>
      <c r="B3539" s="5" t="str">
        <f>OriginData!B3538</f>
        <v xml:space="preserve"> </v>
      </c>
      <c r="C3539" s="6" t="str">
        <f>OriginData!C3538</f>
        <v xml:space="preserve"> </v>
      </c>
      <c r="D3539" s="6" t="str">
        <f>OriginData!D3538</f>
        <v xml:space="preserve"> </v>
      </c>
      <c r="E3539" s="6" t="str">
        <f>OriginData!E3538</f>
        <v xml:space="preserve"> </v>
      </c>
      <c r="F3539" s="6" t="str">
        <f>OriginData!F3538</f>
        <v xml:space="preserve"> </v>
      </c>
      <c r="G3539" s="6" t="str">
        <f>OriginData!G3538</f>
        <v xml:space="preserve"> </v>
      </c>
      <c r="H3539" s="1" t="str">
        <f>OriginData!H3538</f>
        <v xml:space="preserve"> </v>
      </c>
    </row>
    <row r="3540" spans="1:8">
      <c r="A3540" s="4"/>
      <c r="B3540" s="5" t="str">
        <f>OriginData!B3539</f>
        <v xml:space="preserve"> </v>
      </c>
      <c r="C3540" s="6" t="str">
        <f>OriginData!C3539</f>
        <v xml:space="preserve"> </v>
      </c>
      <c r="D3540" s="6" t="str">
        <f>OriginData!D3539</f>
        <v xml:space="preserve"> </v>
      </c>
      <c r="E3540" s="6" t="str">
        <f>OriginData!E3539</f>
        <v xml:space="preserve"> </v>
      </c>
      <c r="F3540" s="6" t="str">
        <f>OriginData!F3539</f>
        <v xml:space="preserve"> </v>
      </c>
      <c r="G3540" s="6" t="str">
        <f>OriginData!G3539</f>
        <v xml:space="preserve"> </v>
      </c>
      <c r="H3540" s="1" t="str">
        <f>OriginData!H3539</f>
        <v xml:space="preserve"> </v>
      </c>
    </row>
    <row r="3541" spans="1:8">
      <c r="A3541" s="4"/>
      <c r="B3541" s="5" t="str">
        <f>OriginData!B3540</f>
        <v xml:space="preserve"> </v>
      </c>
      <c r="C3541" s="6" t="str">
        <f>OriginData!C3540</f>
        <v xml:space="preserve"> </v>
      </c>
      <c r="D3541" s="6" t="str">
        <f>OriginData!D3540</f>
        <v xml:space="preserve"> </v>
      </c>
      <c r="E3541" s="6" t="str">
        <f>OriginData!E3540</f>
        <v xml:space="preserve"> </v>
      </c>
      <c r="F3541" s="6" t="str">
        <f>OriginData!F3540</f>
        <v xml:space="preserve"> </v>
      </c>
      <c r="G3541" s="6" t="str">
        <f>OriginData!G3540</f>
        <v xml:space="preserve"> </v>
      </c>
      <c r="H3541" s="1" t="str">
        <f>OriginData!H3540</f>
        <v xml:space="preserve"> </v>
      </c>
    </row>
    <row r="3542" spans="1:8">
      <c r="A3542" s="4"/>
      <c r="B3542" s="5" t="str">
        <f>OriginData!B3541</f>
        <v xml:space="preserve"> </v>
      </c>
      <c r="C3542" s="6" t="str">
        <f>OriginData!C3541</f>
        <v xml:space="preserve"> </v>
      </c>
      <c r="D3542" s="6" t="str">
        <f>OriginData!D3541</f>
        <v xml:space="preserve"> </v>
      </c>
      <c r="E3542" s="6" t="str">
        <f>OriginData!E3541</f>
        <v xml:space="preserve"> </v>
      </c>
      <c r="F3542" s="6" t="str">
        <f>OriginData!F3541</f>
        <v xml:space="preserve"> </v>
      </c>
      <c r="G3542" s="6" t="str">
        <f>OriginData!G3541</f>
        <v xml:space="preserve"> </v>
      </c>
      <c r="H3542" s="1" t="str">
        <f>OriginData!H3541</f>
        <v xml:space="preserve"> </v>
      </c>
    </row>
    <row r="3543" spans="1:8">
      <c r="A3543" s="4"/>
      <c r="B3543" s="5" t="str">
        <f>OriginData!B3542</f>
        <v xml:space="preserve"> </v>
      </c>
      <c r="C3543" s="6" t="str">
        <f>OriginData!C3542</f>
        <v xml:space="preserve"> </v>
      </c>
      <c r="D3543" s="6" t="str">
        <f>OriginData!D3542</f>
        <v xml:space="preserve"> </v>
      </c>
      <c r="E3543" s="6" t="str">
        <f>OriginData!E3542</f>
        <v xml:space="preserve"> </v>
      </c>
      <c r="F3543" s="6" t="str">
        <f>OriginData!F3542</f>
        <v xml:space="preserve"> </v>
      </c>
      <c r="G3543" s="6" t="str">
        <f>OriginData!G3542</f>
        <v xml:space="preserve"> </v>
      </c>
      <c r="H3543" s="1" t="str">
        <f>OriginData!H3542</f>
        <v xml:space="preserve"> </v>
      </c>
    </row>
    <row r="3544" spans="1:8">
      <c r="A3544" s="4"/>
      <c r="B3544" s="5" t="str">
        <f>OriginData!B3543</f>
        <v xml:space="preserve"> </v>
      </c>
      <c r="C3544" s="6" t="str">
        <f>OriginData!C3543</f>
        <v xml:space="preserve"> </v>
      </c>
      <c r="D3544" s="6" t="str">
        <f>OriginData!D3543</f>
        <v xml:space="preserve"> </v>
      </c>
      <c r="E3544" s="6" t="str">
        <f>OriginData!E3543</f>
        <v xml:space="preserve"> </v>
      </c>
      <c r="F3544" s="6" t="str">
        <f>OriginData!F3543</f>
        <v xml:space="preserve"> </v>
      </c>
      <c r="G3544" s="6" t="str">
        <f>OriginData!G3543</f>
        <v xml:space="preserve"> </v>
      </c>
      <c r="H3544" s="1" t="str">
        <f>OriginData!H3543</f>
        <v xml:space="preserve"> </v>
      </c>
    </row>
    <row r="3545" spans="1:8">
      <c r="A3545" s="4"/>
      <c r="B3545" s="5" t="str">
        <f>OriginData!B3544</f>
        <v xml:space="preserve"> </v>
      </c>
      <c r="C3545" s="6" t="str">
        <f>OriginData!C3544</f>
        <v xml:space="preserve"> </v>
      </c>
      <c r="D3545" s="6" t="str">
        <f>OriginData!D3544</f>
        <v xml:space="preserve"> </v>
      </c>
      <c r="E3545" s="6" t="str">
        <f>OriginData!E3544</f>
        <v xml:space="preserve"> </v>
      </c>
      <c r="F3545" s="6" t="str">
        <f>OriginData!F3544</f>
        <v xml:space="preserve"> </v>
      </c>
      <c r="G3545" s="6" t="str">
        <f>OriginData!G3544</f>
        <v xml:space="preserve"> </v>
      </c>
      <c r="H3545" s="1" t="str">
        <f>OriginData!H3544</f>
        <v xml:space="preserve"> </v>
      </c>
    </row>
    <row r="3546" spans="1:8">
      <c r="A3546" s="4"/>
      <c r="B3546" s="5" t="str">
        <f>OriginData!B3545</f>
        <v xml:space="preserve"> </v>
      </c>
      <c r="C3546" s="6" t="str">
        <f>OriginData!C3545</f>
        <v xml:space="preserve"> </v>
      </c>
      <c r="D3546" s="6" t="str">
        <f>OriginData!D3545</f>
        <v xml:space="preserve"> </v>
      </c>
      <c r="E3546" s="6" t="str">
        <f>OriginData!E3545</f>
        <v xml:space="preserve"> </v>
      </c>
      <c r="F3546" s="6" t="str">
        <f>OriginData!F3545</f>
        <v xml:space="preserve"> </v>
      </c>
      <c r="G3546" s="6" t="str">
        <f>OriginData!G3545</f>
        <v xml:space="preserve"> </v>
      </c>
      <c r="H3546" s="1" t="str">
        <f>OriginData!H3545</f>
        <v xml:space="preserve"> </v>
      </c>
    </row>
    <row r="3547" spans="1:8">
      <c r="A3547" s="4"/>
      <c r="B3547" s="5" t="str">
        <f>OriginData!B3546</f>
        <v xml:space="preserve"> </v>
      </c>
      <c r="C3547" s="6" t="str">
        <f>OriginData!C3546</f>
        <v xml:space="preserve"> </v>
      </c>
      <c r="D3547" s="6" t="str">
        <f>OriginData!D3546</f>
        <v xml:space="preserve"> </v>
      </c>
      <c r="E3547" s="6" t="str">
        <f>OriginData!E3546</f>
        <v xml:space="preserve"> </v>
      </c>
      <c r="F3547" s="6" t="str">
        <f>OriginData!F3546</f>
        <v xml:space="preserve"> </v>
      </c>
      <c r="G3547" s="6" t="str">
        <f>OriginData!G3546</f>
        <v xml:space="preserve"> </v>
      </c>
      <c r="H3547" s="1" t="str">
        <f>OriginData!H3546</f>
        <v xml:space="preserve"> </v>
      </c>
    </row>
    <row r="3548" spans="1:8">
      <c r="A3548" s="4"/>
      <c r="B3548" s="5" t="str">
        <f>OriginData!B3547</f>
        <v xml:space="preserve"> </v>
      </c>
      <c r="C3548" s="6" t="str">
        <f>OriginData!C3547</f>
        <v xml:space="preserve"> </v>
      </c>
      <c r="D3548" s="6" t="str">
        <f>OriginData!D3547</f>
        <v xml:space="preserve"> </v>
      </c>
      <c r="E3548" s="6" t="str">
        <f>OriginData!E3547</f>
        <v xml:space="preserve"> </v>
      </c>
      <c r="F3548" s="6" t="str">
        <f>OriginData!F3547</f>
        <v xml:space="preserve"> </v>
      </c>
      <c r="G3548" s="6" t="str">
        <f>OriginData!G3547</f>
        <v xml:space="preserve"> </v>
      </c>
      <c r="H3548" s="1" t="str">
        <f>OriginData!H3547</f>
        <v xml:space="preserve"> </v>
      </c>
    </row>
    <row r="3549" spans="1:8">
      <c r="A3549" s="4"/>
      <c r="B3549" s="5" t="str">
        <f>OriginData!B3548</f>
        <v xml:space="preserve"> </v>
      </c>
      <c r="C3549" s="6" t="str">
        <f>OriginData!C3548</f>
        <v xml:space="preserve"> </v>
      </c>
      <c r="D3549" s="6" t="str">
        <f>OriginData!D3548</f>
        <v xml:space="preserve"> </v>
      </c>
      <c r="E3549" s="6" t="str">
        <f>OriginData!E3548</f>
        <v xml:space="preserve"> </v>
      </c>
      <c r="F3549" s="6" t="str">
        <f>OriginData!F3548</f>
        <v xml:space="preserve"> </v>
      </c>
      <c r="G3549" s="6" t="str">
        <f>OriginData!G3548</f>
        <v xml:space="preserve"> </v>
      </c>
      <c r="H3549" s="1" t="str">
        <f>OriginData!H3548</f>
        <v xml:space="preserve"> </v>
      </c>
    </row>
    <row r="3550" spans="1:8">
      <c r="A3550" s="4"/>
      <c r="B3550" s="5" t="str">
        <f>OriginData!B3549</f>
        <v xml:space="preserve"> </v>
      </c>
      <c r="C3550" s="6" t="str">
        <f>OriginData!C3549</f>
        <v xml:space="preserve"> </v>
      </c>
      <c r="D3550" s="6" t="str">
        <f>OriginData!D3549</f>
        <v xml:space="preserve"> </v>
      </c>
      <c r="E3550" s="6" t="str">
        <f>OriginData!E3549</f>
        <v xml:space="preserve"> </v>
      </c>
      <c r="F3550" s="6" t="str">
        <f>OriginData!F3549</f>
        <v xml:space="preserve"> </v>
      </c>
      <c r="G3550" s="6" t="str">
        <f>OriginData!G3549</f>
        <v xml:space="preserve"> </v>
      </c>
      <c r="H3550" s="1" t="str">
        <f>OriginData!H3549</f>
        <v xml:space="preserve"> </v>
      </c>
    </row>
    <row r="3551" spans="1:8">
      <c r="A3551" s="4"/>
      <c r="B3551" s="5" t="str">
        <f>OriginData!B3550</f>
        <v xml:space="preserve"> </v>
      </c>
      <c r="C3551" s="6" t="str">
        <f>OriginData!C3550</f>
        <v xml:space="preserve"> </v>
      </c>
      <c r="D3551" s="6" t="str">
        <f>OriginData!D3550</f>
        <v xml:space="preserve"> </v>
      </c>
      <c r="E3551" s="6" t="str">
        <f>OriginData!E3550</f>
        <v xml:space="preserve"> </v>
      </c>
      <c r="F3551" s="6" t="str">
        <f>OriginData!F3550</f>
        <v xml:space="preserve"> </v>
      </c>
      <c r="G3551" s="6" t="str">
        <f>OriginData!G3550</f>
        <v xml:space="preserve"> </v>
      </c>
      <c r="H3551" s="1" t="str">
        <f>OriginData!H3550</f>
        <v xml:space="preserve"> </v>
      </c>
    </row>
    <row r="3552" spans="1:8">
      <c r="A3552" s="4"/>
      <c r="B3552" s="5" t="str">
        <f>OriginData!B3551</f>
        <v xml:space="preserve"> </v>
      </c>
      <c r="C3552" s="6" t="str">
        <f>OriginData!C3551</f>
        <v xml:space="preserve"> </v>
      </c>
      <c r="D3552" s="6" t="str">
        <f>OriginData!D3551</f>
        <v xml:space="preserve"> </v>
      </c>
      <c r="E3552" s="6" t="str">
        <f>OriginData!E3551</f>
        <v xml:space="preserve"> </v>
      </c>
      <c r="F3552" s="6" t="str">
        <f>OriginData!F3551</f>
        <v xml:space="preserve"> </v>
      </c>
      <c r="G3552" s="6" t="str">
        <f>OriginData!G3551</f>
        <v xml:space="preserve"> </v>
      </c>
      <c r="H3552" s="1" t="str">
        <f>OriginData!H3551</f>
        <v xml:space="preserve"> </v>
      </c>
    </row>
    <row r="3553" spans="1:8">
      <c r="A3553" s="4"/>
      <c r="B3553" s="5" t="str">
        <f>OriginData!B3552</f>
        <v xml:space="preserve"> </v>
      </c>
      <c r="C3553" s="6" t="str">
        <f>OriginData!C3552</f>
        <v xml:space="preserve"> </v>
      </c>
      <c r="D3553" s="6" t="str">
        <f>OriginData!D3552</f>
        <v xml:space="preserve"> </v>
      </c>
      <c r="E3553" s="6" t="str">
        <f>OriginData!E3552</f>
        <v xml:space="preserve"> </v>
      </c>
      <c r="F3553" s="6" t="str">
        <f>OriginData!F3552</f>
        <v xml:space="preserve"> </v>
      </c>
      <c r="G3553" s="6" t="str">
        <f>OriginData!G3552</f>
        <v xml:space="preserve"> </v>
      </c>
      <c r="H3553" s="1" t="str">
        <f>OriginData!H3552</f>
        <v xml:space="preserve"> </v>
      </c>
    </row>
    <row r="3554" spans="1:8">
      <c r="A3554" s="4"/>
      <c r="B3554" s="5" t="str">
        <f>OriginData!B3553</f>
        <v xml:space="preserve"> </v>
      </c>
      <c r="C3554" s="6" t="str">
        <f>OriginData!C3553</f>
        <v xml:space="preserve"> </v>
      </c>
      <c r="D3554" s="6" t="str">
        <f>OriginData!D3553</f>
        <v xml:space="preserve"> </v>
      </c>
      <c r="E3554" s="6" t="str">
        <f>OriginData!E3553</f>
        <v xml:space="preserve"> </v>
      </c>
      <c r="F3554" s="6" t="str">
        <f>OriginData!F3553</f>
        <v xml:space="preserve"> </v>
      </c>
      <c r="G3554" s="6" t="str">
        <f>OriginData!G3553</f>
        <v xml:space="preserve"> </v>
      </c>
      <c r="H3554" s="1" t="str">
        <f>OriginData!H3553</f>
        <v xml:space="preserve"> </v>
      </c>
    </row>
    <row r="3555" spans="1:8">
      <c r="A3555" s="4"/>
      <c r="B3555" s="5" t="str">
        <f>OriginData!B3554</f>
        <v xml:space="preserve"> </v>
      </c>
      <c r="C3555" s="6" t="str">
        <f>OriginData!C3554</f>
        <v xml:space="preserve"> </v>
      </c>
      <c r="D3555" s="6" t="str">
        <f>OriginData!D3554</f>
        <v xml:space="preserve"> </v>
      </c>
      <c r="E3555" s="6" t="str">
        <f>OriginData!E3554</f>
        <v xml:space="preserve"> </v>
      </c>
      <c r="F3555" s="6" t="str">
        <f>OriginData!F3554</f>
        <v xml:space="preserve"> </v>
      </c>
      <c r="G3555" s="6" t="str">
        <f>OriginData!G3554</f>
        <v xml:space="preserve"> </v>
      </c>
      <c r="H3555" s="1" t="str">
        <f>OriginData!H3554</f>
        <v xml:space="preserve"> </v>
      </c>
    </row>
    <row r="3556" spans="1:8">
      <c r="A3556" s="4"/>
      <c r="B3556" s="5" t="str">
        <f>OriginData!B3555</f>
        <v xml:space="preserve"> </v>
      </c>
      <c r="C3556" s="6" t="str">
        <f>OriginData!C3555</f>
        <v xml:space="preserve"> </v>
      </c>
      <c r="D3556" s="6" t="str">
        <f>OriginData!D3555</f>
        <v xml:space="preserve"> </v>
      </c>
      <c r="E3556" s="6" t="str">
        <f>OriginData!E3555</f>
        <v xml:space="preserve"> </v>
      </c>
      <c r="F3556" s="6" t="str">
        <f>OriginData!F3555</f>
        <v xml:space="preserve"> </v>
      </c>
      <c r="G3556" s="6" t="str">
        <f>OriginData!G3555</f>
        <v xml:space="preserve"> </v>
      </c>
      <c r="H3556" s="1" t="str">
        <f>OriginData!H3555</f>
        <v xml:space="preserve"> </v>
      </c>
    </row>
    <row r="3557" spans="1:8">
      <c r="A3557" s="4"/>
      <c r="B3557" s="5" t="str">
        <f>OriginData!B3556</f>
        <v xml:space="preserve"> </v>
      </c>
      <c r="C3557" s="6" t="str">
        <f>OriginData!C3556</f>
        <v xml:space="preserve"> </v>
      </c>
      <c r="D3557" s="6" t="str">
        <f>OriginData!D3556</f>
        <v xml:space="preserve"> </v>
      </c>
      <c r="E3557" s="6" t="str">
        <f>OriginData!E3556</f>
        <v xml:space="preserve"> </v>
      </c>
      <c r="F3557" s="6" t="str">
        <f>OriginData!F3556</f>
        <v xml:space="preserve"> </v>
      </c>
      <c r="G3557" s="6" t="str">
        <f>OriginData!G3556</f>
        <v xml:space="preserve"> </v>
      </c>
      <c r="H3557" s="1" t="str">
        <f>OriginData!H3556</f>
        <v xml:space="preserve"> </v>
      </c>
    </row>
    <row r="3558" spans="1:8">
      <c r="A3558" s="4"/>
      <c r="B3558" s="5" t="str">
        <f>OriginData!B3557</f>
        <v xml:space="preserve"> </v>
      </c>
      <c r="C3558" s="6" t="str">
        <f>OriginData!C3557</f>
        <v xml:space="preserve"> </v>
      </c>
      <c r="D3558" s="6" t="str">
        <f>OriginData!D3557</f>
        <v xml:space="preserve"> </v>
      </c>
      <c r="E3558" s="6" t="str">
        <f>OriginData!E3557</f>
        <v xml:space="preserve"> </v>
      </c>
      <c r="F3558" s="6" t="str">
        <f>OriginData!F3557</f>
        <v xml:space="preserve"> </v>
      </c>
      <c r="G3558" s="6" t="str">
        <f>OriginData!G3557</f>
        <v xml:space="preserve"> </v>
      </c>
      <c r="H3558" s="1" t="str">
        <f>OriginData!H3557</f>
        <v xml:space="preserve"> </v>
      </c>
    </row>
    <row r="3559" spans="1:8">
      <c r="A3559" s="4"/>
      <c r="B3559" s="5" t="str">
        <f>OriginData!B3558</f>
        <v xml:space="preserve"> </v>
      </c>
      <c r="C3559" s="6" t="str">
        <f>OriginData!C3558</f>
        <v xml:space="preserve"> </v>
      </c>
      <c r="D3559" s="6" t="str">
        <f>OriginData!D3558</f>
        <v xml:space="preserve"> </v>
      </c>
      <c r="E3559" s="6" t="str">
        <f>OriginData!E3558</f>
        <v xml:space="preserve"> </v>
      </c>
      <c r="F3559" s="6" t="str">
        <f>OriginData!F3558</f>
        <v xml:space="preserve"> </v>
      </c>
      <c r="G3559" s="6" t="str">
        <f>OriginData!G3558</f>
        <v xml:space="preserve"> </v>
      </c>
      <c r="H3559" s="1" t="str">
        <f>OriginData!H3558</f>
        <v xml:space="preserve"> </v>
      </c>
    </row>
    <row r="3560" spans="1:8">
      <c r="A3560" s="4"/>
      <c r="B3560" s="5" t="str">
        <f>OriginData!B3559</f>
        <v xml:space="preserve"> </v>
      </c>
      <c r="C3560" s="6" t="str">
        <f>OriginData!C3559</f>
        <v xml:space="preserve"> </v>
      </c>
      <c r="D3560" s="6" t="str">
        <f>OriginData!D3559</f>
        <v xml:space="preserve"> </v>
      </c>
      <c r="E3560" s="6" t="str">
        <f>OriginData!E3559</f>
        <v xml:space="preserve"> </v>
      </c>
      <c r="F3560" s="6" t="str">
        <f>OriginData!F3559</f>
        <v xml:space="preserve"> </v>
      </c>
      <c r="G3560" s="6" t="str">
        <f>OriginData!G3559</f>
        <v xml:space="preserve"> </v>
      </c>
      <c r="H3560" s="1" t="str">
        <f>OriginData!H3559</f>
        <v xml:space="preserve"> </v>
      </c>
    </row>
    <row r="3561" spans="1:8">
      <c r="A3561" s="4"/>
      <c r="B3561" s="5" t="str">
        <f>OriginData!B3560</f>
        <v xml:space="preserve"> </v>
      </c>
      <c r="C3561" s="6" t="str">
        <f>OriginData!C3560</f>
        <v xml:space="preserve"> </v>
      </c>
      <c r="D3561" s="6" t="str">
        <f>OriginData!D3560</f>
        <v xml:space="preserve"> </v>
      </c>
      <c r="E3561" s="6" t="str">
        <f>OriginData!E3560</f>
        <v xml:space="preserve"> </v>
      </c>
      <c r="F3561" s="6" t="str">
        <f>OriginData!F3560</f>
        <v xml:space="preserve"> </v>
      </c>
      <c r="G3561" s="6" t="str">
        <f>OriginData!G3560</f>
        <v xml:space="preserve"> </v>
      </c>
      <c r="H3561" s="1" t="str">
        <f>OriginData!H3560</f>
        <v xml:space="preserve"> </v>
      </c>
    </row>
    <row r="3562" spans="1:8">
      <c r="A3562" s="4"/>
      <c r="B3562" s="5" t="str">
        <f>OriginData!B3561</f>
        <v xml:space="preserve"> </v>
      </c>
      <c r="C3562" s="6" t="str">
        <f>OriginData!C3561</f>
        <v xml:space="preserve"> </v>
      </c>
      <c r="D3562" s="6" t="str">
        <f>OriginData!D3561</f>
        <v xml:space="preserve"> </v>
      </c>
      <c r="E3562" s="6" t="str">
        <f>OriginData!E3561</f>
        <v xml:space="preserve"> </v>
      </c>
      <c r="F3562" s="6" t="str">
        <f>OriginData!F3561</f>
        <v xml:space="preserve"> </v>
      </c>
      <c r="G3562" s="6" t="str">
        <f>OriginData!G3561</f>
        <v xml:space="preserve"> </v>
      </c>
      <c r="H3562" s="1" t="str">
        <f>OriginData!H3561</f>
        <v xml:space="preserve"> </v>
      </c>
    </row>
    <row r="3563" spans="1:8">
      <c r="A3563" s="4"/>
      <c r="B3563" s="5" t="str">
        <f>OriginData!B3562</f>
        <v xml:space="preserve"> </v>
      </c>
      <c r="C3563" s="6" t="str">
        <f>OriginData!C3562</f>
        <v xml:space="preserve"> </v>
      </c>
      <c r="D3563" s="6" t="str">
        <f>OriginData!D3562</f>
        <v xml:space="preserve"> </v>
      </c>
      <c r="E3563" s="6" t="str">
        <f>OriginData!E3562</f>
        <v xml:space="preserve"> </v>
      </c>
      <c r="F3563" s="6" t="str">
        <f>OriginData!F3562</f>
        <v xml:space="preserve"> </v>
      </c>
      <c r="G3563" s="6" t="str">
        <f>OriginData!G3562</f>
        <v xml:space="preserve"> </v>
      </c>
      <c r="H3563" s="1" t="str">
        <f>OriginData!H3562</f>
        <v xml:space="preserve"> </v>
      </c>
    </row>
    <row r="3564" spans="1:8">
      <c r="A3564" s="4"/>
      <c r="B3564" s="5" t="str">
        <f>OriginData!B3563</f>
        <v xml:space="preserve"> </v>
      </c>
      <c r="C3564" s="6" t="str">
        <f>OriginData!C3563</f>
        <v xml:space="preserve"> </v>
      </c>
      <c r="D3564" s="6" t="str">
        <f>OriginData!D3563</f>
        <v xml:space="preserve"> </v>
      </c>
      <c r="E3564" s="6" t="str">
        <f>OriginData!E3563</f>
        <v xml:space="preserve"> </v>
      </c>
      <c r="F3564" s="6" t="str">
        <f>OriginData!F3563</f>
        <v xml:space="preserve"> </v>
      </c>
      <c r="G3564" s="6" t="str">
        <f>OriginData!G3563</f>
        <v xml:space="preserve"> </v>
      </c>
      <c r="H3564" s="1" t="str">
        <f>OriginData!H3563</f>
        <v xml:space="preserve"> </v>
      </c>
    </row>
    <row r="3565" spans="1:8">
      <c r="A3565" s="4"/>
      <c r="B3565" s="5" t="str">
        <f>OriginData!B3564</f>
        <v xml:space="preserve"> </v>
      </c>
      <c r="C3565" s="6" t="str">
        <f>OriginData!C3564</f>
        <v xml:space="preserve"> </v>
      </c>
      <c r="D3565" s="6" t="str">
        <f>OriginData!D3564</f>
        <v xml:space="preserve"> </v>
      </c>
      <c r="E3565" s="6" t="str">
        <f>OriginData!E3564</f>
        <v xml:space="preserve"> </v>
      </c>
      <c r="F3565" s="6" t="str">
        <f>OriginData!F3564</f>
        <v xml:space="preserve"> </v>
      </c>
      <c r="G3565" s="6" t="str">
        <f>OriginData!G3564</f>
        <v xml:space="preserve"> </v>
      </c>
      <c r="H3565" s="1" t="str">
        <f>OriginData!H3564</f>
        <v xml:space="preserve"> </v>
      </c>
    </row>
    <row r="3566" spans="1:8">
      <c r="A3566" s="4"/>
      <c r="B3566" s="5" t="str">
        <f>OriginData!B3565</f>
        <v xml:space="preserve"> </v>
      </c>
      <c r="C3566" s="6" t="str">
        <f>OriginData!C3565</f>
        <v xml:space="preserve"> </v>
      </c>
      <c r="D3566" s="6" t="str">
        <f>OriginData!D3565</f>
        <v xml:space="preserve"> </v>
      </c>
      <c r="E3566" s="6" t="str">
        <f>OriginData!E3565</f>
        <v xml:space="preserve"> </v>
      </c>
      <c r="F3566" s="6" t="str">
        <f>OriginData!F3565</f>
        <v xml:space="preserve"> </v>
      </c>
      <c r="G3566" s="6" t="str">
        <f>OriginData!G3565</f>
        <v xml:space="preserve"> </v>
      </c>
      <c r="H3566" s="1" t="str">
        <f>OriginData!H3565</f>
        <v xml:space="preserve"> </v>
      </c>
    </row>
    <row r="3567" spans="1:8">
      <c r="A3567" s="4"/>
      <c r="B3567" s="5" t="str">
        <f>OriginData!B3566</f>
        <v xml:space="preserve"> </v>
      </c>
      <c r="C3567" s="6" t="str">
        <f>OriginData!C3566</f>
        <v xml:space="preserve"> </v>
      </c>
      <c r="D3567" s="6" t="str">
        <f>OriginData!D3566</f>
        <v xml:space="preserve"> </v>
      </c>
      <c r="E3567" s="6" t="str">
        <f>OriginData!E3566</f>
        <v xml:space="preserve"> </v>
      </c>
      <c r="F3567" s="6" t="str">
        <f>OriginData!F3566</f>
        <v xml:space="preserve"> </v>
      </c>
      <c r="G3567" s="6" t="str">
        <f>OriginData!G3566</f>
        <v xml:space="preserve"> </v>
      </c>
      <c r="H3567" s="1" t="str">
        <f>OriginData!H3566</f>
        <v xml:space="preserve"> </v>
      </c>
    </row>
    <row r="3568" spans="1:8">
      <c r="A3568" s="4"/>
      <c r="B3568" s="5" t="str">
        <f>OriginData!B3567</f>
        <v xml:space="preserve"> </v>
      </c>
      <c r="C3568" s="6" t="str">
        <f>OriginData!C3567</f>
        <v xml:space="preserve"> </v>
      </c>
      <c r="D3568" s="6" t="str">
        <f>OriginData!D3567</f>
        <v xml:space="preserve"> </v>
      </c>
      <c r="E3568" s="6" t="str">
        <f>OriginData!E3567</f>
        <v xml:space="preserve"> </v>
      </c>
      <c r="F3568" s="6" t="str">
        <f>OriginData!F3567</f>
        <v xml:space="preserve"> </v>
      </c>
      <c r="G3568" s="6" t="str">
        <f>OriginData!G3567</f>
        <v xml:space="preserve"> </v>
      </c>
      <c r="H3568" s="1" t="str">
        <f>OriginData!H3567</f>
        <v xml:space="preserve"> </v>
      </c>
    </row>
    <row r="3569" spans="1:8">
      <c r="A3569" s="4"/>
      <c r="B3569" s="5" t="str">
        <f>OriginData!B3568</f>
        <v xml:space="preserve"> </v>
      </c>
      <c r="C3569" s="6" t="str">
        <f>OriginData!C3568</f>
        <v xml:space="preserve"> </v>
      </c>
      <c r="D3569" s="6" t="str">
        <f>OriginData!D3568</f>
        <v xml:space="preserve"> </v>
      </c>
      <c r="E3569" s="6" t="str">
        <f>OriginData!E3568</f>
        <v xml:space="preserve"> </v>
      </c>
      <c r="F3569" s="6" t="str">
        <f>OriginData!F3568</f>
        <v xml:space="preserve"> </v>
      </c>
      <c r="G3569" s="6" t="str">
        <f>OriginData!G3568</f>
        <v xml:space="preserve"> </v>
      </c>
      <c r="H3569" s="1" t="str">
        <f>OriginData!H3568</f>
        <v xml:space="preserve"> </v>
      </c>
    </row>
    <row r="3570" spans="1:8">
      <c r="A3570" s="4"/>
      <c r="B3570" s="5" t="str">
        <f>OriginData!B3569</f>
        <v xml:space="preserve"> </v>
      </c>
      <c r="C3570" s="6" t="str">
        <f>OriginData!C3569</f>
        <v xml:space="preserve"> </v>
      </c>
      <c r="D3570" s="6" t="str">
        <f>OriginData!D3569</f>
        <v xml:space="preserve"> </v>
      </c>
      <c r="E3570" s="6" t="str">
        <f>OriginData!E3569</f>
        <v xml:space="preserve"> </v>
      </c>
      <c r="F3570" s="6" t="str">
        <f>OriginData!F3569</f>
        <v xml:space="preserve"> </v>
      </c>
      <c r="G3570" s="6" t="str">
        <f>OriginData!G3569</f>
        <v xml:space="preserve"> </v>
      </c>
      <c r="H3570" s="1" t="str">
        <f>OriginData!H3569</f>
        <v xml:space="preserve"> </v>
      </c>
    </row>
    <row r="3571" spans="1:8">
      <c r="A3571" s="4"/>
      <c r="B3571" s="5" t="str">
        <f>OriginData!B3570</f>
        <v xml:space="preserve"> </v>
      </c>
      <c r="C3571" s="6" t="str">
        <f>OriginData!C3570</f>
        <v xml:space="preserve"> </v>
      </c>
      <c r="D3571" s="6" t="str">
        <f>OriginData!D3570</f>
        <v xml:space="preserve"> </v>
      </c>
      <c r="E3571" s="6" t="str">
        <f>OriginData!E3570</f>
        <v xml:space="preserve"> </v>
      </c>
      <c r="F3571" s="6" t="str">
        <f>OriginData!F3570</f>
        <v xml:space="preserve"> </v>
      </c>
      <c r="G3571" s="6" t="str">
        <f>OriginData!G3570</f>
        <v xml:space="preserve"> </v>
      </c>
      <c r="H3571" s="1" t="str">
        <f>OriginData!H3570</f>
        <v xml:space="preserve"> </v>
      </c>
    </row>
    <row r="3572" spans="1:8">
      <c r="A3572" s="4"/>
      <c r="B3572" s="5" t="str">
        <f>OriginData!B3571</f>
        <v xml:space="preserve"> </v>
      </c>
      <c r="C3572" s="6" t="str">
        <f>OriginData!C3571</f>
        <v xml:space="preserve"> </v>
      </c>
      <c r="D3572" s="6" t="str">
        <f>OriginData!D3571</f>
        <v xml:space="preserve"> </v>
      </c>
      <c r="E3572" s="6" t="str">
        <f>OriginData!E3571</f>
        <v xml:space="preserve"> </v>
      </c>
      <c r="F3572" s="6" t="str">
        <f>OriginData!F3571</f>
        <v xml:space="preserve"> </v>
      </c>
      <c r="G3572" s="6" t="str">
        <f>OriginData!G3571</f>
        <v xml:space="preserve"> </v>
      </c>
      <c r="H3572" s="1" t="str">
        <f>OriginData!H3571</f>
        <v xml:space="preserve"> </v>
      </c>
    </row>
    <row r="3573" spans="1:8">
      <c r="A3573" s="4"/>
      <c r="B3573" s="5" t="str">
        <f>OriginData!B3572</f>
        <v xml:space="preserve"> </v>
      </c>
      <c r="C3573" s="6" t="str">
        <f>OriginData!C3572</f>
        <v xml:space="preserve"> </v>
      </c>
      <c r="D3573" s="6" t="str">
        <f>OriginData!D3572</f>
        <v xml:space="preserve"> </v>
      </c>
      <c r="E3573" s="6" t="str">
        <f>OriginData!E3572</f>
        <v xml:space="preserve"> </v>
      </c>
      <c r="F3573" s="6" t="str">
        <f>OriginData!F3572</f>
        <v xml:space="preserve"> </v>
      </c>
      <c r="G3573" s="6" t="str">
        <f>OriginData!G3572</f>
        <v xml:space="preserve"> </v>
      </c>
      <c r="H3573" s="1" t="str">
        <f>OriginData!H3572</f>
        <v xml:space="preserve"> </v>
      </c>
    </row>
    <row r="3574" spans="1:8">
      <c r="A3574" s="4"/>
      <c r="B3574" s="5" t="str">
        <f>OriginData!B3573</f>
        <v xml:space="preserve"> </v>
      </c>
      <c r="C3574" s="6" t="str">
        <f>OriginData!C3573</f>
        <v xml:space="preserve"> </v>
      </c>
      <c r="D3574" s="6" t="str">
        <f>OriginData!D3573</f>
        <v xml:space="preserve"> </v>
      </c>
      <c r="E3574" s="6" t="str">
        <f>OriginData!E3573</f>
        <v xml:space="preserve"> </v>
      </c>
      <c r="F3574" s="6" t="str">
        <f>OriginData!F3573</f>
        <v xml:space="preserve"> </v>
      </c>
      <c r="G3574" s="6" t="str">
        <f>OriginData!G3573</f>
        <v xml:space="preserve"> </v>
      </c>
      <c r="H3574" s="1" t="str">
        <f>OriginData!H3573</f>
        <v xml:space="preserve"> </v>
      </c>
    </row>
    <row r="3575" spans="1:8">
      <c r="A3575" s="4"/>
      <c r="B3575" s="5" t="str">
        <f>OriginData!B3574</f>
        <v xml:space="preserve"> </v>
      </c>
      <c r="C3575" s="6" t="str">
        <f>OriginData!C3574</f>
        <v xml:space="preserve"> </v>
      </c>
      <c r="D3575" s="6" t="str">
        <f>OriginData!D3574</f>
        <v xml:space="preserve"> </v>
      </c>
      <c r="E3575" s="6" t="str">
        <f>OriginData!E3574</f>
        <v xml:space="preserve"> </v>
      </c>
      <c r="F3575" s="6" t="str">
        <f>OriginData!F3574</f>
        <v xml:space="preserve"> </v>
      </c>
      <c r="G3575" s="6" t="str">
        <f>OriginData!G3574</f>
        <v xml:space="preserve"> </v>
      </c>
      <c r="H3575" s="1" t="str">
        <f>OriginData!H3574</f>
        <v xml:space="preserve"> </v>
      </c>
    </row>
    <row r="3576" spans="1:8">
      <c r="A3576" s="4"/>
      <c r="B3576" s="5" t="str">
        <f>OriginData!B3575</f>
        <v xml:space="preserve"> </v>
      </c>
      <c r="C3576" s="6" t="str">
        <f>OriginData!C3575</f>
        <v xml:space="preserve"> </v>
      </c>
      <c r="D3576" s="6" t="str">
        <f>OriginData!D3575</f>
        <v xml:space="preserve"> </v>
      </c>
      <c r="E3576" s="6" t="str">
        <f>OriginData!E3575</f>
        <v xml:space="preserve"> </v>
      </c>
      <c r="F3576" s="6" t="str">
        <f>OriginData!F3575</f>
        <v xml:space="preserve"> </v>
      </c>
      <c r="G3576" s="6" t="str">
        <f>OriginData!G3575</f>
        <v xml:space="preserve"> </v>
      </c>
      <c r="H3576" s="1" t="str">
        <f>OriginData!H3575</f>
        <v xml:space="preserve"> </v>
      </c>
    </row>
    <row r="3577" spans="1:8">
      <c r="A3577" s="4"/>
      <c r="B3577" s="5" t="str">
        <f>OriginData!B3576</f>
        <v xml:space="preserve"> </v>
      </c>
      <c r="C3577" s="6" t="str">
        <f>OriginData!C3576</f>
        <v xml:space="preserve"> </v>
      </c>
      <c r="D3577" s="6" t="str">
        <f>OriginData!D3576</f>
        <v xml:space="preserve"> </v>
      </c>
      <c r="E3577" s="6" t="str">
        <f>OriginData!E3576</f>
        <v xml:space="preserve"> </v>
      </c>
      <c r="F3577" s="6" t="str">
        <f>OriginData!F3576</f>
        <v xml:space="preserve"> </v>
      </c>
      <c r="G3577" s="6" t="str">
        <f>OriginData!G3576</f>
        <v xml:space="preserve"> </v>
      </c>
      <c r="H3577" s="1" t="str">
        <f>OriginData!H3576</f>
        <v xml:space="preserve"> </v>
      </c>
    </row>
    <row r="3578" spans="1:8">
      <c r="A3578" s="4"/>
      <c r="B3578" s="5" t="str">
        <f>OriginData!B3577</f>
        <v xml:space="preserve"> </v>
      </c>
      <c r="C3578" s="6" t="str">
        <f>OriginData!C3577</f>
        <v xml:space="preserve"> </v>
      </c>
      <c r="D3578" s="6" t="str">
        <f>OriginData!D3577</f>
        <v xml:space="preserve"> </v>
      </c>
      <c r="E3578" s="6" t="str">
        <f>OriginData!E3577</f>
        <v xml:space="preserve"> </v>
      </c>
      <c r="F3578" s="6" t="str">
        <f>OriginData!F3577</f>
        <v xml:space="preserve"> </v>
      </c>
      <c r="G3578" s="6" t="str">
        <f>OriginData!G3577</f>
        <v xml:space="preserve"> </v>
      </c>
      <c r="H3578" s="1" t="str">
        <f>OriginData!H3577</f>
        <v xml:space="preserve"> </v>
      </c>
    </row>
    <row r="3579" spans="1:8">
      <c r="A3579" s="4"/>
      <c r="B3579" s="5" t="str">
        <f>OriginData!B3578</f>
        <v xml:space="preserve"> </v>
      </c>
      <c r="C3579" s="6" t="str">
        <f>OriginData!C3578</f>
        <v xml:space="preserve"> </v>
      </c>
      <c r="D3579" s="6" t="str">
        <f>OriginData!D3578</f>
        <v xml:space="preserve"> </v>
      </c>
      <c r="E3579" s="6" t="str">
        <f>OriginData!E3578</f>
        <v xml:space="preserve"> </v>
      </c>
      <c r="F3579" s="6" t="str">
        <f>OriginData!F3578</f>
        <v xml:space="preserve"> </v>
      </c>
      <c r="G3579" s="6" t="str">
        <f>OriginData!G3578</f>
        <v xml:space="preserve"> </v>
      </c>
      <c r="H3579" s="1" t="str">
        <f>OriginData!H3578</f>
        <v xml:space="preserve"> </v>
      </c>
    </row>
    <row r="3580" spans="1:8">
      <c r="A3580" s="4"/>
      <c r="B3580" s="5" t="str">
        <f>OriginData!B3579</f>
        <v xml:space="preserve"> </v>
      </c>
      <c r="C3580" s="6" t="str">
        <f>OriginData!C3579</f>
        <v xml:space="preserve"> </v>
      </c>
      <c r="D3580" s="6" t="str">
        <f>OriginData!D3579</f>
        <v xml:space="preserve"> </v>
      </c>
      <c r="E3580" s="6" t="str">
        <f>OriginData!E3579</f>
        <v xml:space="preserve"> </v>
      </c>
      <c r="F3580" s="6" t="str">
        <f>OriginData!F3579</f>
        <v xml:space="preserve"> </v>
      </c>
      <c r="G3580" s="6" t="str">
        <f>OriginData!G3579</f>
        <v xml:space="preserve"> </v>
      </c>
      <c r="H3580" s="1" t="str">
        <f>OriginData!H3579</f>
        <v xml:space="preserve"> </v>
      </c>
    </row>
    <row r="3581" spans="1:8">
      <c r="A3581" s="4"/>
      <c r="B3581" s="5" t="str">
        <f>OriginData!B3580</f>
        <v xml:space="preserve"> </v>
      </c>
      <c r="C3581" s="6" t="str">
        <f>OriginData!C3580</f>
        <v xml:space="preserve"> </v>
      </c>
      <c r="D3581" s="6" t="str">
        <f>OriginData!D3580</f>
        <v xml:space="preserve"> </v>
      </c>
      <c r="E3581" s="6" t="str">
        <f>OriginData!E3580</f>
        <v xml:space="preserve"> </v>
      </c>
      <c r="F3581" s="6" t="str">
        <f>OriginData!F3580</f>
        <v xml:space="preserve"> </v>
      </c>
      <c r="G3581" s="6" t="str">
        <f>OriginData!G3580</f>
        <v xml:space="preserve"> </v>
      </c>
      <c r="H3581" s="1" t="str">
        <f>OriginData!H3580</f>
        <v xml:space="preserve"> </v>
      </c>
    </row>
    <row r="3582" spans="1:8">
      <c r="A3582" s="4"/>
      <c r="B3582" s="5" t="str">
        <f>OriginData!B3581</f>
        <v xml:space="preserve"> </v>
      </c>
      <c r="C3582" s="6" t="str">
        <f>OriginData!C3581</f>
        <v xml:space="preserve"> </v>
      </c>
      <c r="D3582" s="6" t="str">
        <f>OriginData!D3581</f>
        <v xml:space="preserve"> </v>
      </c>
      <c r="E3582" s="6" t="str">
        <f>OriginData!E3581</f>
        <v xml:space="preserve"> </v>
      </c>
      <c r="F3582" s="6" t="str">
        <f>OriginData!F3581</f>
        <v xml:space="preserve"> </v>
      </c>
      <c r="G3582" s="6" t="str">
        <f>OriginData!G3581</f>
        <v xml:space="preserve"> </v>
      </c>
      <c r="H3582" s="1" t="str">
        <f>OriginData!H3581</f>
        <v xml:space="preserve"> </v>
      </c>
    </row>
    <row r="3583" spans="1:8">
      <c r="A3583" s="4"/>
      <c r="B3583" s="5" t="str">
        <f>OriginData!B3582</f>
        <v xml:space="preserve"> </v>
      </c>
      <c r="C3583" s="6" t="str">
        <f>OriginData!C3582</f>
        <v xml:space="preserve"> </v>
      </c>
      <c r="D3583" s="6" t="str">
        <f>OriginData!D3582</f>
        <v xml:space="preserve"> </v>
      </c>
      <c r="E3583" s="6" t="str">
        <f>OriginData!E3582</f>
        <v xml:space="preserve"> </v>
      </c>
      <c r="F3583" s="6" t="str">
        <f>OriginData!F3582</f>
        <v xml:space="preserve"> </v>
      </c>
      <c r="G3583" s="6" t="str">
        <f>OriginData!G3582</f>
        <v xml:space="preserve"> </v>
      </c>
      <c r="H3583" s="1" t="str">
        <f>OriginData!H3582</f>
        <v xml:space="preserve"> </v>
      </c>
    </row>
    <row r="3584" spans="1:8">
      <c r="A3584" s="4"/>
      <c r="B3584" s="5" t="str">
        <f>OriginData!B3583</f>
        <v xml:space="preserve"> </v>
      </c>
      <c r="C3584" s="6" t="str">
        <f>OriginData!C3583</f>
        <v xml:space="preserve"> </v>
      </c>
      <c r="D3584" s="6" t="str">
        <f>OriginData!D3583</f>
        <v xml:space="preserve"> </v>
      </c>
      <c r="E3584" s="6" t="str">
        <f>OriginData!E3583</f>
        <v xml:space="preserve"> </v>
      </c>
      <c r="F3584" s="6" t="str">
        <f>OriginData!F3583</f>
        <v xml:space="preserve"> </v>
      </c>
      <c r="G3584" s="6" t="str">
        <f>OriginData!G3583</f>
        <v xml:space="preserve"> </v>
      </c>
      <c r="H3584" s="1" t="str">
        <f>OriginData!H3583</f>
        <v xml:space="preserve"> </v>
      </c>
    </row>
    <row r="3585" spans="1:8">
      <c r="A3585" s="4"/>
      <c r="B3585" s="5" t="str">
        <f>OriginData!B3584</f>
        <v xml:space="preserve"> </v>
      </c>
      <c r="C3585" s="6" t="str">
        <f>OriginData!C3584</f>
        <v xml:space="preserve"> </v>
      </c>
      <c r="D3585" s="6" t="str">
        <f>OriginData!D3584</f>
        <v xml:space="preserve"> </v>
      </c>
      <c r="E3585" s="6" t="str">
        <f>OriginData!E3584</f>
        <v xml:space="preserve"> </v>
      </c>
      <c r="F3585" s="6" t="str">
        <f>OriginData!F3584</f>
        <v xml:space="preserve"> </v>
      </c>
      <c r="G3585" s="6" t="str">
        <f>OriginData!G3584</f>
        <v xml:space="preserve"> </v>
      </c>
      <c r="H3585" s="1" t="str">
        <f>OriginData!H3584</f>
        <v xml:space="preserve"> </v>
      </c>
    </row>
    <row r="3586" spans="1:8">
      <c r="A3586" s="4"/>
      <c r="B3586" s="5" t="str">
        <f>OriginData!B3585</f>
        <v xml:space="preserve"> </v>
      </c>
      <c r="C3586" s="6" t="str">
        <f>OriginData!C3585</f>
        <v xml:space="preserve"> </v>
      </c>
      <c r="D3586" s="6" t="str">
        <f>OriginData!D3585</f>
        <v xml:space="preserve"> </v>
      </c>
      <c r="E3586" s="6" t="str">
        <f>OriginData!E3585</f>
        <v xml:space="preserve"> </v>
      </c>
      <c r="F3586" s="6" t="str">
        <f>OriginData!F3585</f>
        <v xml:space="preserve"> </v>
      </c>
      <c r="G3586" s="6" t="str">
        <f>OriginData!G3585</f>
        <v xml:space="preserve"> </v>
      </c>
      <c r="H3586" s="1" t="str">
        <f>OriginData!H3585</f>
        <v xml:space="preserve"> </v>
      </c>
    </row>
    <row r="3587" spans="1:8">
      <c r="A3587" s="4"/>
      <c r="B3587" s="5" t="str">
        <f>OriginData!B3586</f>
        <v xml:space="preserve"> </v>
      </c>
      <c r="C3587" s="6" t="str">
        <f>OriginData!C3586</f>
        <v xml:space="preserve"> </v>
      </c>
      <c r="D3587" s="6" t="str">
        <f>OriginData!D3586</f>
        <v xml:space="preserve"> </v>
      </c>
      <c r="E3587" s="6" t="str">
        <f>OriginData!E3586</f>
        <v xml:space="preserve"> </v>
      </c>
      <c r="F3587" s="6" t="str">
        <f>OriginData!F3586</f>
        <v xml:space="preserve"> </v>
      </c>
      <c r="G3587" s="6" t="str">
        <f>OriginData!G3586</f>
        <v xml:space="preserve"> </v>
      </c>
      <c r="H3587" s="1" t="str">
        <f>OriginData!H3586</f>
        <v xml:space="preserve"> </v>
      </c>
    </row>
    <row r="3588" spans="1:8">
      <c r="A3588" s="4"/>
      <c r="B3588" s="5" t="str">
        <f>OriginData!B3587</f>
        <v xml:space="preserve"> </v>
      </c>
      <c r="C3588" s="6" t="str">
        <f>OriginData!C3587</f>
        <v xml:space="preserve"> </v>
      </c>
      <c r="D3588" s="6" t="str">
        <f>OriginData!D3587</f>
        <v xml:space="preserve"> </v>
      </c>
      <c r="E3588" s="6" t="str">
        <f>OriginData!E3587</f>
        <v xml:space="preserve"> </v>
      </c>
      <c r="F3588" s="6" t="str">
        <f>OriginData!F3587</f>
        <v xml:space="preserve"> </v>
      </c>
      <c r="G3588" s="6" t="str">
        <f>OriginData!G3587</f>
        <v xml:space="preserve"> </v>
      </c>
      <c r="H3588" s="1" t="str">
        <f>OriginData!H3587</f>
        <v xml:space="preserve"> </v>
      </c>
    </row>
    <row r="3589" spans="1:8">
      <c r="A3589" s="4"/>
      <c r="B3589" s="5" t="str">
        <f>OriginData!B3588</f>
        <v xml:space="preserve"> </v>
      </c>
      <c r="C3589" s="6" t="str">
        <f>OriginData!C3588</f>
        <v xml:space="preserve"> </v>
      </c>
      <c r="D3589" s="6" t="str">
        <f>OriginData!D3588</f>
        <v xml:space="preserve"> </v>
      </c>
      <c r="E3589" s="6" t="str">
        <f>OriginData!E3588</f>
        <v xml:space="preserve"> </v>
      </c>
      <c r="F3589" s="6" t="str">
        <f>OriginData!F3588</f>
        <v xml:space="preserve"> </v>
      </c>
      <c r="G3589" s="6" t="str">
        <f>OriginData!G3588</f>
        <v xml:space="preserve"> </v>
      </c>
      <c r="H3589" s="1" t="str">
        <f>OriginData!H3588</f>
        <v xml:space="preserve"> </v>
      </c>
    </row>
    <row r="3590" spans="1:8">
      <c r="A3590" s="4"/>
      <c r="B3590" s="5" t="str">
        <f>OriginData!B3589</f>
        <v xml:space="preserve"> </v>
      </c>
      <c r="C3590" s="6" t="str">
        <f>OriginData!C3589</f>
        <v xml:space="preserve"> </v>
      </c>
      <c r="D3590" s="6" t="str">
        <f>OriginData!D3589</f>
        <v xml:space="preserve"> </v>
      </c>
      <c r="E3590" s="6" t="str">
        <f>OriginData!E3589</f>
        <v xml:space="preserve"> </v>
      </c>
      <c r="F3590" s="6" t="str">
        <f>OriginData!F3589</f>
        <v xml:space="preserve"> </v>
      </c>
      <c r="G3590" s="6" t="str">
        <f>OriginData!G3589</f>
        <v xml:space="preserve"> </v>
      </c>
      <c r="H3590" s="1" t="str">
        <f>OriginData!H3589</f>
        <v xml:space="preserve"> </v>
      </c>
    </row>
    <row r="3591" spans="1:8">
      <c r="A3591" s="4"/>
      <c r="B3591" s="5" t="str">
        <f>OriginData!B3590</f>
        <v xml:space="preserve"> </v>
      </c>
      <c r="C3591" s="6" t="str">
        <f>OriginData!C3590</f>
        <v xml:space="preserve"> </v>
      </c>
      <c r="D3591" s="6" t="str">
        <f>OriginData!D3590</f>
        <v xml:space="preserve"> </v>
      </c>
      <c r="E3591" s="6" t="str">
        <f>OriginData!E3590</f>
        <v xml:space="preserve"> </v>
      </c>
      <c r="F3591" s="6" t="str">
        <f>OriginData!F3590</f>
        <v xml:space="preserve"> </v>
      </c>
      <c r="G3591" s="6" t="str">
        <f>OriginData!G3590</f>
        <v xml:space="preserve"> </v>
      </c>
      <c r="H3591" s="1" t="str">
        <f>OriginData!H3590</f>
        <v xml:space="preserve"> </v>
      </c>
    </row>
    <row r="3592" spans="1:8">
      <c r="A3592" s="4"/>
      <c r="B3592" s="5" t="str">
        <f>OriginData!B3591</f>
        <v xml:space="preserve"> </v>
      </c>
      <c r="C3592" s="6" t="str">
        <f>OriginData!C3591</f>
        <v xml:space="preserve"> </v>
      </c>
      <c r="D3592" s="6" t="str">
        <f>OriginData!D3591</f>
        <v xml:space="preserve"> </v>
      </c>
      <c r="E3592" s="6" t="str">
        <f>OriginData!E3591</f>
        <v xml:space="preserve"> </v>
      </c>
      <c r="F3592" s="6" t="str">
        <f>OriginData!F3591</f>
        <v xml:space="preserve"> </v>
      </c>
      <c r="G3592" s="6" t="str">
        <f>OriginData!G3591</f>
        <v xml:space="preserve"> </v>
      </c>
      <c r="H3592" s="1" t="str">
        <f>OriginData!H3591</f>
        <v xml:space="preserve"> </v>
      </c>
    </row>
    <row r="3593" spans="1:8">
      <c r="A3593" s="4"/>
      <c r="B3593" s="5" t="str">
        <f>OriginData!B3592</f>
        <v xml:space="preserve"> </v>
      </c>
      <c r="C3593" s="6" t="str">
        <f>OriginData!C3592</f>
        <v xml:space="preserve"> </v>
      </c>
      <c r="D3593" s="6" t="str">
        <f>OriginData!D3592</f>
        <v xml:space="preserve"> </v>
      </c>
      <c r="E3593" s="6" t="str">
        <f>OriginData!E3592</f>
        <v xml:space="preserve"> </v>
      </c>
      <c r="F3593" s="6" t="str">
        <f>OriginData!F3592</f>
        <v xml:space="preserve"> </v>
      </c>
      <c r="G3593" s="6" t="str">
        <f>OriginData!G3592</f>
        <v xml:space="preserve"> </v>
      </c>
      <c r="H3593" s="1" t="str">
        <f>OriginData!H3592</f>
        <v xml:space="preserve"> </v>
      </c>
    </row>
    <row r="3594" spans="1:8">
      <c r="A3594" s="4"/>
      <c r="B3594" s="5" t="str">
        <f>OriginData!B3593</f>
        <v xml:space="preserve"> </v>
      </c>
      <c r="C3594" s="6" t="str">
        <f>OriginData!C3593</f>
        <v xml:space="preserve"> </v>
      </c>
      <c r="D3594" s="6" t="str">
        <f>OriginData!D3593</f>
        <v xml:space="preserve"> </v>
      </c>
      <c r="E3594" s="6" t="str">
        <f>OriginData!E3593</f>
        <v xml:space="preserve"> </v>
      </c>
      <c r="F3594" s="6" t="str">
        <f>OriginData!F3593</f>
        <v xml:space="preserve"> </v>
      </c>
      <c r="G3594" s="6" t="str">
        <f>OriginData!G3593</f>
        <v xml:space="preserve"> </v>
      </c>
      <c r="H3594" s="1" t="str">
        <f>OriginData!H3593</f>
        <v xml:space="preserve"> </v>
      </c>
    </row>
    <row r="3595" spans="1:8">
      <c r="A3595" s="4"/>
      <c r="B3595" s="5" t="str">
        <f>OriginData!B3594</f>
        <v xml:space="preserve"> </v>
      </c>
      <c r="C3595" s="6" t="str">
        <f>OriginData!C3594</f>
        <v xml:space="preserve"> </v>
      </c>
      <c r="D3595" s="6" t="str">
        <f>OriginData!D3594</f>
        <v xml:space="preserve"> </v>
      </c>
      <c r="E3595" s="6" t="str">
        <f>OriginData!E3594</f>
        <v xml:space="preserve"> </v>
      </c>
      <c r="F3595" s="6" t="str">
        <f>OriginData!F3594</f>
        <v xml:space="preserve"> </v>
      </c>
      <c r="G3595" s="6" t="str">
        <f>OriginData!G3594</f>
        <v xml:space="preserve"> </v>
      </c>
      <c r="H3595" s="1" t="str">
        <f>OriginData!H3594</f>
        <v xml:space="preserve"> </v>
      </c>
    </row>
    <row r="3596" spans="1:8">
      <c r="A3596" s="4"/>
      <c r="B3596" s="5" t="str">
        <f>OriginData!B3595</f>
        <v xml:space="preserve"> </v>
      </c>
      <c r="C3596" s="6" t="str">
        <f>OriginData!C3595</f>
        <v xml:space="preserve"> </v>
      </c>
      <c r="D3596" s="6" t="str">
        <f>OriginData!D3595</f>
        <v xml:space="preserve"> </v>
      </c>
      <c r="E3596" s="6" t="str">
        <f>OriginData!E3595</f>
        <v xml:space="preserve"> </v>
      </c>
      <c r="F3596" s="6" t="str">
        <f>OriginData!F3595</f>
        <v xml:space="preserve"> </v>
      </c>
      <c r="G3596" s="6" t="str">
        <f>OriginData!G3595</f>
        <v xml:space="preserve"> </v>
      </c>
      <c r="H3596" s="1" t="str">
        <f>OriginData!H3595</f>
        <v xml:space="preserve"> </v>
      </c>
    </row>
    <row r="3597" spans="1:8">
      <c r="A3597" s="4"/>
      <c r="B3597" s="5" t="str">
        <f>OriginData!B3596</f>
        <v xml:space="preserve"> </v>
      </c>
      <c r="C3597" s="6" t="str">
        <f>OriginData!C3596</f>
        <v xml:space="preserve"> </v>
      </c>
      <c r="D3597" s="6" t="str">
        <f>OriginData!D3596</f>
        <v xml:space="preserve"> </v>
      </c>
      <c r="E3597" s="6" t="str">
        <f>OriginData!E3596</f>
        <v xml:space="preserve"> </v>
      </c>
      <c r="F3597" s="6" t="str">
        <f>OriginData!F3596</f>
        <v xml:space="preserve"> </v>
      </c>
      <c r="G3597" s="6" t="str">
        <f>OriginData!G3596</f>
        <v xml:space="preserve"> </v>
      </c>
      <c r="H3597" s="1" t="str">
        <f>OriginData!H3596</f>
        <v xml:space="preserve"> </v>
      </c>
    </row>
    <row r="3598" spans="1:8">
      <c r="A3598" s="4"/>
      <c r="B3598" s="5" t="str">
        <f>OriginData!B3597</f>
        <v xml:space="preserve"> </v>
      </c>
      <c r="C3598" s="6" t="str">
        <f>OriginData!C3597</f>
        <v xml:space="preserve"> </v>
      </c>
      <c r="D3598" s="6" t="str">
        <f>OriginData!D3597</f>
        <v xml:space="preserve"> </v>
      </c>
      <c r="E3598" s="6" t="str">
        <f>OriginData!E3597</f>
        <v xml:space="preserve"> </v>
      </c>
      <c r="F3598" s="6" t="str">
        <f>OriginData!F3597</f>
        <v xml:space="preserve"> </v>
      </c>
      <c r="G3598" s="6" t="str">
        <f>OriginData!G3597</f>
        <v xml:space="preserve"> </v>
      </c>
      <c r="H3598" s="1" t="str">
        <f>OriginData!H3597</f>
        <v xml:space="preserve"> </v>
      </c>
    </row>
    <row r="3599" spans="1:8">
      <c r="A3599" s="4"/>
      <c r="B3599" s="5" t="str">
        <f>OriginData!B3598</f>
        <v xml:space="preserve"> </v>
      </c>
      <c r="C3599" s="6" t="str">
        <f>OriginData!C3598</f>
        <v xml:space="preserve"> </v>
      </c>
      <c r="D3599" s="6" t="str">
        <f>OriginData!D3598</f>
        <v xml:space="preserve"> </v>
      </c>
      <c r="E3599" s="6" t="str">
        <f>OriginData!E3598</f>
        <v xml:space="preserve"> </v>
      </c>
      <c r="F3599" s="6" t="str">
        <f>OriginData!F3598</f>
        <v xml:space="preserve"> </v>
      </c>
      <c r="G3599" s="6" t="str">
        <f>OriginData!G3598</f>
        <v xml:space="preserve"> </v>
      </c>
      <c r="H3599" s="1" t="str">
        <f>OriginData!H3598</f>
        <v xml:space="preserve"> </v>
      </c>
    </row>
    <row r="3600" spans="1:8">
      <c r="A3600" s="4"/>
      <c r="B3600" s="5" t="str">
        <f>OriginData!B3599</f>
        <v xml:space="preserve"> </v>
      </c>
      <c r="C3600" s="6" t="str">
        <f>OriginData!C3599</f>
        <v xml:space="preserve"> </v>
      </c>
      <c r="D3600" s="6" t="str">
        <f>OriginData!D3599</f>
        <v xml:space="preserve"> </v>
      </c>
      <c r="E3600" s="6" t="str">
        <f>OriginData!E3599</f>
        <v xml:space="preserve"> </v>
      </c>
      <c r="F3600" s="6" t="str">
        <f>OriginData!F3599</f>
        <v xml:space="preserve"> </v>
      </c>
      <c r="G3600" s="6" t="str">
        <f>OriginData!G3599</f>
        <v xml:space="preserve"> </v>
      </c>
      <c r="H3600" s="1" t="str">
        <f>OriginData!H3599</f>
        <v xml:space="preserve"> </v>
      </c>
    </row>
    <row r="3601" spans="1:8">
      <c r="A3601" s="4"/>
      <c r="B3601" s="5" t="str">
        <f>OriginData!B3600</f>
        <v xml:space="preserve"> </v>
      </c>
      <c r="C3601" s="6" t="str">
        <f>OriginData!C3600</f>
        <v xml:space="preserve"> </v>
      </c>
      <c r="D3601" s="6" t="str">
        <f>OriginData!D3600</f>
        <v xml:space="preserve"> </v>
      </c>
      <c r="E3601" s="6" t="str">
        <f>OriginData!E3600</f>
        <v xml:space="preserve"> </v>
      </c>
      <c r="F3601" s="6" t="str">
        <f>OriginData!F3600</f>
        <v xml:space="preserve"> </v>
      </c>
      <c r="G3601" s="6" t="str">
        <f>OriginData!G3600</f>
        <v xml:space="preserve"> </v>
      </c>
      <c r="H3601" s="1" t="str">
        <f>OriginData!H3600</f>
        <v xml:space="preserve"> </v>
      </c>
    </row>
    <row r="3602" spans="1:8">
      <c r="A3602" s="4"/>
      <c r="B3602" s="5" t="str">
        <f>OriginData!B3601</f>
        <v xml:space="preserve"> </v>
      </c>
      <c r="C3602" s="6" t="str">
        <f>OriginData!C3601</f>
        <v xml:space="preserve"> </v>
      </c>
      <c r="D3602" s="6" t="str">
        <f>OriginData!D3601</f>
        <v xml:space="preserve"> </v>
      </c>
      <c r="E3602" s="6" t="str">
        <f>OriginData!E3601</f>
        <v xml:space="preserve"> </v>
      </c>
      <c r="F3602" s="6" t="str">
        <f>OriginData!F3601</f>
        <v xml:space="preserve"> </v>
      </c>
      <c r="G3602" s="6" t="str">
        <f>OriginData!G3601</f>
        <v xml:space="preserve"> </v>
      </c>
      <c r="H3602" s="1" t="str">
        <f>OriginData!H3601</f>
        <v xml:space="preserve"> </v>
      </c>
    </row>
    <row r="3603" spans="1:8">
      <c r="A3603" s="4"/>
      <c r="B3603" s="5" t="str">
        <f>OriginData!B3602</f>
        <v xml:space="preserve"> </v>
      </c>
      <c r="C3603" s="6" t="str">
        <f>OriginData!C3602</f>
        <v xml:space="preserve"> </v>
      </c>
      <c r="D3603" s="6" t="str">
        <f>OriginData!D3602</f>
        <v xml:space="preserve"> </v>
      </c>
      <c r="E3603" s="6" t="str">
        <f>OriginData!E3602</f>
        <v xml:space="preserve"> </v>
      </c>
      <c r="F3603" s="6" t="str">
        <f>OriginData!F3602</f>
        <v xml:space="preserve"> </v>
      </c>
      <c r="G3603" s="6" t="str">
        <f>OriginData!G3602</f>
        <v xml:space="preserve"> </v>
      </c>
      <c r="H3603" s="1" t="str">
        <f>OriginData!H3602</f>
        <v xml:space="preserve"> </v>
      </c>
    </row>
    <row r="3604" spans="1:8">
      <c r="A3604" s="4"/>
      <c r="B3604" s="5" t="str">
        <f>OriginData!B3603</f>
        <v xml:space="preserve"> </v>
      </c>
      <c r="C3604" s="6" t="str">
        <f>OriginData!C3603</f>
        <v xml:space="preserve"> </v>
      </c>
      <c r="D3604" s="6" t="str">
        <f>OriginData!D3603</f>
        <v xml:space="preserve"> </v>
      </c>
      <c r="E3604" s="6" t="str">
        <f>OriginData!E3603</f>
        <v xml:space="preserve"> </v>
      </c>
      <c r="F3604" s="6" t="str">
        <f>OriginData!F3603</f>
        <v xml:space="preserve"> </v>
      </c>
      <c r="G3604" s="6" t="str">
        <f>OriginData!G3603</f>
        <v xml:space="preserve"> </v>
      </c>
      <c r="H3604" s="1" t="str">
        <f>OriginData!H3603</f>
        <v xml:space="preserve"> </v>
      </c>
    </row>
    <row r="3605" spans="1:8">
      <c r="A3605" s="4"/>
      <c r="B3605" s="5" t="str">
        <f>OriginData!B3604</f>
        <v xml:space="preserve"> </v>
      </c>
      <c r="C3605" s="6" t="str">
        <f>OriginData!C3604</f>
        <v xml:space="preserve"> </v>
      </c>
      <c r="D3605" s="6" t="str">
        <f>OriginData!D3604</f>
        <v xml:space="preserve"> </v>
      </c>
      <c r="E3605" s="6" t="str">
        <f>OriginData!E3604</f>
        <v xml:space="preserve"> </v>
      </c>
      <c r="F3605" s="6" t="str">
        <f>OriginData!F3604</f>
        <v xml:space="preserve"> </v>
      </c>
      <c r="G3605" s="6" t="str">
        <f>OriginData!G3604</f>
        <v xml:space="preserve"> </v>
      </c>
      <c r="H3605" s="1" t="str">
        <f>OriginData!H3604</f>
        <v xml:space="preserve"> </v>
      </c>
    </row>
    <row r="3606" spans="1:8">
      <c r="A3606" s="4"/>
      <c r="B3606" s="5" t="str">
        <f>OriginData!B3605</f>
        <v xml:space="preserve"> </v>
      </c>
      <c r="C3606" s="6" t="str">
        <f>OriginData!C3605</f>
        <v xml:space="preserve"> </v>
      </c>
      <c r="D3606" s="6" t="str">
        <f>OriginData!D3605</f>
        <v xml:space="preserve"> </v>
      </c>
      <c r="E3606" s="6" t="str">
        <f>OriginData!E3605</f>
        <v xml:space="preserve"> </v>
      </c>
      <c r="F3606" s="6" t="str">
        <f>OriginData!F3605</f>
        <v xml:space="preserve"> </v>
      </c>
      <c r="G3606" s="6" t="str">
        <f>OriginData!G3605</f>
        <v xml:space="preserve"> </v>
      </c>
      <c r="H3606" s="1" t="str">
        <f>OriginData!H3605</f>
        <v xml:space="preserve"> </v>
      </c>
    </row>
    <row r="3607" spans="1:8">
      <c r="A3607" s="4"/>
      <c r="B3607" s="5" t="str">
        <f>OriginData!B3606</f>
        <v xml:space="preserve"> </v>
      </c>
      <c r="C3607" s="6" t="str">
        <f>OriginData!C3606</f>
        <v xml:space="preserve"> </v>
      </c>
      <c r="D3607" s="6" t="str">
        <f>OriginData!D3606</f>
        <v xml:space="preserve"> </v>
      </c>
      <c r="E3607" s="6" t="str">
        <f>OriginData!E3606</f>
        <v xml:space="preserve"> </v>
      </c>
      <c r="F3607" s="6" t="str">
        <f>OriginData!F3606</f>
        <v xml:space="preserve"> </v>
      </c>
      <c r="G3607" s="6" t="str">
        <f>OriginData!G3606</f>
        <v xml:space="preserve"> </v>
      </c>
      <c r="H3607" s="1" t="str">
        <f>OriginData!H3606</f>
        <v xml:space="preserve"> </v>
      </c>
    </row>
    <row r="3608" spans="1:8">
      <c r="A3608" s="4"/>
      <c r="B3608" s="5" t="str">
        <f>OriginData!B3607</f>
        <v xml:space="preserve"> </v>
      </c>
      <c r="C3608" s="6" t="str">
        <f>OriginData!C3607</f>
        <v xml:space="preserve"> </v>
      </c>
      <c r="D3608" s="6" t="str">
        <f>OriginData!D3607</f>
        <v xml:space="preserve"> </v>
      </c>
      <c r="E3608" s="6" t="str">
        <f>OriginData!E3607</f>
        <v xml:space="preserve"> </v>
      </c>
      <c r="F3608" s="6" t="str">
        <f>OriginData!F3607</f>
        <v xml:space="preserve"> </v>
      </c>
      <c r="G3608" s="6" t="str">
        <f>OriginData!G3607</f>
        <v xml:space="preserve"> </v>
      </c>
      <c r="H3608" s="1" t="str">
        <f>OriginData!H3607</f>
        <v xml:space="preserve"> </v>
      </c>
    </row>
    <row r="3609" spans="1:8">
      <c r="A3609" s="4"/>
      <c r="B3609" s="5" t="str">
        <f>OriginData!B3608</f>
        <v xml:space="preserve"> </v>
      </c>
      <c r="C3609" s="6" t="str">
        <f>OriginData!C3608</f>
        <v xml:space="preserve"> </v>
      </c>
      <c r="D3609" s="6" t="str">
        <f>OriginData!D3608</f>
        <v xml:space="preserve"> </v>
      </c>
      <c r="E3609" s="6" t="str">
        <f>OriginData!E3608</f>
        <v xml:space="preserve"> </v>
      </c>
      <c r="F3609" s="6" t="str">
        <f>OriginData!F3608</f>
        <v xml:space="preserve"> </v>
      </c>
      <c r="G3609" s="6" t="str">
        <f>OriginData!G3608</f>
        <v xml:space="preserve"> </v>
      </c>
      <c r="H3609" s="1" t="str">
        <f>OriginData!H3608</f>
        <v xml:space="preserve"> </v>
      </c>
    </row>
    <row r="3610" spans="1:8">
      <c r="A3610" s="4"/>
      <c r="B3610" s="5" t="str">
        <f>OriginData!B3609</f>
        <v xml:space="preserve"> </v>
      </c>
      <c r="C3610" s="6" t="str">
        <f>OriginData!C3609</f>
        <v xml:space="preserve"> </v>
      </c>
      <c r="D3610" s="6" t="str">
        <f>OriginData!D3609</f>
        <v xml:space="preserve"> </v>
      </c>
      <c r="E3610" s="6" t="str">
        <f>OriginData!E3609</f>
        <v xml:space="preserve"> </v>
      </c>
      <c r="F3610" s="6" t="str">
        <f>OriginData!F3609</f>
        <v xml:space="preserve"> </v>
      </c>
      <c r="G3610" s="6" t="str">
        <f>OriginData!G3609</f>
        <v xml:space="preserve"> </v>
      </c>
      <c r="H3610" s="1" t="str">
        <f>OriginData!H3609</f>
        <v xml:space="preserve"> </v>
      </c>
    </row>
    <row r="3611" spans="1:8">
      <c r="A3611" s="4"/>
      <c r="B3611" s="5" t="str">
        <f>OriginData!B3610</f>
        <v xml:space="preserve"> </v>
      </c>
      <c r="C3611" s="6" t="str">
        <f>OriginData!C3610</f>
        <v xml:space="preserve"> </v>
      </c>
      <c r="D3611" s="6" t="str">
        <f>OriginData!D3610</f>
        <v xml:space="preserve"> </v>
      </c>
      <c r="E3611" s="6" t="str">
        <f>OriginData!E3610</f>
        <v xml:space="preserve"> </v>
      </c>
      <c r="F3611" s="6" t="str">
        <f>OriginData!F3610</f>
        <v xml:space="preserve"> </v>
      </c>
      <c r="G3611" s="6" t="str">
        <f>OriginData!G3610</f>
        <v xml:space="preserve"> </v>
      </c>
      <c r="H3611" s="1" t="str">
        <f>OriginData!H3610</f>
        <v xml:space="preserve"> </v>
      </c>
    </row>
    <row r="3612" spans="1:8">
      <c r="A3612" s="4"/>
      <c r="B3612" s="5" t="str">
        <f>OriginData!B3611</f>
        <v xml:space="preserve"> </v>
      </c>
      <c r="C3612" s="6" t="str">
        <f>OriginData!C3611</f>
        <v xml:space="preserve"> </v>
      </c>
      <c r="D3612" s="6" t="str">
        <f>OriginData!D3611</f>
        <v xml:space="preserve"> </v>
      </c>
      <c r="E3612" s="6" t="str">
        <f>OriginData!E3611</f>
        <v xml:space="preserve"> </v>
      </c>
      <c r="F3612" s="6" t="str">
        <f>OriginData!F3611</f>
        <v xml:space="preserve"> </v>
      </c>
      <c r="G3612" s="6" t="str">
        <f>OriginData!G3611</f>
        <v xml:space="preserve"> </v>
      </c>
      <c r="H3612" s="1" t="str">
        <f>OriginData!H3611</f>
        <v xml:space="preserve"> </v>
      </c>
    </row>
    <row r="3613" spans="1:8">
      <c r="A3613" s="4"/>
      <c r="B3613" s="5" t="str">
        <f>OriginData!B3612</f>
        <v xml:space="preserve"> </v>
      </c>
      <c r="C3613" s="6" t="str">
        <f>OriginData!C3612</f>
        <v xml:space="preserve"> </v>
      </c>
      <c r="D3613" s="6" t="str">
        <f>OriginData!D3612</f>
        <v xml:space="preserve"> </v>
      </c>
      <c r="E3613" s="6" t="str">
        <f>OriginData!E3612</f>
        <v xml:space="preserve"> </v>
      </c>
      <c r="F3613" s="6" t="str">
        <f>OriginData!F3612</f>
        <v xml:space="preserve"> </v>
      </c>
      <c r="G3613" s="6" t="str">
        <f>OriginData!G3612</f>
        <v xml:space="preserve"> </v>
      </c>
      <c r="H3613" s="1" t="str">
        <f>OriginData!H3612</f>
        <v xml:space="preserve"> </v>
      </c>
    </row>
    <row r="3614" spans="1:8">
      <c r="A3614" s="4"/>
      <c r="B3614" s="5" t="str">
        <f>OriginData!B3613</f>
        <v xml:space="preserve"> </v>
      </c>
      <c r="C3614" s="6" t="str">
        <f>OriginData!C3613</f>
        <v xml:space="preserve"> </v>
      </c>
      <c r="D3614" s="6" t="str">
        <f>OriginData!D3613</f>
        <v xml:space="preserve"> </v>
      </c>
      <c r="E3614" s="6" t="str">
        <f>OriginData!E3613</f>
        <v xml:space="preserve"> </v>
      </c>
      <c r="F3614" s="6" t="str">
        <f>OriginData!F3613</f>
        <v xml:space="preserve"> </v>
      </c>
      <c r="G3614" s="6" t="str">
        <f>OriginData!G3613</f>
        <v xml:space="preserve"> </v>
      </c>
      <c r="H3614" s="1" t="str">
        <f>OriginData!H3613</f>
        <v xml:space="preserve"> </v>
      </c>
    </row>
    <row r="3615" spans="1:8">
      <c r="A3615" s="4"/>
      <c r="B3615" s="5" t="str">
        <f>OriginData!B3614</f>
        <v xml:space="preserve"> </v>
      </c>
      <c r="C3615" s="6" t="str">
        <f>OriginData!C3614</f>
        <v xml:space="preserve"> </v>
      </c>
      <c r="D3615" s="6" t="str">
        <f>OriginData!D3614</f>
        <v xml:space="preserve"> </v>
      </c>
      <c r="E3615" s="6" t="str">
        <f>OriginData!E3614</f>
        <v xml:space="preserve"> </v>
      </c>
      <c r="F3615" s="6" t="str">
        <f>OriginData!F3614</f>
        <v xml:space="preserve"> </v>
      </c>
      <c r="G3615" s="6" t="str">
        <f>OriginData!G3614</f>
        <v xml:space="preserve"> </v>
      </c>
      <c r="H3615" s="1" t="str">
        <f>OriginData!H3614</f>
        <v xml:space="preserve"> </v>
      </c>
    </row>
    <row r="3616" spans="1:8">
      <c r="A3616" s="4"/>
      <c r="B3616" s="5" t="str">
        <f>OriginData!B3615</f>
        <v xml:space="preserve"> </v>
      </c>
      <c r="C3616" s="6" t="str">
        <f>OriginData!C3615</f>
        <v xml:space="preserve"> </v>
      </c>
      <c r="D3616" s="6" t="str">
        <f>OriginData!D3615</f>
        <v xml:space="preserve"> </v>
      </c>
      <c r="E3616" s="6" t="str">
        <f>OriginData!E3615</f>
        <v xml:space="preserve"> </v>
      </c>
      <c r="F3616" s="6" t="str">
        <f>OriginData!F3615</f>
        <v xml:space="preserve"> </v>
      </c>
      <c r="G3616" s="6" t="str">
        <f>OriginData!G3615</f>
        <v xml:space="preserve"> </v>
      </c>
      <c r="H3616" s="1" t="str">
        <f>OriginData!H3615</f>
        <v xml:space="preserve"> </v>
      </c>
    </row>
    <row r="3617" spans="1:8">
      <c r="A3617" s="4"/>
      <c r="B3617" s="5" t="str">
        <f>OriginData!B3616</f>
        <v xml:space="preserve"> </v>
      </c>
      <c r="C3617" s="6" t="str">
        <f>OriginData!C3616</f>
        <v xml:space="preserve"> </v>
      </c>
      <c r="D3617" s="6" t="str">
        <f>OriginData!D3616</f>
        <v xml:space="preserve"> </v>
      </c>
      <c r="E3617" s="6" t="str">
        <f>OriginData!E3616</f>
        <v xml:space="preserve"> </v>
      </c>
      <c r="F3617" s="6" t="str">
        <f>OriginData!F3616</f>
        <v xml:space="preserve"> </v>
      </c>
      <c r="G3617" s="6" t="str">
        <f>OriginData!G3616</f>
        <v xml:space="preserve"> </v>
      </c>
      <c r="H3617" s="1" t="str">
        <f>OriginData!H3616</f>
        <v xml:space="preserve"> </v>
      </c>
    </row>
    <row r="3618" spans="1:8">
      <c r="A3618" s="4"/>
      <c r="B3618" s="5" t="str">
        <f>OriginData!B3617</f>
        <v xml:space="preserve"> </v>
      </c>
      <c r="C3618" s="6" t="str">
        <f>OriginData!C3617</f>
        <v xml:space="preserve"> </v>
      </c>
      <c r="D3618" s="6" t="str">
        <f>OriginData!D3617</f>
        <v xml:space="preserve"> </v>
      </c>
      <c r="E3618" s="6" t="str">
        <f>OriginData!E3617</f>
        <v xml:space="preserve"> </v>
      </c>
      <c r="F3618" s="6" t="str">
        <f>OriginData!F3617</f>
        <v xml:space="preserve"> </v>
      </c>
      <c r="G3618" s="6" t="str">
        <f>OriginData!G3617</f>
        <v xml:space="preserve"> </v>
      </c>
      <c r="H3618" s="1" t="str">
        <f>OriginData!H3617</f>
        <v xml:space="preserve"> </v>
      </c>
    </row>
    <row r="3619" spans="1:8">
      <c r="A3619" s="4"/>
      <c r="B3619" s="5" t="str">
        <f>OriginData!B3618</f>
        <v xml:space="preserve"> </v>
      </c>
      <c r="C3619" s="6" t="str">
        <f>OriginData!C3618</f>
        <v xml:space="preserve"> </v>
      </c>
      <c r="D3619" s="6" t="str">
        <f>OriginData!D3618</f>
        <v xml:space="preserve"> </v>
      </c>
      <c r="E3619" s="6" t="str">
        <f>OriginData!E3618</f>
        <v xml:space="preserve"> </v>
      </c>
      <c r="F3619" s="6" t="str">
        <f>OriginData!F3618</f>
        <v xml:space="preserve"> </v>
      </c>
      <c r="G3619" s="6" t="str">
        <f>OriginData!G3618</f>
        <v xml:space="preserve"> </v>
      </c>
      <c r="H3619" s="1" t="str">
        <f>OriginData!H3618</f>
        <v xml:space="preserve"> </v>
      </c>
    </row>
    <row r="3620" spans="1:8">
      <c r="A3620" s="4"/>
      <c r="B3620" s="5" t="str">
        <f>OriginData!B3619</f>
        <v xml:space="preserve"> </v>
      </c>
      <c r="C3620" s="6" t="str">
        <f>OriginData!C3619</f>
        <v xml:space="preserve"> </v>
      </c>
      <c r="D3620" s="6" t="str">
        <f>OriginData!D3619</f>
        <v xml:space="preserve"> </v>
      </c>
      <c r="E3620" s="6" t="str">
        <f>OriginData!E3619</f>
        <v xml:space="preserve"> </v>
      </c>
      <c r="F3620" s="6" t="str">
        <f>OriginData!F3619</f>
        <v xml:space="preserve"> </v>
      </c>
      <c r="G3620" s="6" t="str">
        <f>OriginData!G3619</f>
        <v xml:space="preserve"> </v>
      </c>
      <c r="H3620" s="1" t="str">
        <f>OriginData!H3619</f>
        <v xml:space="preserve"> </v>
      </c>
    </row>
    <row r="3621" spans="1:8">
      <c r="A3621" s="4"/>
      <c r="B3621" s="5" t="str">
        <f>OriginData!B3620</f>
        <v xml:space="preserve"> </v>
      </c>
      <c r="C3621" s="6" t="str">
        <f>OriginData!C3620</f>
        <v xml:space="preserve"> </v>
      </c>
      <c r="D3621" s="6" t="str">
        <f>OriginData!D3620</f>
        <v xml:space="preserve"> </v>
      </c>
      <c r="E3621" s="6" t="str">
        <f>OriginData!E3620</f>
        <v xml:space="preserve"> </v>
      </c>
      <c r="F3621" s="6" t="str">
        <f>OriginData!F3620</f>
        <v xml:space="preserve"> </v>
      </c>
      <c r="G3621" s="6" t="str">
        <f>OriginData!G3620</f>
        <v xml:space="preserve"> </v>
      </c>
      <c r="H3621" s="1" t="str">
        <f>OriginData!H3620</f>
        <v xml:space="preserve"> </v>
      </c>
    </row>
    <row r="3622" spans="1:8">
      <c r="A3622" s="4"/>
      <c r="B3622" s="5" t="str">
        <f>OriginData!B3621</f>
        <v xml:space="preserve"> </v>
      </c>
      <c r="C3622" s="6" t="str">
        <f>OriginData!C3621</f>
        <v xml:space="preserve"> </v>
      </c>
      <c r="D3622" s="6" t="str">
        <f>OriginData!D3621</f>
        <v xml:space="preserve"> </v>
      </c>
      <c r="E3622" s="6" t="str">
        <f>OriginData!E3621</f>
        <v xml:space="preserve"> </v>
      </c>
      <c r="F3622" s="6" t="str">
        <f>OriginData!F3621</f>
        <v xml:space="preserve"> </v>
      </c>
      <c r="G3622" s="6" t="str">
        <f>OriginData!G3621</f>
        <v xml:space="preserve"> </v>
      </c>
      <c r="H3622" s="1" t="str">
        <f>OriginData!H3621</f>
        <v xml:space="preserve"> </v>
      </c>
    </row>
    <row r="3623" spans="1:8">
      <c r="A3623" s="4"/>
      <c r="B3623" s="5" t="str">
        <f>OriginData!B3622</f>
        <v xml:space="preserve"> </v>
      </c>
      <c r="C3623" s="6" t="str">
        <f>OriginData!C3622</f>
        <v xml:space="preserve"> </v>
      </c>
      <c r="D3623" s="6" t="str">
        <f>OriginData!D3622</f>
        <v xml:space="preserve"> </v>
      </c>
      <c r="E3623" s="6" t="str">
        <f>OriginData!E3622</f>
        <v xml:space="preserve"> </v>
      </c>
      <c r="F3623" s="6" t="str">
        <f>OriginData!F3622</f>
        <v xml:space="preserve"> </v>
      </c>
      <c r="G3623" s="6" t="str">
        <f>OriginData!G3622</f>
        <v xml:space="preserve"> </v>
      </c>
      <c r="H3623" s="1" t="str">
        <f>OriginData!H3622</f>
        <v xml:space="preserve"> </v>
      </c>
    </row>
    <row r="3624" spans="1:8">
      <c r="A3624" s="4"/>
      <c r="B3624" s="5" t="str">
        <f>OriginData!B3623</f>
        <v xml:space="preserve"> </v>
      </c>
      <c r="C3624" s="6" t="str">
        <f>OriginData!C3623</f>
        <v xml:space="preserve"> </v>
      </c>
      <c r="D3624" s="6" t="str">
        <f>OriginData!D3623</f>
        <v xml:space="preserve"> </v>
      </c>
      <c r="E3624" s="6" t="str">
        <f>OriginData!E3623</f>
        <v xml:space="preserve"> </v>
      </c>
      <c r="F3624" s="6" t="str">
        <f>OriginData!F3623</f>
        <v xml:space="preserve"> </v>
      </c>
      <c r="G3624" s="6" t="str">
        <f>OriginData!G3623</f>
        <v xml:space="preserve"> </v>
      </c>
      <c r="H3624" s="1" t="str">
        <f>OriginData!H3623</f>
        <v xml:space="preserve"> </v>
      </c>
    </row>
    <row r="3625" spans="1:8">
      <c r="A3625" s="4"/>
      <c r="B3625" s="5" t="str">
        <f>OriginData!B3624</f>
        <v xml:space="preserve"> </v>
      </c>
      <c r="C3625" s="6" t="str">
        <f>OriginData!C3624</f>
        <v xml:space="preserve"> </v>
      </c>
      <c r="D3625" s="6" t="str">
        <f>OriginData!D3624</f>
        <v xml:space="preserve"> </v>
      </c>
      <c r="E3625" s="6" t="str">
        <f>OriginData!E3624</f>
        <v xml:space="preserve"> </v>
      </c>
      <c r="F3625" s="6" t="str">
        <f>OriginData!F3624</f>
        <v xml:space="preserve"> </v>
      </c>
      <c r="G3625" s="6" t="str">
        <f>OriginData!G3624</f>
        <v xml:space="preserve"> </v>
      </c>
      <c r="H3625" s="1" t="str">
        <f>OriginData!H3624</f>
        <v xml:space="preserve"> </v>
      </c>
    </row>
    <row r="3626" spans="1:8">
      <c r="A3626" s="4"/>
      <c r="B3626" s="5" t="str">
        <f>OriginData!B3625</f>
        <v xml:space="preserve"> </v>
      </c>
      <c r="C3626" s="6" t="str">
        <f>OriginData!C3625</f>
        <v xml:space="preserve"> </v>
      </c>
      <c r="D3626" s="6" t="str">
        <f>OriginData!D3625</f>
        <v xml:space="preserve"> </v>
      </c>
      <c r="E3626" s="6" t="str">
        <f>OriginData!E3625</f>
        <v xml:space="preserve"> </v>
      </c>
      <c r="F3626" s="6" t="str">
        <f>OriginData!F3625</f>
        <v xml:space="preserve"> </v>
      </c>
      <c r="G3626" s="6" t="str">
        <f>OriginData!G3625</f>
        <v xml:space="preserve"> </v>
      </c>
      <c r="H3626" s="1" t="str">
        <f>OriginData!H3625</f>
        <v xml:space="preserve"> </v>
      </c>
    </row>
    <row r="3627" spans="1:8">
      <c r="A3627" s="4"/>
      <c r="B3627" s="5" t="str">
        <f>OriginData!B3626</f>
        <v xml:space="preserve"> </v>
      </c>
      <c r="C3627" s="6" t="str">
        <f>OriginData!C3626</f>
        <v xml:space="preserve"> </v>
      </c>
      <c r="D3627" s="6" t="str">
        <f>OriginData!D3626</f>
        <v xml:space="preserve"> </v>
      </c>
      <c r="E3627" s="6" t="str">
        <f>OriginData!E3626</f>
        <v xml:space="preserve"> </v>
      </c>
      <c r="F3627" s="6" t="str">
        <f>OriginData!F3626</f>
        <v xml:space="preserve"> </v>
      </c>
      <c r="G3627" s="6" t="str">
        <f>OriginData!G3626</f>
        <v xml:space="preserve"> </v>
      </c>
      <c r="H3627" s="1" t="str">
        <f>OriginData!H3626</f>
        <v xml:space="preserve"> </v>
      </c>
    </row>
    <row r="3628" spans="1:8">
      <c r="A3628" s="4"/>
      <c r="B3628" s="5" t="str">
        <f>OriginData!B3627</f>
        <v xml:space="preserve"> </v>
      </c>
      <c r="C3628" s="6" t="str">
        <f>OriginData!C3627</f>
        <v xml:space="preserve"> </v>
      </c>
      <c r="D3628" s="6" t="str">
        <f>OriginData!D3627</f>
        <v xml:space="preserve"> </v>
      </c>
      <c r="E3628" s="6" t="str">
        <f>OriginData!E3627</f>
        <v xml:space="preserve"> </v>
      </c>
      <c r="F3628" s="6" t="str">
        <f>OriginData!F3627</f>
        <v xml:space="preserve"> </v>
      </c>
      <c r="G3628" s="6" t="str">
        <f>OriginData!G3627</f>
        <v xml:space="preserve"> </v>
      </c>
      <c r="H3628" s="1" t="str">
        <f>OriginData!H3627</f>
        <v xml:space="preserve"> </v>
      </c>
    </row>
    <row r="3629" spans="1:8">
      <c r="A3629" s="4"/>
      <c r="B3629" s="5" t="str">
        <f>OriginData!B3628</f>
        <v xml:space="preserve"> </v>
      </c>
      <c r="C3629" s="6" t="str">
        <f>OriginData!C3628</f>
        <v xml:space="preserve"> </v>
      </c>
      <c r="D3629" s="6" t="str">
        <f>OriginData!D3628</f>
        <v xml:space="preserve"> </v>
      </c>
      <c r="E3629" s="6" t="str">
        <f>OriginData!E3628</f>
        <v xml:space="preserve"> </v>
      </c>
      <c r="F3629" s="6" t="str">
        <f>OriginData!F3628</f>
        <v xml:space="preserve"> </v>
      </c>
      <c r="G3629" s="6" t="str">
        <f>OriginData!G3628</f>
        <v xml:space="preserve"> </v>
      </c>
      <c r="H3629" s="1" t="str">
        <f>OriginData!H3628</f>
        <v xml:space="preserve"> </v>
      </c>
    </row>
    <row r="3630" spans="1:8">
      <c r="A3630" s="4"/>
      <c r="B3630" s="5" t="str">
        <f>OriginData!B3629</f>
        <v xml:space="preserve"> </v>
      </c>
      <c r="C3630" s="6" t="str">
        <f>OriginData!C3629</f>
        <v xml:space="preserve"> </v>
      </c>
      <c r="D3630" s="6" t="str">
        <f>OriginData!D3629</f>
        <v xml:space="preserve"> </v>
      </c>
      <c r="E3630" s="6" t="str">
        <f>OriginData!E3629</f>
        <v xml:space="preserve"> </v>
      </c>
      <c r="F3630" s="6" t="str">
        <f>OriginData!F3629</f>
        <v xml:space="preserve"> </v>
      </c>
      <c r="G3630" s="6" t="str">
        <f>OriginData!G3629</f>
        <v xml:space="preserve"> </v>
      </c>
      <c r="H3630" s="1" t="str">
        <f>OriginData!H3629</f>
        <v xml:space="preserve"> </v>
      </c>
    </row>
    <row r="3631" spans="1:8">
      <c r="A3631" s="4"/>
      <c r="B3631" s="5" t="str">
        <f>OriginData!B3630</f>
        <v xml:space="preserve"> </v>
      </c>
      <c r="C3631" s="6" t="str">
        <f>OriginData!C3630</f>
        <v xml:space="preserve"> </v>
      </c>
      <c r="D3631" s="6" t="str">
        <f>OriginData!D3630</f>
        <v xml:space="preserve"> </v>
      </c>
      <c r="E3631" s="6" t="str">
        <f>OriginData!E3630</f>
        <v xml:space="preserve"> </v>
      </c>
      <c r="F3631" s="6" t="str">
        <f>OriginData!F3630</f>
        <v xml:space="preserve"> </v>
      </c>
      <c r="G3631" s="6" t="str">
        <f>OriginData!G3630</f>
        <v xml:space="preserve"> </v>
      </c>
      <c r="H3631" s="1" t="str">
        <f>OriginData!H3630</f>
        <v xml:space="preserve"> </v>
      </c>
    </row>
    <row r="3632" spans="1:8">
      <c r="A3632" s="4"/>
      <c r="B3632" s="5" t="str">
        <f>OriginData!B3631</f>
        <v xml:space="preserve"> </v>
      </c>
      <c r="C3632" s="6" t="str">
        <f>OriginData!C3631</f>
        <v xml:space="preserve"> </v>
      </c>
      <c r="D3632" s="6" t="str">
        <f>OriginData!D3631</f>
        <v xml:space="preserve"> </v>
      </c>
      <c r="E3632" s="6" t="str">
        <f>OriginData!E3631</f>
        <v xml:space="preserve"> </v>
      </c>
      <c r="F3632" s="6" t="str">
        <f>OriginData!F3631</f>
        <v xml:space="preserve"> </v>
      </c>
      <c r="G3632" s="6" t="str">
        <f>OriginData!G3631</f>
        <v xml:space="preserve"> </v>
      </c>
      <c r="H3632" s="1" t="str">
        <f>OriginData!H3631</f>
        <v xml:space="preserve"> </v>
      </c>
    </row>
    <row r="3633" spans="1:8">
      <c r="A3633" s="4"/>
      <c r="B3633" s="5" t="str">
        <f>OriginData!B3632</f>
        <v xml:space="preserve"> </v>
      </c>
      <c r="C3633" s="6" t="str">
        <f>OriginData!C3632</f>
        <v xml:space="preserve"> </v>
      </c>
      <c r="D3633" s="6" t="str">
        <f>OriginData!D3632</f>
        <v xml:space="preserve"> </v>
      </c>
      <c r="E3633" s="6" t="str">
        <f>OriginData!E3632</f>
        <v xml:space="preserve"> </v>
      </c>
      <c r="F3633" s="6" t="str">
        <f>OriginData!F3632</f>
        <v xml:space="preserve"> </v>
      </c>
      <c r="G3633" s="6" t="str">
        <f>OriginData!G3632</f>
        <v xml:space="preserve"> </v>
      </c>
      <c r="H3633" s="1" t="str">
        <f>OriginData!H3632</f>
        <v xml:space="preserve"> </v>
      </c>
    </row>
    <row r="3634" spans="1:8">
      <c r="A3634" s="4"/>
      <c r="B3634" s="5" t="str">
        <f>OriginData!B3633</f>
        <v xml:space="preserve"> </v>
      </c>
      <c r="C3634" s="6" t="str">
        <f>OriginData!C3633</f>
        <v xml:space="preserve"> </v>
      </c>
      <c r="D3634" s="6" t="str">
        <f>OriginData!D3633</f>
        <v xml:space="preserve"> </v>
      </c>
      <c r="E3634" s="6" t="str">
        <f>OriginData!E3633</f>
        <v xml:space="preserve"> </v>
      </c>
      <c r="F3634" s="6" t="str">
        <f>OriginData!F3633</f>
        <v xml:space="preserve"> </v>
      </c>
      <c r="G3634" s="6" t="str">
        <f>OriginData!G3633</f>
        <v xml:space="preserve"> </v>
      </c>
      <c r="H3634" s="1" t="str">
        <f>OriginData!H3633</f>
        <v xml:space="preserve"> </v>
      </c>
    </row>
    <row r="3635" spans="1:8">
      <c r="A3635" s="4"/>
      <c r="B3635" s="5" t="str">
        <f>OriginData!B3634</f>
        <v xml:space="preserve"> </v>
      </c>
      <c r="C3635" s="6" t="str">
        <f>OriginData!C3634</f>
        <v xml:space="preserve"> </v>
      </c>
      <c r="D3635" s="6" t="str">
        <f>OriginData!D3634</f>
        <v xml:space="preserve"> </v>
      </c>
      <c r="E3635" s="6" t="str">
        <f>OriginData!E3634</f>
        <v xml:space="preserve"> </v>
      </c>
      <c r="F3635" s="6" t="str">
        <f>OriginData!F3634</f>
        <v xml:space="preserve"> </v>
      </c>
      <c r="G3635" s="6" t="str">
        <f>OriginData!G3634</f>
        <v xml:space="preserve"> </v>
      </c>
      <c r="H3635" s="1" t="str">
        <f>OriginData!H3634</f>
        <v xml:space="preserve"> </v>
      </c>
    </row>
    <row r="3636" spans="1:8">
      <c r="A3636" s="4"/>
      <c r="B3636" s="5" t="str">
        <f>OriginData!B3635</f>
        <v xml:space="preserve"> </v>
      </c>
      <c r="C3636" s="6" t="str">
        <f>OriginData!C3635</f>
        <v xml:space="preserve"> </v>
      </c>
      <c r="D3636" s="6" t="str">
        <f>OriginData!D3635</f>
        <v xml:space="preserve"> </v>
      </c>
      <c r="E3636" s="6" t="str">
        <f>OriginData!E3635</f>
        <v xml:space="preserve"> </v>
      </c>
      <c r="F3636" s="6" t="str">
        <f>OriginData!F3635</f>
        <v xml:space="preserve"> </v>
      </c>
      <c r="G3636" s="6" t="str">
        <f>OriginData!G3635</f>
        <v xml:space="preserve"> </v>
      </c>
      <c r="H3636" s="1" t="str">
        <f>OriginData!H3635</f>
        <v xml:space="preserve"> </v>
      </c>
    </row>
    <row r="3637" spans="1:8">
      <c r="A3637" s="4"/>
      <c r="B3637" s="5" t="str">
        <f>OriginData!B3636</f>
        <v xml:space="preserve"> </v>
      </c>
      <c r="C3637" s="6" t="str">
        <f>OriginData!C3636</f>
        <v xml:space="preserve"> </v>
      </c>
      <c r="D3637" s="6" t="str">
        <f>OriginData!D3636</f>
        <v xml:space="preserve"> </v>
      </c>
      <c r="E3637" s="6" t="str">
        <f>OriginData!E3636</f>
        <v xml:space="preserve"> </v>
      </c>
      <c r="F3637" s="6" t="str">
        <f>OriginData!F3636</f>
        <v xml:space="preserve"> </v>
      </c>
      <c r="G3637" s="6" t="str">
        <f>OriginData!G3636</f>
        <v xml:space="preserve"> </v>
      </c>
      <c r="H3637" s="1" t="str">
        <f>OriginData!H3636</f>
        <v xml:space="preserve"> </v>
      </c>
    </row>
    <row r="3638" spans="1:8">
      <c r="A3638" s="4"/>
      <c r="B3638" s="5" t="str">
        <f>OriginData!B3637</f>
        <v xml:space="preserve"> </v>
      </c>
      <c r="C3638" s="6" t="str">
        <f>OriginData!C3637</f>
        <v xml:space="preserve"> </v>
      </c>
      <c r="D3638" s="6" t="str">
        <f>OriginData!D3637</f>
        <v xml:space="preserve"> </v>
      </c>
      <c r="E3638" s="6" t="str">
        <f>OriginData!E3637</f>
        <v xml:space="preserve"> </v>
      </c>
      <c r="F3638" s="6" t="str">
        <f>OriginData!F3637</f>
        <v xml:space="preserve"> </v>
      </c>
      <c r="G3638" s="6" t="str">
        <f>OriginData!G3637</f>
        <v xml:space="preserve"> </v>
      </c>
      <c r="H3638" s="1" t="str">
        <f>OriginData!H3637</f>
        <v xml:space="preserve"> </v>
      </c>
    </row>
    <row r="3639" spans="1:8">
      <c r="A3639" s="4"/>
      <c r="B3639" s="5" t="str">
        <f>OriginData!B3638</f>
        <v xml:space="preserve"> </v>
      </c>
      <c r="C3639" s="6" t="str">
        <f>OriginData!C3638</f>
        <v xml:space="preserve"> </v>
      </c>
      <c r="D3639" s="6" t="str">
        <f>OriginData!D3638</f>
        <v xml:space="preserve"> </v>
      </c>
      <c r="E3639" s="6" t="str">
        <f>OriginData!E3638</f>
        <v xml:space="preserve"> </v>
      </c>
      <c r="F3639" s="6" t="str">
        <f>OriginData!F3638</f>
        <v xml:space="preserve"> </v>
      </c>
      <c r="G3639" s="6" t="str">
        <f>OriginData!G3638</f>
        <v xml:space="preserve"> </v>
      </c>
      <c r="H3639" s="1" t="str">
        <f>OriginData!H3638</f>
        <v xml:space="preserve"> </v>
      </c>
    </row>
    <row r="3640" spans="1:8">
      <c r="A3640" s="4"/>
      <c r="B3640" s="5" t="str">
        <f>OriginData!B3639</f>
        <v xml:space="preserve"> </v>
      </c>
      <c r="C3640" s="6" t="str">
        <f>OriginData!C3639</f>
        <v xml:space="preserve"> </v>
      </c>
      <c r="D3640" s="6" t="str">
        <f>OriginData!D3639</f>
        <v xml:space="preserve"> </v>
      </c>
      <c r="E3640" s="6" t="str">
        <f>OriginData!E3639</f>
        <v xml:space="preserve"> </v>
      </c>
      <c r="F3640" s="6" t="str">
        <f>OriginData!F3639</f>
        <v xml:space="preserve"> </v>
      </c>
      <c r="G3640" s="6" t="str">
        <f>OriginData!G3639</f>
        <v xml:space="preserve"> </v>
      </c>
      <c r="H3640" s="1" t="str">
        <f>OriginData!H3639</f>
        <v xml:space="preserve"> </v>
      </c>
    </row>
    <row r="3641" spans="1:8">
      <c r="A3641" s="4"/>
      <c r="B3641" s="5" t="str">
        <f>OriginData!B3640</f>
        <v xml:space="preserve"> </v>
      </c>
      <c r="C3641" s="6" t="str">
        <f>OriginData!C3640</f>
        <v xml:space="preserve"> </v>
      </c>
      <c r="D3641" s="6" t="str">
        <f>OriginData!D3640</f>
        <v xml:space="preserve"> </v>
      </c>
      <c r="E3641" s="6" t="str">
        <f>OriginData!E3640</f>
        <v xml:space="preserve"> </v>
      </c>
      <c r="F3641" s="6" t="str">
        <f>OriginData!F3640</f>
        <v xml:space="preserve"> </v>
      </c>
      <c r="G3641" s="6" t="str">
        <f>OriginData!G3640</f>
        <v xml:space="preserve"> </v>
      </c>
      <c r="H3641" s="1" t="str">
        <f>OriginData!H3640</f>
        <v xml:space="preserve"> </v>
      </c>
    </row>
    <row r="3642" spans="1:8">
      <c r="A3642" s="4"/>
      <c r="B3642" s="5" t="str">
        <f>OriginData!B3641</f>
        <v xml:space="preserve"> </v>
      </c>
      <c r="C3642" s="6" t="str">
        <f>OriginData!C3641</f>
        <v xml:space="preserve"> </v>
      </c>
      <c r="D3642" s="6" t="str">
        <f>OriginData!D3641</f>
        <v xml:space="preserve"> </v>
      </c>
      <c r="E3642" s="6" t="str">
        <f>OriginData!E3641</f>
        <v xml:space="preserve"> </v>
      </c>
      <c r="F3642" s="6" t="str">
        <f>OriginData!F3641</f>
        <v xml:space="preserve"> </v>
      </c>
      <c r="G3642" s="6" t="str">
        <f>OriginData!G3641</f>
        <v xml:space="preserve"> </v>
      </c>
      <c r="H3642" s="1" t="str">
        <f>OriginData!H3641</f>
        <v xml:space="preserve"> </v>
      </c>
    </row>
    <row r="3643" spans="1:8">
      <c r="A3643" s="4"/>
      <c r="B3643" s="5" t="str">
        <f>OriginData!B3642</f>
        <v xml:space="preserve"> </v>
      </c>
      <c r="C3643" s="6" t="str">
        <f>OriginData!C3642</f>
        <v xml:space="preserve"> </v>
      </c>
      <c r="D3643" s="6" t="str">
        <f>OriginData!D3642</f>
        <v xml:space="preserve"> </v>
      </c>
      <c r="E3643" s="6" t="str">
        <f>OriginData!E3642</f>
        <v xml:space="preserve"> </v>
      </c>
      <c r="F3643" s="6" t="str">
        <f>OriginData!F3642</f>
        <v xml:space="preserve"> </v>
      </c>
      <c r="G3643" s="6" t="str">
        <f>OriginData!G3642</f>
        <v xml:space="preserve"> </v>
      </c>
      <c r="H3643" s="1" t="str">
        <f>OriginData!H3642</f>
        <v xml:space="preserve"> </v>
      </c>
    </row>
    <row r="3644" spans="1:8">
      <c r="A3644" s="4"/>
      <c r="B3644" s="5" t="str">
        <f>OriginData!B3643</f>
        <v xml:space="preserve"> </v>
      </c>
      <c r="C3644" s="6" t="str">
        <f>OriginData!C3643</f>
        <v xml:space="preserve"> </v>
      </c>
      <c r="D3644" s="6" t="str">
        <f>OriginData!D3643</f>
        <v xml:space="preserve"> </v>
      </c>
      <c r="E3644" s="6" t="str">
        <f>OriginData!E3643</f>
        <v xml:space="preserve"> </v>
      </c>
      <c r="F3644" s="6" t="str">
        <f>OriginData!F3643</f>
        <v xml:space="preserve"> </v>
      </c>
      <c r="G3644" s="6" t="str">
        <f>OriginData!G3643</f>
        <v xml:space="preserve"> </v>
      </c>
      <c r="H3644" s="1" t="str">
        <f>OriginData!H3643</f>
        <v xml:space="preserve"> </v>
      </c>
    </row>
    <row r="3645" spans="1:8">
      <c r="A3645" s="4"/>
      <c r="B3645" s="5" t="str">
        <f>OriginData!B3644</f>
        <v xml:space="preserve"> </v>
      </c>
      <c r="C3645" s="6" t="str">
        <f>OriginData!C3644</f>
        <v xml:space="preserve"> </v>
      </c>
      <c r="D3645" s="6" t="str">
        <f>OriginData!D3644</f>
        <v xml:space="preserve"> </v>
      </c>
      <c r="E3645" s="6" t="str">
        <f>OriginData!E3644</f>
        <v xml:space="preserve"> </v>
      </c>
      <c r="F3645" s="6" t="str">
        <f>OriginData!F3644</f>
        <v xml:space="preserve"> </v>
      </c>
      <c r="G3645" s="6" t="str">
        <f>OriginData!G3644</f>
        <v xml:space="preserve"> </v>
      </c>
      <c r="H3645" s="1" t="str">
        <f>OriginData!H3644</f>
        <v xml:space="preserve"> </v>
      </c>
    </row>
    <row r="3646" spans="1:8">
      <c r="A3646" s="4"/>
      <c r="B3646" s="5" t="str">
        <f>OriginData!B3645</f>
        <v xml:space="preserve"> </v>
      </c>
      <c r="C3646" s="6" t="str">
        <f>OriginData!C3645</f>
        <v xml:space="preserve"> </v>
      </c>
      <c r="D3646" s="6" t="str">
        <f>OriginData!D3645</f>
        <v xml:space="preserve"> </v>
      </c>
      <c r="E3646" s="6" t="str">
        <f>OriginData!E3645</f>
        <v xml:space="preserve"> </v>
      </c>
      <c r="F3646" s="6" t="str">
        <f>OriginData!F3645</f>
        <v xml:space="preserve"> </v>
      </c>
      <c r="G3646" s="6" t="str">
        <f>OriginData!G3645</f>
        <v xml:space="preserve"> </v>
      </c>
      <c r="H3646" s="1" t="str">
        <f>OriginData!H3645</f>
        <v xml:space="preserve"> </v>
      </c>
    </row>
    <row r="3647" spans="1:8">
      <c r="A3647" s="4"/>
      <c r="B3647" s="5" t="str">
        <f>OriginData!B3646</f>
        <v xml:space="preserve"> </v>
      </c>
      <c r="C3647" s="6" t="str">
        <f>OriginData!C3646</f>
        <v xml:space="preserve"> </v>
      </c>
      <c r="D3647" s="6" t="str">
        <f>OriginData!D3646</f>
        <v xml:space="preserve"> </v>
      </c>
      <c r="E3647" s="6" t="str">
        <f>OriginData!E3646</f>
        <v xml:space="preserve"> </v>
      </c>
      <c r="F3647" s="6" t="str">
        <f>OriginData!F3646</f>
        <v xml:space="preserve"> </v>
      </c>
      <c r="G3647" s="6" t="str">
        <f>OriginData!G3646</f>
        <v xml:space="preserve"> </v>
      </c>
      <c r="H3647" s="1" t="str">
        <f>OriginData!H3646</f>
        <v xml:space="preserve"> </v>
      </c>
    </row>
    <row r="3648" spans="1:8">
      <c r="A3648" s="4"/>
      <c r="B3648" s="5" t="str">
        <f>OriginData!B3647</f>
        <v xml:space="preserve"> </v>
      </c>
      <c r="C3648" s="6" t="str">
        <f>OriginData!C3647</f>
        <v xml:space="preserve"> </v>
      </c>
      <c r="D3648" s="6" t="str">
        <f>OriginData!D3647</f>
        <v xml:space="preserve"> </v>
      </c>
      <c r="E3648" s="6" t="str">
        <f>OriginData!E3647</f>
        <v xml:space="preserve"> </v>
      </c>
      <c r="F3648" s="6" t="str">
        <f>OriginData!F3647</f>
        <v xml:space="preserve"> </v>
      </c>
      <c r="G3648" s="6" t="str">
        <f>OriginData!G3647</f>
        <v xml:space="preserve"> </v>
      </c>
      <c r="H3648" s="1" t="str">
        <f>OriginData!H3647</f>
        <v xml:space="preserve"> </v>
      </c>
    </row>
    <row r="3649" spans="1:8">
      <c r="A3649" s="4"/>
      <c r="B3649" s="5" t="str">
        <f>OriginData!B3648</f>
        <v xml:space="preserve"> </v>
      </c>
      <c r="C3649" s="6" t="str">
        <f>OriginData!C3648</f>
        <v xml:space="preserve"> </v>
      </c>
      <c r="D3649" s="6" t="str">
        <f>OriginData!D3648</f>
        <v xml:space="preserve"> </v>
      </c>
      <c r="E3649" s="6" t="str">
        <f>OriginData!E3648</f>
        <v xml:space="preserve"> </v>
      </c>
      <c r="F3649" s="6" t="str">
        <f>OriginData!F3648</f>
        <v xml:space="preserve"> </v>
      </c>
      <c r="G3649" s="6" t="str">
        <f>OriginData!G3648</f>
        <v xml:space="preserve"> </v>
      </c>
      <c r="H3649" s="1" t="str">
        <f>OriginData!H3648</f>
        <v xml:space="preserve"> </v>
      </c>
    </row>
    <row r="3650" spans="1:8">
      <c r="A3650" s="4"/>
      <c r="B3650" s="5" t="str">
        <f>OriginData!B3649</f>
        <v xml:space="preserve"> </v>
      </c>
      <c r="C3650" s="6" t="str">
        <f>OriginData!C3649</f>
        <v xml:space="preserve"> </v>
      </c>
      <c r="D3650" s="6" t="str">
        <f>OriginData!D3649</f>
        <v xml:space="preserve"> </v>
      </c>
      <c r="E3650" s="6" t="str">
        <f>OriginData!E3649</f>
        <v xml:space="preserve"> </v>
      </c>
      <c r="F3650" s="6" t="str">
        <f>OriginData!F3649</f>
        <v xml:space="preserve"> </v>
      </c>
      <c r="G3650" s="6" t="str">
        <f>OriginData!G3649</f>
        <v xml:space="preserve"> </v>
      </c>
      <c r="H3650" s="1" t="str">
        <f>OriginData!H3649</f>
        <v xml:space="preserve"> </v>
      </c>
    </row>
    <row r="3651" spans="1:8">
      <c r="A3651" s="4"/>
      <c r="B3651" s="5" t="str">
        <f>OriginData!B3650</f>
        <v xml:space="preserve"> </v>
      </c>
      <c r="C3651" s="6" t="str">
        <f>OriginData!C3650</f>
        <v xml:space="preserve"> </v>
      </c>
      <c r="D3651" s="6" t="str">
        <f>OriginData!D3650</f>
        <v xml:space="preserve"> </v>
      </c>
      <c r="E3651" s="6" t="str">
        <f>OriginData!E3650</f>
        <v xml:space="preserve"> </v>
      </c>
      <c r="F3651" s="6" t="str">
        <f>OriginData!F3650</f>
        <v xml:space="preserve"> </v>
      </c>
      <c r="G3651" s="6" t="str">
        <f>OriginData!G3650</f>
        <v xml:space="preserve"> </v>
      </c>
      <c r="H3651" s="1" t="str">
        <f>OriginData!H3650</f>
        <v xml:space="preserve"> </v>
      </c>
    </row>
    <row r="3652" spans="1:8">
      <c r="A3652" s="4"/>
      <c r="B3652" s="5" t="str">
        <f>OriginData!B3651</f>
        <v xml:space="preserve"> </v>
      </c>
      <c r="C3652" s="6" t="str">
        <f>OriginData!C3651</f>
        <v xml:space="preserve"> </v>
      </c>
      <c r="D3652" s="6" t="str">
        <f>OriginData!D3651</f>
        <v xml:space="preserve"> </v>
      </c>
      <c r="E3652" s="6" t="str">
        <f>OriginData!E3651</f>
        <v xml:space="preserve"> </v>
      </c>
      <c r="F3652" s="6" t="str">
        <f>OriginData!F3651</f>
        <v xml:space="preserve"> </v>
      </c>
      <c r="G3652" s="6" t="str">
        <f>OriginData!G3651</f>
        <v xml:space="preserve"> </v>
      </c>
      <c r="H3652" s="1" t="str">
        <f>OriginData!H3651</f>
        <v xml:space="preserve"> </v>
      </c>
    </row>
    <row r="3653" spans="1:8">
      <c r="A3653" s="4"/>
      <c r="B3653" s="5" t="str">
        <f>OriginData!B3652</f>
        <v xml:space="preserve"> </v>
      </c>
      <c r="C3653" s="6" t="str">
        <f>OriginData!C3652</f>
        <v xml:space="preserve"> </v>
      </c>
      <c r="D3653" s="6" t="str">
        <f>OriginData!D3652</f>
        <v xml:space="preserve"> </v>
      </c>
      <c r="E3653" s="6" t="str">
        <f>OriginData!E3652</f>
        <v xml:space="preserve"> </v>
      </c>
      <c r="F3653" s="6" t="str">
        <f>OriginData!F3652</f>
        <v xml:space="preserve"> </v>
      </c>
      <c r="G3653" s="6" t="str">
        <f>OriginData!G3652</f>
        <v xml:space="preserve"> </v>
      </c>
      <c r="H3653" s="1" t="str">
        <f>OriginData!H3652</f>
        <v xml:space="preserve"> </v>
      </c>
    </row>
    <row r="3654" spans="1:8">
      <c r="A3654" s="4"/>
      <c r="B3654" s="5" t="str">
        <f>OriginData!B3653</f>
        <v xml:space="preserve"> </v>
      </c>
      <c r="C3654" s="6" t="str">
        <f>OriginData!C3653</f>
        <v xml:space="preserve"> </v>
      </c>
      <c r="D3654" s="6" t="str">
        <f>OriginData!D3653</f>
        <v xml:space="preserve"> </v>
      </c>
      <c r="E3654" s="6" t="str">
        <f>OriginData!E3653</f>
        <v xml:space="preserve"> </v>
      </c>
      <c r="F3654" s="6" t="str">
        <f>OriginData!F3653</f>
        <v xml:space="preserve"> </v>
      </c>
      <c r="G3654" s="6" t="str">
        <f>OriginData!G3653</f>
        <v xml:space="preserve"> </v>
      </c>
      <c r="H3654" s="1" t="str">
        <f>OriginData!H3653</f>
        <v xml:space="preserve"> </v>
      </c>
    </row>
    <row r="3655" spans="1:8">
      <c r="A3655" s="4"/>
      <c r="B3655" s="5" t="str">
        <f>OriginData!B3654</f>
        <v xml:space="preserve"> </v>
      </c>
      <c r="C3655" s="6" t="str">
        <f>OriginData!C3654</f>
        <v xml:space="preserve"> </v>
      </c>
      <c r="D3655" s="6" t="str">
        <f>OriginData!D3654</f>
        <v xml:space="preserve"> </v>
      </c>
      <c r="E3655" s="6" t="str">
        <f>OriginData!E3654</f>
        <v xml:space="preserve"> </v>
      </c>
      <c r="F3655" s="6" t="str">
        <f>OriginData!F3654</f>
        <v xml:space="preserve"> </v>
      </c>
      <c r="G3655" s="6" t="str">
        <f>OriginData!G3654</f>
        <v xml:space="preserve"> </v>
      </c>
      <c r="H3655" s="1" t="str">
        <f>OriginData!H3654</f>
        <v xml:space="preserve"> </v>
      </c>
    </row>
    <row r="3656" spans="1:8">
      <c r="A3656" s="4"/>
      <c r="B3656" s="5" t="str">
        <f>OriginData!B3655</f>
        <v xml:space="preserve"> </v>
      </c>
      <c r="C3656" s="6" t="str">
        <f>OriginData!C3655</f>
        <v xml:space="preserve"> </v>
      </c>
      <c r="D3656" s="6" t="str">
        <f>OriginData!D3655</f>
        <v xml:space="preserve"> </v>
      </c>
      <c r="E3656" s="6" t="str">
        <f>OriginData!E3655</f>
        <v xml:space="preserve"> </v>
      </c>
      <c r="F3656" s="6" t="str">
        <f>OriginData!F3655</f>
        <v xml:space="preserve"> </v>
      </c>
      <c r="G3656" s="6" t="str">
        <f>OriginData!G3655</f>
        <v xml:space="preserve"> </v>
      </c>
      <c r="H3656" s="1" t="str">
        <f>OriginData!H3655</f>
        <v xml:space="preserve"> </v>
      </c>
    </row>
    <row r="3657" spans="1:8">
      <c r="A3657" s="4"/>
      <c r="B3657" s="5" t="str">
        <f>OriginData!B3656</f>
        <v xml:space="preserve"> </v>
      </c>
      <c r="C3657" s="6" t="str">
        <f>OriginData!C3656</f>
        <v xml:space="preserve"> </v>
      </c>
      <c r="D3657" s="6" t="str">
        <f>OriginData!D3656</f>
        <v xml:space="preserve"> </v>
      </c>
      <c r="E3657" s="6" t="str">
        <f>OriginData!E3656</f>
        <v xml:space="preserve"> </v>
      </c>
      <c r="F3657" s="6" t="str">
        <f>OriginData!F3656</f>
        <v xml:space="preserve"> </v>
      </c>
      <c r="G3657" s="6" t="str">
        <f>OriginData!G3656</f>
        <v xml:space="preserve"> </v>
      </c>
      <c r="H3657" s="1" t="str">
        <f>OriginData!H3656</f>
        <v xml:space="preserve"> </v>
      </c>
    </row>
    <row r="3658" spans="1:8">
      <c r="A3658" s="4"/>
      <c r="B3658" s="5" t="str">
        <f>OriginData!B3657</f>
        <v xml:space="preserve"> </v>
      </c>
      <c r="C3658" s="6" t="str">
        <f>OriginData!C3657</f>
        <v xml:space="preserve"> </v>
      </c>
      <c r="D3658" s="6" t="str">
        <f>OriginData!D3657</f>
        <v xml:space="preserve"> </v>
      </c>
      <c r="E3658" s="6" t="str">
        <f>OriginData!E3657</f>
        <v xml:space="preserve"> </v>
      </c>
      <c r="F3658" s="6" t="str">
        <f>OriginData!F3657</f>
        <v xml:space="preserve"> </v>
      </c>
      <c r="G3658" s="6" t="str">
        <f>OriginData!G3657</f>
        <v xml:space="preserve"> </v>
      </c>
      <c r="H3658" s="1" t="str">
        <f>OriginData!H3657</f>
        <v xml:space="preserve"> </v>
      </c>
    </row>
    <row r="3659" spans="1:8">
      <c r="A3659" s="4"/>
      <c r="B3659" s="5" t="str">
        <f>OriginData!B3658</f>
        <v xml:space="preserve"> </v>
      </c>
      <c r="C3659" s="6" t="str">
        <f>OriginData!C3658</f>
        <v xml:space="preserve"> </v>
      </c>
      <c r="D3659" s="6" t="str">
        <f>OriginData!D3658</f>
        <v xml:space="preserve"> </v>
      </c>
      <c r="E3659" s="6" t="str">
        <f>OriginData!E3658</f>
        <v xml:space="preserve"> </v>
      </c>
      <c r="F3659" s="6" t="str">
        <f>OriginData!F3658</f>
        <v xml:space="preserve"> </v>
      </c>
      <c r="G3659" s="6" t="str">
        <f>OriginData!G3658</f>
        <v xml:space="preserve"> </v>
      </c>
      <c r="H3659" s="1" t="str">
        <f>OriginData!H3658</f>
        <v xml:space="preserve"> </v>
      </c>
    </row>
    <row r="3660" spans="1:8">
      <c r="A3660" s="4"/>
      <c r="B3660" s="5" t="str">
        <f>OriginData!B3659</f>
        <v xml:space="preserve"> </v>
      </c>
      <c r="C3660" s="6" t="str">
        <f>OriginData!C3659</f>
        <v xml:space="preserve"> </v>
      </c>
      <c r="D3660" s="6" t="str">
        <f>OriginData!D3659</f>
        <v xml:space="preserve"> </v>
      </c>
      <c r="E3660" s="6" t="str">
        <f>OriginData!E3659</f>
        <v xml:space="preserve"> </v>
      </c>
      <c r="F3660" s="6" t="str">
        <f>OriginData!F3659</f>
        <v xml:space="preserve"> </v>
      </c>
      <c r="G3660" s="6" t="str">
        <f>OriginData!G3659</f>
        <v xml:space="preserve"> </v>
      </c>
      <c r="H3660" s="1" t="str">
        <f>OriginData!H3659</f>
        <v xml:space="preserve"> </v>
      </c>
    </row>
    <row r="3661" spans="1:8">
      <c r="A3661" s="4"/>
      <c r="B3661" s="5" t="str">
        <f>OriginData!B3660</f>
        <v xml:space="preserve"> </v>
      </c>
      <c r="C3661" s="6" t="str">
        <f>OriginData!C3660</f>
        <v xml:space="preserve"> </v>
      </c>
      <c r="D3661" s="6" t="str">
        <f>OriginData!D3660</f>
        <v xml:space="preserve"> </v>
      </c>
      <c r="E3661" s="6" t="str">
        <f>OriginData!E3660</f>
        <v xml:space="preserve"> </v>
      </c>
      <c r="F3661" s="6" t="str">
        <f>OriginData!F3660</f>
        <v xml:space="preserve"> </v>
      </c>
      <c r="G3661" s="6" t="str">
        <f>OriginData!G3660</f>
        <v xml:space="preserve"> </v>
      </c>
      <c r="H3661" s="1" t="str">
        <f>OriginData!H3660</f>
        <v xml:space="preserve"> </v>
      </c>
    </row>
    <row r="3662" spans="1:8">
      <c r="A3662" s="4"/>
      <c r="B3662" s="5" t="str">
        <f>OriginData!B3661</f>
        <v xml:space="preserve"> </v>
      </c>
      <c r="C3662" s="6" t="str">
        <f>OriginData!C3661</f>
        <v xml:space="preserve"> </v>
      </c>
      <c r="D3662" s="6" t="str">
        <f>OriginData!D3661</f>
        <v xml:space="preserve"> </v>
      </c>
      <c r="E3662" s="6" t="str">
        <f>OriginData!E3661</f>
        <v xml:space="preserve"> </v>
      </c>
      <c r="F3662" s="6" t="str">
        <f>OriginData!F3661</f>
        <v xml:space="preserve"> </v>
      </c>
      <c r="G3662" s="6" t="str">
        <f>OriginData!G3661</f>
        <v xml:space="preserve"> </v>
      </c>
      <c r="H3662" s="1" t="str">
        <f>OriginData!H3661</f>
        <v xml:space="preserve"> </v>
      </c>
    </row>
    <row r="3663" spans="1:8">
      <c r="A3663" s="4"/>
      <c r="B3663" s="5" t="str">
        <f>OriginData!B3662</f>
        <v xml:space="preserve"> </v>
      </c>
      <c r="C3663" s="6" t="str">
        <f>OriginData!C3662</f>
        <v xml:space="preserve"> </v>
      </c>
      <c r="D3663" s="6" t="str">
        <f>OriginData!D3662</f>
        <v xml:space="preserve"> </v>
      </c>
      <c r="E3663" s="6" t="str">
        <f>OriginData!E3662</f>
        <v xml:space="preserve"> </v>
      </c>
      <c r="F3663" s="6" t="str">
        <f>OriginData!F3662</f>
        <v xml:space="preserve"> </v>
      </c>
      <c r="G3663" s="6" t="str">
        <f>OriginData!G3662</f>
        <v xml:space="preserve"> </v>
      </c>
      <c r="H3663" s="1" t="str">
        <f>OriginData!H3662</f>
        <v xml:space="preserve"> </v>
      </c>
    </row>
    <row r="3664" spans="1:8">
      <c r="A3664" s="4"/>
      <c r="B3664" s="5" t="str">
        <f>OriginData!B3663</f>
        <v xml:space="preserve"> </v>
      </c>
      <c r="C3664" s="6" t="str">
        <f>OriginData!C3663</f>
        <v xml:space="preserve"> </v>
      </c>
      <c r="D3664" s="6" t="str">
        <f>OriginData!D3663</f>
        <v xml:space="preserve"> </v>
      </c>
      <c r="E3664" s="6" t="str">
        <f>OriginData!E3663</f>
        <v xml:space="preserve"> </v>
      </c>
      <c r="F3664" s="6" t="str">
        <f>OriginData!F3663</f>
        <v xml:space="preserve"> </v>
      </c>
      <c r="G3664" s="6" t="str">
        <f>OriginData!G3663</f>
        <v xml:space="preserve"> </v>
      </c>
      <c r="H3664" s="1" t="str">
        <f>OriginData!H3663</f>
        <v xml:space="preserve"> </v>
      </c>
    </row>
    <row r="3665" spans="1:8">
      <c r="A3665" s="4"/>
      <c r="B3665" s="5" t="str">
        <f>OriginData!B3664</f>
        <v xml:space="preserve"> </v>
      </c>
      <c r="C3665" s="6" t="str">
        <f>OriginData!C3664</f>
        <v xml:space="preserve"> </v>
      </c>
      <c r="D3665" s="6" t="str">
        <f>OriginData!D3664</f>
        <v xml:space="preserve"> </v>
      </c>
      <c r="E3665" s="6" t="str">
        <f>OriginData!E3664</f>
        <v xml:space="preserve"> </v>
      </c>
      <c r="F3665" s="6" t="str">
        <f>OriginData!F3664</f>
        <v xml:space="preserve"> </v>
      </c>
      <c r="G3665" s="6" t="str">
        <f>OriginData!G3664</f>
        <v xml:space="preserve"> </v>
      </c>
      <c r="H3665" s="1" t="str">
        <f>OriginData!H3664</f>
        <v xml:space="preserve"> </v>
      </c>
    </row>
    <row r="3666" spans="1:8">
      <c r="A3666" s="4"/>
      <c r="B3666" s="5" t="str">
        <f>OriginData!B3665</f>
        <v xml:space="preserve"> </v>
      </c>
      <c r="C3666" s="6" t="str">
        <f>OriginData!C3665</f>
        <v xml:space="preserve"> </v>
      </c>
      <c r="D3666" s="6" t="str">
        <f>OriginData!D3665</f>
        <v xml:space="preserve"> </v>
      </c>
      <c r="E3666" s="6" t="str">
        <f>OriginData!E3665</f>
        <v xml:space="preserve"> </v>
      </c>
      <c r="F3666" s="6" t="str">
        <f>OriginData!F3665</f>
        <v xml:space="preserve"> </v>
      </c>
      <c r="G3666" s="6" t="str">
        <f>OriginData!G3665</f>
        <v xml:space="preserve"> </v>
      </c>
      <c r="H3666" s="1" t="str">
        <f>OriginData!H3665</f>
        <v xml:space="preserve"> </v>
      </c>
    </row>
    <row r="3667" spans="1:8">
      <c r="A3667" s="4"/>
      <c r="B3667" s="5" t="str">
        <f>OriginData!B3666</f>
        <v xml:space="preserve"> </v>
      </c>
      <c r="C3667" s="6" t="str">
        <f>OriginData!C3666</f>
        <v xml:space="preserve"> </v>
      </c>
      <c r="D3667" s="6" t="str">
        <f>OriginData!D3666</f>
        <v xml:space="preserve"> </v>
      </c>
      <c r="E3667" s="6" t="str">
        <f>OriginData!E3666</f>
        <v xml:space="preserve"> </v>
      </c>
      <c r="F3667" s="6" t="str">
        <f>OriginData!F3666</f>
        <v xml:space="preserve"> </v>
      </c>
      <c r="G3667" s="6" t="str">
        <f>OriginData!G3666</f>
        <v xml:space="preserve"> </v>
      </c>
      <c r="H3667" s="1" t="str">
        <f>OriginData!H3666</f>
        <v xml:space="preserve"> </v>
      </c>
    </row>
    <row r="3668" spans="1:8">
      <c r="A3668" s="4"/>
      <c r="B3668" s="5" t="str">
        <f>OriginData!B3667</f>
        <v xml:space="preserve"> </v>
      </c>
      <c r="C3668" s="6" t="str">
        <f>OriginData!C3667</f>
        <v xml:space="preserve"> </v>
      </c>
      <c r="D3668" s="6" t="str">
        <f>OriginData!D3667</f>
        <v xml:space="preserve"> </v>
      </c>
      <c r="E3668" s="6" t="str">
        <f>OriginData!E3667</f>
        <v xml:space="preserve"> </v>
      </c>
      <c r="F3668" s="6" t="str">
        <f>OriginData!F3667</f>
        <v xml:space="preserve"> </v>
      </c>
      <c r="G3668" s="6" t="str">
        <f>OriginData!G3667</f>
        <v xml:space="preserve"> </v>
      </c>
      <c r="H3668" s="1" t="str">
        <f>OriginData!H3667</f>
        <v xml:space="preserve"> </v>
      </c>
    </row>
    <row r="3669" spans="1:8">
      <c r="A3669" s="4"/>
      <c r="B3669" s="5" t="str">
        <f>OriginData!B3668</f>
        <v xml:space="preserve"> </v>
      </c>
      <c r="C3669" s="6" t="str">
        <f>OriginData!C3668</f>
        <v xml:space="preserve"> </v>
      </c>
      <c r="D3669" s="6" t="str">
        <f>OriginData!D3668</f>
        <v xml:space="preserve"> </v>
      </c>
      <c r="E3669" s="6" t="str">
        <f>OriginData!E3668</f>
        <v xml:space="preserve"> </v>
      </c>
      <c r="F3669" s="6" t="str">
        <f>OriginData!F3668</f>
        <v xml:space="preserve"> </v>
      </c>
      <c r="G3669" s="6" t="str">
        <f>OriginData!G3668</f>
        <v xml:space="preserve"> </v>
      </c>
      <c r="H3669" s="1" t="str">
        <f>OriginData!H3668</f>
        <v xml:space="preserve"> </v>
      </c>
    </row>
    <row r="3670" spans="1:8">
      <c r="A3670" s="4"/>
      <c r="B3670" s="5" t="str">
        <f>OriginData!B3669</f>
        <v xml:space="preserve"> </v>
      </c>
      <c r="C3670" s="6" t="str">
        <f>OriginData!C3669</f>
        <v xml:space="preserve"> </v>
      </c>
      <c r="D3670" s="6" t="str">
        <f>OriginData!D3669</f>
        <v xml:space="preserve"> </v>
      </c>
      <c r="E3670" s="6" t="str">
        <f>OriginData!E3669</f>
        <v xml:space="preserve"> </v>
      </c>
      <c r="F3670" s="6" t="str">
        <f>OriginData!F3669</f>
        <v xml:space="preserve"> </v>
      </c>
      <c r="G3670" s="6" t="str">
        <f>OriginData!G3669</f>
        <v xml:space="preserve"> </v>
      </c>
      <c r="H3670" s="1" t="str">
        <f>OriginData!H3669</f>
        <v xml:space="preserve"> </v>
      </c>
    </row>
    <row r="3671" spans="1:8">
      <c r="A3671" s="4"/>
      <c r="B3671" s="5" t="str">
        <f>OriginData!B3670</f>
        <v xml:space="preserve"> </v>
      </c>
      <c r="C3671" s="6" t="str">
        <f>OriginData!C3670</f>
        <v xml:space="preserve"> </v>
      </c>
      <c r="D3671" s="6" t="str">
        <f>OriginData!D3670</f>
        <v xml:space="preserve"> </v>
      </c>
      <c r="E3671" s="6" t="str">
        <f>OriginData!E3670</f>
        <v xml:space="preserve"> </v>
      </c>
      <c r="F3671" s="6" t="str">
        <f>OriginData!F3670</f>
        <v xml:space="preserve"> </v>
      </c>
      <c r="G3671" s="6" t="str">
        <f>OriginData!G3670</f>
        <v xml:space="preserve"> </v>
      </c>
      <c r="H3671" s="1" t="str">
        <f>OriginData!H3670</f>
        <v xml:space="preserve"> </v>
      </c>
    </row>
    <row r="3672" spans="1:8">
      <c r="A3672" s="4"/>
      <c r="B3672" s="5" t="str">
        <f>OriginData!B3671</f>
        <v xml:space="preserve"> </v>
      </c>
      <c r="C3672" s="6" t="str">
        <f>OriginData!C3671</f>
        <v xml:space="preserve"> </v>
      </c>
      <c r="D3672" s="6" t="str">
        <f>OriginData!D3671</f>
        <v xml:space="preserve"> </v>
      </c>
      <c r="E3672" s="6" t="str">
        <f>OriginData!E3671</f>
        <v xml:space="preserve"> </v>
      </c>
      <c r="F3672" s="6" t="str">
        <f>OriginData!F3671</f>
        <v xml:space="preserve"> </v>
      </c>
      <c r="G3672" s="6" t="str">
        <f>OriginData!G3671</f>
        <v xml:space="preserve"> </v>
      </c>
      <c r="H3672" s="1" t="str">
        <f>OriginData!H3671</f>
        <v xml:space="preserve"> </v>
      </c>
    </row>
    <row r="3673" spans="1:8">
      <c r="A3673" s="4"/>
      <c r="B3673" s="5" t="str">
        <f>OriginData!B3672</f>
        <v xml:space="preserve"> </v>
      </c>
      <c r="C3673" s="6" t="str">
        <f>OriginData!C3672</f>
        <v xml:space="preserve"> </v>
      </c>
      <c r="D3673" s="6" t="str">
        <f>OriginData!D3672</f>
        <v xml:space="preserve"> </v>
      </c>
      <c r="E3673" s="6" t="str">
        <f>OriginData!E3672</f>
        <v xml:space="preserve"> </v>
      </c>
      <c r="F3673" s="6" t="str">
        <f>OriginData!F3672</f>
        <v xml:space="preserve"> </v>
      </c>
      <c r="G3673" s="6" t="str">
        <f>OriginData!G3672</f>
        <v xml:space="preserve"> </v>
      </c>
      <c r="H3673" s="1" t="str">
        <f>OriginData!H3672</f>
        <v xml:space="preserve"> </v>
      </c>
    </row>
    <row r="3674" spans="1:8">
      <c r="A3674" s="4"/>
      <c r="B3674" s="5" t="str">
        <f>OriginData!B3673</f>
        <v xml:space="preserve"> </v>
      </c>
      <c r="C3674" s="6" t="str">
        <f>OriginData!C3673</f>
        <v xml:space="preserve"> </v>
      </c>
      <c r="D3674" s="6" t="str">
        <f>OriginData!D3673</f>
        <v xml:space="preserve"> </v>
      </c>
      <c r="E3674" s="6" t="str">
        <f>OriginData!E3673</f>
        <v xml:space="preserve"> </v>
      </c>
      <c r="F3674" s="6" t="str">
        <f>OriginData!F3673</f>
        <v xml:space="preserve"> </v>
      </c>
      <c r="G3674" s="6" t="str">
        <f>OriginData!G3673</f>
        <v xml:space="preserve"> </v>
      </c>
      <c r="H3674" s="1" t="str">
        <f>OriginData!H3673</f>
        <v xml:space="preserve"> </v>
      </c>
    </row>
    <row r="3675" spans="1:8">
      <c r="A3675" s="4"/>
      <c r="B3675" s="5" t="str">
        <f>OriginData!B3674</f>
        <v xml:space="preserve"> </v>
      </c>
      <c r="C3675" s="6" t="str">
        <f>OriginData!C3674</f>
        <v xml:space="preserve"> </v>
      </c>
      <c r="D3675" s="6" t="str">
        <f>OriginData!D3674</f>
        <v xml:space="preserve"> </v>
      </c>
      <c r="E3675" s="6" t="str">
        <f>OriginData!E3674</f>
        <v xml:space="preserve"> </v>
      </c>
      <c r="F3675" s="6" t="str">
        <f>OriginData!F3674</f>
        <v xml:space="preserve"> </v>
      </c>
      <c r="G3675" s="6" t="str">
        <f>OriginData!G3674</f>
        <v xml:space="preserve"> </v>
      </c>
      <c r="H3675" s="1" t="str">
        <f>OriginData!H3674</f>
        <v xml:space="preserve"> </v>
      </c>
    </row>
    <row r="3676" spans="1:8">
      <c r="A3676" s="4"/>
      <c r="B3676" s="5" t="str">
        <f>OriginData!B3675</f>
        <v xml:space="preserve"> </v>
      </c>
      <c r="C3676" s="6" t="str">
        <f>OriginData!C3675</f>
        <v xml:space="preserve"> </v>
      </c>
      <c r="D3676" s="6" t="str">
        <f>OriginData!D3675</f>
        <v xml:space="preserve"> </v>
      </c>
      <c r="E3676" s="6" t="str">
        <f>OriginData!E3675</f>
        <v xml:space="preserve"> </v>
      </c>
      <c r="F3676" s="6" t="str">
        <f>OriginData!F3675</f>
        <v xml:space="preserve"> </v>
      </c>
      <c r="G3676" s="6" t="str">
        <f>OriginData!G3675</f>
        <v xml:space="preserve"> </v>
      </c>
      <c r="H3676" s="1" t="str">
        <f>OriginData!H3675</f>
        <v xml:space="preserve"> </v>
      </c>
    </row>
    <row r="3677" spans="1:8">
      <c r="A3677" s="4"/>
      <c r="B3677" s="5" t="str">
        <f>OriginData!B3676</f>
        <v xml:space="preserve"> </v>
      </c>
      <c r="C3677" s="6" t="str">
        <f>OriginData!C3676</f>
        <v xml:space="preserve"> </v>
      </c>
      <c r="D3677" s="6" t="str">
        <f>OriginData!D3676</f>
        <v xml:space="preserve"> </v>
      </c>
      <c r="E3677" s="6" t="str">
        <f>OriginData!E3676</f>
        <v xml:space="preserve"> </v>
      </c>
      <c r="F3677" s="6" t="str">
        <f>OriginData!F3676</f>
        <v xml:space="preserve"> </v>
      </c>
      <c r="G3677" s="6" t="str">
        <f>OriginData!G3676</f>
        <v xml:space="preserve"> </v>
      </c>
      <c r="H3677" s="1" t="str">
        <f>OriginData!H3676</f>
        <v xml:space="preserve"> </v>
      </c>
    </row>
    <row r="3678" spans="1:8">
      <c r="A3678" s="4"/>
      <c r="B3678" s="5" t="str">
        <f>OriginData!B3677</f>
        <v xml:space="preserve"> </v>
      </c>
      <c r="C3678" s="6" t="str">
        <f>OriginData!C3677</f>
        <v xml:space="preserve"> </v>
      </c>
      <c r="D3678" s="6" t="str">
        <f>OriginData!D3677</f>
        <v xml:space="preserve"> </v>
      </c>
      <c r="E3678" s="6" t="str">
        <f>OriginData!E3677</f>
        <v xml:space="preserve"> </v>
      </c>
      <c r="F3678" s="6" t="str">
        <f>OriginData!F3677</f>
        <v xml:space="preserve"> </v>
      </c>
      <c r="G3678" s="6" t="str">
        <f>OriginData!G3677</f>
        <v xml:space="preserve"> </v>
      </c>
      <c r="H3678" s="1" t="str">
        <f>OriginData!H3677</f>
        <v xml:space="preserve"> </v>
      </c>
    </row>
    <row r="3679" spans="1:8">
      <c r="A3679" s="4"/>
      <c r="B3679" s="5" t="str">
        <f>OriginData!B3678</f>
        <v xml:space="preserve"> </v>
      </c>
      <c r="C3679" s="6" t="str">
        <f>OriginData!C3678</f>
        <v xml:space="preserve"> </v>
      </c>
      <c r="D3679" s="6" t="str">
        <f>OriginData!D3678</f>
        <v xml:space="preserve"> </v>
      </c>
      <c r="E3679" s="6" t="str">
        <f>OriginData!E3678</f>
        <v xml:space="preserve"> </v>
      </c>
      <c r="F3679" s="6" t="str">
        <f>OriginData!F3678</f>
        <v xml:space="preserve"> </v>
      </c>
      <c r="G3679" s="6" t="str">
        <f>OriginData!G3678</f>
        <v xml:space="preserve"> </v>
      </c>
      <c r="H3679" s="1" t="str">
        <f>OriginData!H3678</f>
        <v xml:space="preserve"> </v>
      </c>
    </row>
    <row r="3680" spans="1:8">
      <c r="A3680" s="4"/>
      <c r="B3680" s="5" t="str">
        <f>OriginData!B3679</f>
        <v xml:space="preserve"> </v>
      </c>
      <c r="C3680" s="6" t="str">
        <f>OriginData!C3679</f>
        <v xml:space="preserve"> </v>
      </c>
      <c r="D3680" s="6" t="str">
        <f>OriginData!D3679</f>
        <v xml:space="preserve"> </v>
      </c>
      <c r="E3680" s="6" t="str">
        <f>OriginData!E3679</f>
        <v xml:space="preserve"> </v>
      </c>
      <c r="F3680" s="6" t="str">
        <f>OriginData!F3679</f>
        <v xml:space="preserve"> </v>
      </c>
      <c r="G3680" s="6" t="str">
        <f>OriginData!G3679</f>
        <v xml:space="preserve"> </v>
      </c>
      <c r="H3680" s="1" t="str">
        <f>OriginData!H3679</f>
        <v xml:space="preserve"> </v>
      </c>
    </row>
    <row r="3681" spans="1:8">
      <c r="A3681" s="4"/>
      <c r="B3681" s="5" t="str">
        <f>OriginData!B3680</f>
        <v xml:space="preserve"> </v>
      </c>
      <c r="C3681" s="6" t="str">
        <f>OriginData!C3680</f>
        <v xml:space="preserve"> </v>
      </c>
      <c r="D3681" s="6" t="str">
        <f>OriginData!D3680</f>
        <v xml:space="preserve"> </v>
      </c>
      <c r="E3681" s="6" t="str">
        <f>OriginData!E3680</f>
        <v xml:space="preserve"> </v>
      </c>
      <c r="F3681" s="6" t="str">
        <f>OriginData!F3680</f>
        <v xml:space="preserve"> </v>
      </c>
      <c r="G3681" s="6" t="str">
        <f>OriginData!G3680</f>
        <v xml:space="preserve"> </v>
      </c>
      <c r="H3681" s="1" t="str">
        <f>OriginData!H3680</f>
        <v xml:space="preserve"> </v>
      </c>
    </row>
    <row r="3682" spans="1:8">
      <c r="A3682" s="4"/>
      <c r="B3682" s="5" t="str">
        <f>OriginData!B3681</f>
        <v xml:space="preserve"> </v>
      </c>
      <c r="C3682" s="6" t="str">
        <f>OriginData!C3681</f>
        <v xml:space="preserve"> </v>
      </c>
      <c r="D3682" s="6" t="str">
        <f>OriginData!D3681</f>
        <v xml:space="preserve"> </v>
      </c>
      <c r="E3682" s="6" t="str">
        <f>OriginData!E3681</f>
        <v xml:space="preserve"> </v>
      </c>
      <c r="F3682" s="6" t="str">
        <f>OriginData!F3681</f>
        <v xml:space="preserve"> </v>
      </c>
      <c r="G3682" s="6" t="str">
        <f>OriginData!G3681</f>
        <v xml:space="preserve"> </v>
      </c>
      <c r="H3682" s="1" t="str">
        <f>OriginData!H3681</f>
        <v xml:space="preserve"> </v>
      </c>
    </row>
    <row r="3683" spans="1:8">
      <c r="A3683" s="4"/>
      <c r="B3683" s="5" t="str">
        <f>OriginData!B3682</f>
        <v xml:space="preserve"> </v>
      </c>
      <c r="C3683" s="6" t="str">
        <f>OriginData!C3682</f>
        <v xml:space="preserve"> </v>
      </c>
      <c r="D3683" s="6" t="str">
        <f>OriginData!D3682</f>
        <v xml:space="preserve"> </v>
      </c>
      <c r="E3683" s="6" t="str">
        <f>OriginData!E3682</f>
        <v xml:space="preserve"> </v>
      </c>
      <c r="F3683" s="6" t="str">
        <f>OriginData!F3682</f>
        <v xml:space="preserve"> </v>
      </c>
      <c r="G3683" s="6" t="str">
        <f>OriginData!G3682</f>
        <v xml:space="preserve"> </v>
      </c>
      <c r="H3683" s="1" t="str">
        <f>OriginData!H3682</f>
        <v xml:space="preserve"> </v>
      </c>
    </row>
    <row r="3684" spans="1:8">
      <c r="A3684" s="4"/>
      <c r="B3684" s="5" t="str">
        <f>OriginData!B3683</f>
        <v xml:space="preserve"> </v>
      </c>
      <c r="C3684" s="6" t="str">
        <f>OriginData!C3683</f>
        <v xml:space="preserve"> </v>
      </c>
      <c r="D3684" s="6" t="str">
        <f>OriginData!D3683</f>
        <v xml:space="preserve"> </v>
      </c>
      <c r="E3684" s="6" t="str">
        <f>OriginData!E3683</f>
        <v xml:space="preserve"> </v>
      </c>
      <c r="F3684" s="6" t="str">
        <f>OriginData!F3683</f>
        <v xml:space="preserve"> </v>
      </c>
      <c r="G3684" s="6" t="str">
        <f>OriginData!G3683</f>
        <v xml:space="preserve"> </v>
      </c>
      <c r="H3684" s="1" t="str">
        <f>OriginData!H3683</f>
        <v xml:space="preserve"> </v>
      </c>
    </row>
    <row r="3685" spans="1:8">
      <c r="A3685" s="4"/>
      <c r="B3685" s="5" t="str">
        <f>OriginData!B3684</f>
        <v xml:space="preserve"> </v>
      </c>
      <c r="C3685" s="6" t="str">
        <f>OriginData!C3684</f>
        <v xml:space="preserve"> </v>
      </c>
      <c r="D3685" s="6" t="str">
        <f>OriginData!D3684</f>
        <v xml:space="preserve"> </v>
      </c>
      <c r="E3685" s="6" t="str">
        <f>OriginData!E3684</f>
        <v xml:space="preserve"> </v>
      </c>
      <c r="F3685" s="6" t="str">
        <f>OriginData!F3684</f>
        <v xml:space="preserve"> </v>
      </c>
      <c r="G3685" s="6" t="str">
        <f>OriginData!G3684</f>
        <v xml:space="preserve"> </v>
      </c>
      <c r="H3685" s="1" t="str">
        <f>OriginData!H3684</f>
        <v xml:space="preserve"> </v>
      </c>
    </row>
    <row r="3686" spans="1:8">
      <c r="A3686" s="4"/>
      <c r="B3686" s="5" t="str">
        <f>OriginData!B3685</f>
        <v xml:space="preserve"> </v>
      </c>
      <c r="C3686" s="6" t="str">
        <f>OriginData!C3685</f>
        <v xml:space="preserve"> </v>
      </c>
      <c r="D3686" s="6" t="str">
        <f>OriginData!D3685</f>
        <v xml:space="preserve"> </v>
      </c>
      <c r="E3686" s="6" t="str">
        <f>OriginData!E3685</f>
        <v xml:space="preserve"> </v>
      </c>
      <c r="F3686" s="6" t="str">
        <f>OriginData!F3685</f>
        <v xml:space="preserve"> </v>
      </c>
      <c r="G3686" s="6" t="str">
        <f>OriginData!G3685</f>
        <v xml:space="preserve"> </v>
      </c>
      <c r="H3686" s="1" t="str">
        <f>OriginData!H3685</f>
        <v xml:space="preserve"> </v>
      </c>
    </row>
    <row r="3687" spans="1:8">
      <c r="A3687" s="4"/>
      <c r="B3687" s="5" t="str">
        <f>OriginData!B3686</f>
        <v xml:space="preserve"> </v>
      </c>
      <c r="C3687" s="6" t="str">
        <f>OriginData!C3686</f>
        <v xml:space="preserve"> </v>
      </c>
      <c r="D3687" s="6" t="str">
        <f>OriginData!D3686</f>
        <v xml:space="preserve"> </v>
      </c>
      <c r="E3687" s="6" t="str">
        <f>OriginData!E3686</f>
        <v xml:space="preserve"> </v>
      </c>
      <c r="F3687" s="6" t="str">
        <f>OriginData!F3686</f>
        <v xml:space="preserve"> </v>
      </c>
      <c r="G3687" s="6" t="str">
        <f>OriginData!G3686</f>
        <v xml:space="preserve"> </v>
      </c>
      <c r="H3687" s="1" t="str">
        <f>OriginData!H3686</f>
        <v xml:space="preserve"> </v>
      </c>
    </row>
    <row r="3688" spans="1:8">
      <c r="A3688" s="4"/>
      <c r="B3688" s="5" t="str">
        <f>OriginData!B3687</f>
        <v xml:space="preserve"> </v>
      </c>
      <c r="C3688" s="6" t="str">
        <f>OriginData!C3687</f>
        <v xml:space="preserve"> </v>
      </c>
      <c r="D3688" s="6" t="str">
        <f>OriginData!D3687</f>
        <v xml:space="preserve"> </v>
      </c>
      <c r="E3688" s="6" t="str">
        <f>OriginData!E3687</f>
        <v xml:space="preserve"> </v>
      </c>
      <c r="F3688" s="6" t="str">
        <f>OriginData!F3687</f>
        <v xml:space="preserve"> </v>
      </c>
      <c r="G3688" s="6" t="str">
        <f>OriginData!G3687</f>
        <v xml:space="preserve"> </v>
      </c>
      <c r="H3688" s="1" t="str">
        <f>OriginData!H3687</f>
        <v xml:space="preserve"> </v>
      </c>
    </row>
    <row r="3689" spans="1:8">
      <c r="A3689" s="4"/>
      <c r="B3689" s="5" t="str">
        <f>OriginData!B3688</f>
        <v xml:space="preserve"> </v>
      </c>
      <c r="C3689" s="6" t="str">
        <f>OriginData!C3688</f>
        <v xml:space="preserve"> </v>
      </c>
      <c r="D3689" s="6" t="str">
        <f>OriginData!D3688</f>
        <v xml:space="preserve"> </v>
      </c>
      <c r="E3689" s="6" t="str">
        <f>OriginData!E3688</f>
        <v xml:space="preserve"> </v>
      </c>
      <c r="F3689" s="6" t="str">
        <f>OriginData!F3688</f>
        <v xml:space="preserve"> </v>
      </c>
      <c r="G3689" s="6" t="str">
        <f>OriginData!G3688</f>
        <v xml:space="preserve"> </v>
      </c>
      <c r="H3689" s="1" t="str">
        <f>OriginData!H3688</f>
        <v xml:space="preserve"> </v>
      </c>
    </row>
    <row r="3690" spans="1:8">
      <c r="A3690" s="4"/>
      <c r="B3690" s="5" t="str">
        <f>OriginData!B3689</f>
        <v xml:space="preserve"> </v>
      </c>
      <c r="C3690" s="6" t="str">
        <f>OriginData!C3689</f>
        <v xml:space="preserve"> </v>
      </c>
      <c r="D3690" s="6" t="str">
        <f>OriginData!D3689</f>
        <v xml:space="preserve"> </v>
      </c>
      <c r="E3690" s="6" t="str">
        <f>OriginData!E3689</f>
        <v xml:space="preserve"> </v>
      </c>
      <c r="F3690" s="6" t="str">
        <f>OriginData!F3689</f>
        <v xml:space="preserve"> </v>
      </c>
      <c r="G3690" s="6" t="str">
        <f>OriginData!G3689</f>
        <v xml:space="preserve"> </v>
      </c>
      <c r="H3690" s="1" t="str">
        <f>OriginData!H3689</f>
        <v xml:space="preserve"> </v>
      </c>
    </row>
    <row r="3691" spans="1:8">
      <c r="A3691" s="4"/>
      <c r="B3691" s="5" t="str">
        <f>OriginData!B3690</f>
        <v xml:space="preserve"> </v>
      </c>
      <c r="C3691" s="6" t="str">
        <f>OriginData!C3690</f>
        <v xml:space="preserve"> </v>
      </c>
      <c r="D3691" s="6" t="str">
        <f>OriginData!D3690</f>
        <v xml:space="preserve"> </v>
      </c>
      <c r="E3691" s="6" t="str">
        <f>OriginData!E3690</f>
        <v xml:space="preserve"> </v>
      </c>
      <c r="F3691" s="6" t="str">
        <f>OriginData!F3690</f>
        <v xml:space="preserve"> </v>
      </c>
      <c r="G3691" s="6" t="str">
        <f>OriginData!G3690</f>
        <v xml:space="preserve"> </v>
      </c>
      <c r="H3691" s="1" t="str">
        <f>OriginData!H3690</f>
        <v xml:space="preserve"> </v>
      </c>
    </row>
    <row r="3692" spans="1:8">
      <c r="A3692" s="4"/>
      <c r="B3692" s="5" t="str">
        <f>OriginData!B3691</f>
        <v xml:space="preserve"> </v>
      </c>
      <c r="C3692" s="6" t="str">
        <f>OriginData!C3691</f>
        <v xml:space="preserve"> </v>
      </c>
      <c r="D3692" s="6" t="str">
        <f>OriginData!D3691</f>
        <v xml:space="preserve"> </v>
      </c>
      <c r="E3692" s="6" t="str">
        <f>OriginData!E3691</f>
        <v xml:space="preserve"> </v>
      </c>
      <c r="F3692" s="6" t="str">
        <f>OriginData!F3691</f>
        <v xml:space="preserve"> </v>
      </c>
      <c r="G3692" s="6" t="str">
        <f>OriginData!G3691</f>
        <v xml:space="preserve"> </v>
      </c>
      <c r="H3692" s="1" t="str">
        <f>OriginData!H3691</f>
        <v xml:space="preserve"> </v>
      </c>
    </row>
    <row r="3693" spans="1:8">
      <c r="A3693" s="4"/>
      <c r="B3693" s="5" t="str">
        <f>OriginData!B3692</f>
        <v xml:space="preserve"> </v>
      </c>
      <c r="C3693" s="6" t="str">
        <f>OriginData!C3692</f>
        <v xml:space="preserve"> </v>
      </c>
      <c r="D3693" s="6" t="str">
        <f>OriginData!D3692</f>
        <v xml:space="preserve"> </v>
      </c>
      <c r="E3693" s="6" t="str">
        <f>OriginData!E3692</f>
        <v xml:space="preserve"> </v>
      </c>
      <c r="F3693" s="6" t="str">
        <f>OriginData!F3692</f>
        <v xml:space="preserve"> </v>
      </c>
      <c r="G3693" s="6" t="str">
        <f>OriginData!G3692</f>
        <v xml:space="preserve"> </v>
      </c>
      <c r="H3693" s="1" t="str">
        <f>OriginData!H3692</f>
        <v xml:space="preserve"> </v>
      </c>
    </row>
    <row r="3694" spans="1:8">
      <c r="A3694" s="4"/>
      <c r="B3694" s="5" t="str">
        <f>OriginData!B3693</f>
        <v xml:space="preserve"> </v>
      </c>
      <c r="C3694" s="6" t="str">
        <f>OriginData!C3693</f>
        <v xml:space="preserve"> </v>
      </c>
      <c r="D3694" s="6" t="str">
        <f>OriginData!D3693</f>
        <v xml:space="preserve"> </v>
      </c>
      <c r="E3694" s="6" t="str">
        <f>OriginData!E3693</f>
        <v xml:space="preserve"> </v>
      </c>
      <c r="F3694" s="6" t="str">
        <f>OriginData!F3693</f>
        <v xml:space="preserve"> </v>
      </c>
      <c r="G3694" s="6" t="str">
        <f>OriginData!G3693</f>
        <v xml:space="preserve"> </v>
      </c>
      <c r="H3694" s="1" t="str">
        <f>OriginData!H3693</f>
        <v xml:space="preserve"> </v>
      </c>
    </row>
    <row r="3695" spans="1:8">
      <c r="A3695" s="4"/>
      <c r="B3695" s="5" t="str">
        <f>OriginData!B3694</f>
        <v xml:space="preserve"> </v>
      </c>
      <c r="C3695" s="6" t="str">
        <f>OriginData!C3694</f>
        <v xml:space="preserve"> </v>
      </c>
      <c r="D3695" s="6" t="str">
        <f>OriginData!D3694</f>
        <v xml:space="preserve"> </v>
      </c>
      <c r="E3695" s="6" t="str">
        <f>OriginData!E3694</f>
        <v xml:space="preserve"> </v>
      </c>
      <c r="F3695" s="6" t="str">
        <f>OriginData!F3694</f>
        <v xml:space="preserve"> </v>
      </c>
      <c r="G3695" s="6" t="str">
        <f>OriginData!G3694</f>
        <v xml:space="preserve"> </v>
      </c>
      <c r="H3695" s="1" t="str">
        <f>OriginData!H3694</f>
        <v xml:space="preserve"> </v>
      </c>
    </row>
    <row r="3696" spans="1:8">
      <c r="A3696" s="4"/>
      <c r="B3696" s="5" t="str">
        <f>OriginData!B3695</f>
        <v xml:space="preserve"> </v>
      </c>
      <c r="C3696" s="6" t="str">
        <f>OriginData!C3695</f>
        <v xml:space="preserve"> </v>
      </c>
      <c r="D3696" s="6" t="str">
        <f>OriginData!D3695</f>
        <v xml:space="preserve"> </v>
      </c>
      <c r="E3696" s="6" t="str">
        <f>OriginData!E3695</f>
        <v xml:space="preserve"> </v>
      </c>
      <c r="F3696" s="6" t="str">
        <f>OriginData!F3695</f>
        <v xml:space="preserve"> </v>
      </c>
      <c r="G3696" s="6" t="str">
        <f>OriginData!G3695</f>
        <v xml:space="preserve"> </v>
      </c>
      <c r="H3696" s="1" t="str">
        <f>OriginData!H3695</f>
        <v xml:space="preserve"> </v>
      </c>
    </row>
    <row r="3697" spans="1:8">
      <c r="A3697" s="4"/>
      <c r="B3697" s="5" t="str">
        <f>OriginData!B3696</f>
        <v xml:space="preserve"> </v>
      </c>
      <c r="C3697" s="6" t="str">
        <f>OriginData!C3696</f>
        <v xml:space="preserve"> </v>
      </c>
      <c r="D3697" s="6" t="str">
        <f>OriginData!D3696</f>
        <v xml:space="preserve"> </v>
      </c>
      <c r="E3697" s="6" t="str">
        <f>OriginData!E3696</f>
        <v xml:space="preserve"> </v>
      </c>
      <c r="F3697" s="6" t="str">
        <f>OriginData!F3696</f>
        <v xml:space="preserve"> </v>
      </c>
      <c r="G3697" s="6" t="str">
        <f>OriginData!G3696</f>
        <v xml:space="preserve"> </v>
      </c>
      <c r="H3697" s="1" t="str">
        <f>OriginData!H3696</f>
        <v xml:space="preserve"> </v>
      </c>
    </row>
    <row r="3698" spans="1:8">
      <c r="A3698" s="4"/>
      <c r="B3698" s="5" t="str">
        <f>OriginData!B3697</f>
        <v xml:space="preserve"> </v>
      </c>
      <c r="C3698" s="6" t="str">
        <f>OriginData!C3697</f>
        <v xml:space="preserve"> </v>
      </c>
      <c r="D3698" s="6" t="str">
        <f>OriginData!D3697</f>
        <v xml:space="preserve"> </v>
      </c>
      <c r="E3698" s="6" t="str">
        <f>OriginData!E3697</f>
        <v xml:space="preserve"> </v>
      </c>
      <c r="F3698" s="6" t="str">
        <f>OriginData!F3697</f>
        <v xml:space="preserve"> </v>
      </c>
      <c r="G3698" s="6" t="str">
        <f>OriginData!G3697</f>
        <v xml:space="preserve"> </v>
      </c>
      <c r="H3698" s="1" t="str">
        <f>OriginData!H3697</f>
        <v xml:space="preserve"> </v>
      </c>
    </row>
    <row r="3699" spans="1:8">
      <c r="A3699" s="4"/>
      <c r="B3699" s="5" t="str">
        <f>OriginData!B3698</f>
        <v xml:space="preserve"> </v>
      </c>
      <c r="C3699" s="6" t="str">
        <f>OriginData!C3698</f>
        <v xml:space="preserve"> </v>
      </c>
      <c r="D3699" s="6" t="str">
        <f>OriginData!D3698</f>
        <v xml:space="preserve"> </v>
      </c>
      <c r="E3699" s="6" t="str">
        <f>OriginData!E3698</f>
        <v xml:space="preserve"> </v>
      </c>
      <c r="F3699" s="6" t="str">
        <f>OriginData!F3698</f>
        <v xml:space="preserve"> </v>
      </c>
      <c r="G3699" s="6" t="str">
        <f>OriginData!G3698</f>
        <v xml:space="preserve"> </v>
      </c>
      <c r="H3699" s="1" t="str">
        <f>OriginData!H3698</f>
        <v xml:space="preserve"> </v>
      </c>
    </row>
    <row r="3700" spans="1:8">
      <c r="A3700" s="4"/>
      <c r="B3700" s="5" t="str">
        <f>OriginData!B3699</f>
        <v xml:space="preserve"> </v>
      </c>
      <c r="C3700" s="6" t="str">
        <f>OriginData!C3699</f>
        <v xml:space="preserve"> </v>
      </c>
      <c r="D3700" s="6" t="str">
        <f>OriginData!D3699</f>
        <v xml:space="preserve"> </v>
      </c>
      <c r="E3700" s="6" t="str">
        <f>OriginData!E3699</f>
        <v xml:space="preserve"> </v>
      </c>
      <c r="F3700" s="6" t="str">
        <f>OriginData!F3699</f>
        <v xml:space="preserve"> </v>
      </c>
      <c r="G3700" s="6" t="str">
        <f>OriginData!G3699</f>
        <v xml:space="preserve"> </v>
      </c>
      <c r="H3700" s="1" t="str">
        <f>OriginData!H3699</f>
        <v xml:space="preserve"> </v>
      </c>
    </row>
    <row r="3701" spans="1:8">
      <c r="A3701" s="4"/>
      <c r="B3701" s="5" t="str">
        <f>OriginData!B3700</f>
        <v xml:space="preserve"> </v>
      </c>
      <c r="C3701" s="6" t="str">
        <f>OriginData!C3700</f>
        <v xml:space="preserve"> </v>
      </c>
      <c r="D3701" s="6" t="str">
        <f>OriginData!D3700</f>
        <v xml:space="preserve"> </v>
      </c>
      <c r="E3701" s="6" t="str">
        <f>OriginData!E3700</f>
        <v xml:space="preserve"> </v>
      </c>
      <c r="F3701" s="6" t="str">
        <f>OriginData!F3700</f>
        <v xml:space="preserve"> </v>
      </c>
      <c r="G3701" s="6" t="str">
        <f>OriginData!G3700</f>
        <v xml:space="preserve"> </v>
      </c>
      <c r="H3701" s="1" t="str">
        <f>OriginData!H3700</f>
        <v xml:space="preserve"> </v>
      </c>
    </row>
    <row r="3702" spans="1:8">
      <c r="A3702" s="4"/>
      <c r="B3702" s="5" t="str">
        <f>OriginData!B3701</f>
        <v xml:space="preserve"> </v>
      </c>
      <c r="C3702" s="6" t="str">
        <f>OriginData!C3701</f>
        <v xml:space="preserve"> </v>
      </c>
      <c r="D3702" s="6" t="str">
        <f>OriginData!D3701</f>
        <v xml:space="preserve"> </v>
      </c>
      <c r="E3702" s="6" t="str">
        <f>OriginData!E3701</f>
        <v xml:space="preserve"> </v>
      </c>
      <c r="F3702" s="6" t="str">
        <f>OriginData!F3701</f>
        <v xml:space="preserve"> </v>
      </c>
      <c r="G3702" s="6" t="str">
        <f>OriginData!G3701</f>
        <v xml:space="preserve"> </v>
      </c>
      <c r="H3702" s="1" t="str">
        <f>OriginData!H3701</f>
        <v xml:space="preserve"> </v>
      </c>
    </row>
    <row r="3703" spans="1:8">
      <c r="A3703" s="4"/>
      <c r="B3703" s="5" t="str">
        <f>OriginData!B3702</f>
        <v xml:space="preserve"> </v>
      </c>
      <c r="C3703" s="6" t="str">
        <f>OriginData!C3702</f>
        <v xml:space="preserve"> </v>
      </c>
      <c r="D3703" s="6" t="str">
        <f>OriginData!D3702</f>
        <v xml:space="preserve"> </v>
      </c>
      <c r="E3703" s="6" t="str">
        <f>OriginData!E3702</f>
        <v xml:space="preserve"> </v>
      </c>
      <c r="F3703" s="6" t="str">
        <f>OriginData!F3702</f>
        <v xml:space="preserve"> </v>
      </c>
      <c r="G3703" s="6" t="str">
        <f>OriginData!G3702</f>
        <v xml:space="preserve"> </v>
      </c>
      <c r="H3703" s="1" t="str">
        <f>OriginData!H3702</f>
        <v xml:space="preserve"> </v>
      </c>
    </row>
    <row r="3704" spans="1:8">
      <c r="A3704" s="4"/>
      <c r="B3704" s="5" t="str">
        <f>OriginData!B3703</f>
        <v xml:space="preserve"> </v>
      </c>
      <c r="C3704" s="6" t="str">
        <f>OriginData!C3703</f>
        <v xml:space="preserve"> </v>
      </c>
      <c r="D3704" s="6" t="str">
        <f>OriginData!D3703</f>
        <v xml:space="preserve"> </v>
      </c>
      <c r="E3704" s="6" t="str">
        <f>OriginData!E3703</f>
        <v xml:space="preserve"> </v>
      </c>
      <c r="F3704" s="6" t="str">
        <f>OriginData!F3703</f>
        <v xml:space="preserve"> </v>
      </c>
      <c r="G3704" s="6" t="str">
        <f>OriginData!G3703</f>
        <v xml:space="preserve"> </v>
      </c>
      <c r="H3704" s="1" t="str">
        <f>OriginData!H3703</f>
        <v xml:space="preserve"> </v>
      </c>
    </row>
    <row r="3705" spans="1:8">
      <c r="A3705" s="4"/>
      <c r="B3705" s="5" t="str">
        <f>OriginData!B3704</f>
        <v xml:space="preserve"> </v>
      </c>
      <c r="C3705" s="6" t="str">
        <f>OriginData!C3704</f>
        <v xml:space="preserve"> </v>
      </c>
      <c r="D3705" s="6" t="str">
        <f>OriginData!D3704</f>
        <v xml:space="preserve"> </v>
      </c>
      <c r="E3705" s="6" t="str">
        <f>OriginData!E3704</f>
        <v xml:space="preserve"> </v>
      </c>
      <c r="F3705" s="6" t="str">
        <f>OriginData!F3704</f>
        <v xml:space="preserve"> </v>
      </c>
      <c r="G3705" s="6" t="str">
        <f>OriginData!G3704</f>
        <v xml:space="preserve"> </v>
      </c>
      <c r="H3705" s="1" t="str">
        <f>OriginData!H3704</f>
        <v xml:space="preserve"> </v>
      </c>
    </row>
    <row r="3706" spans="1:8">
      <c r="A3706" s="4"/>
      <c r="B3706" s="5" t="str">
        <f>OriginData!B3705</f>
        <v xml:space="preserve"> </v>
      </c>
      <c r="C3706" s="6" t="str">
        <f>OriginData!C3705</f>
        <v xml:space="preserve"> </v>
      </c>
      <c r="D3706" s="6" t="str">
        <f>OriginData!D3705</f>
        <v xml:space="preserve"> </v>
      </c>
      <c r="E3706" s="6" t="str">
        <f>OriginData!E3705</f>
        <v xml:space="preserve"> </v>
      </c>
      <c r="F3706" s="6" t="str">
        <f>OriginData!F3705</f>
        <v xml:space="preserve"> </v>
      </c>
      <c r="G3706" s="6" t="str">
        <f>OriginData!G3705</f>
        <v xml:space="preserve"> </v>
      </c>
      <c r="H3706" s="1" t="str">
        <f>OriginData!H3705</f>
        <v xml:space="preserve"> </v>
      </c>
    </row>
    <row r="3707" spans="1:8">
      <c r="A3707" s="4"/>
      <c r="B3707" s="5" t="str">
        <f>OriginData!B3706</f>
        <v xml:space="preserve"> </v>
      </c>
      <c r="C3707" s="6" t="str">
        <f>OriginData!C3706</f>
        <v xml:space="preserve"> </v>
      </c>
      <c r="D3707" s="6" t="str">
        <f>OriginData!D3706</f>
        <v xml:space="preserve"> </v>
      </c>
      <c r="E3707" s="6" t="str">
        <f>OriginData!E3706</f>
        <v xml:space="preserve"> </v>
      </c>
      <c r="F3707" s="6" t="str">
        <f>OriginData!F3706</f>
        <v xml:space="preserve"> </v>
      </c>
      <c r="G3707" s="6" t="str">
        <f>OriginData!G3706</f>
        <v xml:space="preserve"> </v>
      </c>
      <c r="H3707" s="1" t="str">
        <f>OriginData!H3706</f>
        <v xml:space="preserve"> </v>
      </c>
    </row>
    <row r="3708" spans="1:8">
      <c r="A3708" s="4"/>
      <c r="B3708" s="5" t="str">
        <f>OriginData!B3707</f>
        <v xml:space="preserve"> </v>
      </c>
      <c r="C3708" s="6" t="str">
        <f>OriginData!C3707</f>
        <v xml:space="preserve"> </v>
      </c>
      <c r="D3708" s="6" t="str">
        <f>OriginData!D3707</f>
        <v xml:space="preserve"> </v>
      </c>
      <c r="E3708" s="6" t="str">
        <f>OriginData!E3707</f>
        <v xml:space="preserve"> </v>
      </c>
      <c r="F3708" s="6" t="str">
        <f>OriginData!F3707</f>
        <v xml:space="preserve"> </v>
      </c>
      <c r="G3708" s="6" t="str">
        <f>OriginData!G3707</f>
        <v xml:space="preserve"> </v>
      </c>
      <c r="H3708" s="1" t="str">
        <f>OriginData!H3707</f>
        <v xml:space="preserve"> </v>
      </c>
    </row>
    <row r="3709" spans="1:8">
      <c r="A3709" s="4"/>
      <c r="B3709" s="5" t="str">
        <f>OriginData!B3708</f>
        <v xml:space="preserve"> </v>
      </c>
      <c r="C3709" s="6" t="str">
        <f>OriginData!C3708</f>
        <v xml:space="preserve"> </v>
      </c>
      <c r="D3709" s="6" t="str">
        <f>OriginData!D3708</f>
        <v xml:space="preserve"> </v>
      </c>
      <c r="E3709" s="6" t="str">
        <f>OriginData!E3708</f>
        <v xml:space="preserve"> </v>
      </c>
      <c r="F3709" s="6" t="str">
        <f>OriginData!F3708</f>
        <v xml:space="preserve"> </v>
      </c>
      <c r="G3709" s="6" t="str">
        <f>OriginData!G3708</f>
        <v xml:space="preserve"> </v>
      </c>
      <c r="H3709" s="1" t="str">
        <f>OriginData!H3708</f>
        <v xml:space="preserve"> </v>
      </c>
    </row>
    <row r="3710" spans="1:8">
      <c r="A3710" s="4"/>
      <c r="B3710" s="5" t="str">
        <f>OriginData!B3709</f>
        <v xml:space="preserve"> </v>
      </c>
      <c r="C3710" s="6" t="str">
        <f>OriginData!C3709</f>
        <v xml:space="preserve"> </v>
      </c>
      <c r="D3710" s="6" t="str">
        <f>OriginData!D3709</f>
        <v xml:space="preserve"> </v>
      </c>
      <c r="E3710" s="6" t="str">
        <f>OriginData!E3709</f>
        <v xml:space="preserve"> </v>
      </c>
      <c r="F3710" s="6" t="str">
        <f>OriginData!F3709</f>
        <v xml:space="preserve"> </v>
      </c>
      <c r="G3710" s="6" t="str">
        <f>OriginData!G3709</f>
        <v xml:space="preserve"> </v>
      </c>
      <c r="H3710" s="1" t="str">
        <f>OriginData!H3709</f>
        <v xml:space="preserve"> </v>
      </c>
    </row>
    <row r="3711" spans="1:8">
      <c r="A3711" s="4"/>
      <c r="B3711" s="5" t="str">
        <f>OriginData!B3710</f>
        <v xml:space="preserve"> </v>
      </c>
      <c r="C3711" s="6" t="str">
        <f>OriginData!C3710</f>
        <v xml:space="preserve"> </v>
      </c>
      <c r="D3711" s="6" t="str">
        <f>OriginData!D3710</f>
        <v xml:space="preserve"> </v>
      </c>
      <c r="E3711" s="6" t="str">
        <f>OriginData!E3710</f>
        <v xml:space="preserve"> </v>
      </c>
      <c r="F3711" s="6" t="str">
        <f>OriginData!F3710</f>
        <v xml:space="preserve"> </v>
      </c>
      <c r="G3711" s="6" t="str">
        <f>OriginData!G3710</f>
        <v xml:space="preserve"> </v>
      </c>
      <c r="H3711" s="1" t="str">
        <f>OriginData!H3710</f>
        <v xml:space="preserve"> </v>
      </c>
    </row>
    <row r="3712" spans="1:8">
      <c r="A3712" s="4"/>
      <c r="B3712" s="5" t="str">
        <f>OriginData!B3711</f>
        <v xml:space="preserve"> </v>
      </c>
      <c r="C3712" s="6" t="str">
        <f>OriginData!C3711</f>
        <v xml:space="preserve"> </v>
      </c>
      <c r="D3712" s="6" t="str">
        <f>OriginData!D3711</f>
        <v xml:space="preserve"> </v>
      </c>
      <c r="E3712" s="6" t="str">
        <f>OriginData!E3711</f>
        <v xml:space="preserve"> </v>
      </c>
      <c r="F3712" s="6" t="str">
        <f>OriginData!F3711</f>
        <v xml:space="preserve"> </v>
      </c>
      <c r="G3712" s="6" t="str">
        <f>OriginData!G3711</f>
        <v xml:space="preserve"> </v>
      </c>
      <c r="H3712" s="1" t="str">
        <f>OriginData!H3711</f>
        <v xml:space="preserve"> </v>
      </c>
    </row>
    <row r="3713" spans="1:8">
      <c r="A3713" s="4"/>
      <c r="B3713" s="5" t="str">
        <f>OriginData!B3712</f>
        <v xml:space="preserve"> </v>
      </c>
      <c r="C3713" s="6" t="str">
        <f>OriginData!C3712</f>
        <v xml:space="preserve"> </v>
      </c>
      <c r="D3713" s="6" t="str">
        <f>OriginData!D3712</f>
        <v xml:space="preserve"> </v>
      </c>
      <c r="E3713" s="6" t="str">
        <f>OriginData!E3712</f>
        <v xml:space="preserve"> </v>
      </c>
      <c r="F3713" s="6" t="str">
        <f>OriginData!F3712</f>
        <v xml:space="preserve"> </v>
      </c>
      <c r="G3713" s="6" t="str">
        <f>OriginData!G3712</f>
        <v xml:space="preserve"> </v>
      </c>
      <c r="H3713" s="1" t="str">
        <f>OriginData!H3712</f>
        <v xml:space="preserve"> </v>
      </c>
    </row>
    <row r="3714" spans="1:8">
      <c r="A3714" s="4"/>
      <c r="B3714" s="5" t="str">
        <f>OriginData!B3713</f>
        <v xml:space="preserve"> </v>
      </c>
      <c r="C3714" s="6" t="str">
        <f>OriginData!C3713</f>
        <v xml:space="preserve"> </v>
      </c>
      <c r="D3714" s="6" t="str">
        <f>OriginData!D3713</f>
        <v xml:space="preserve"> </v>
      </c>
      <c r="E3714" s="6" t="str">
        <f>OriginData!E3713</f>
        <v xml:space="preserve"> </v>
      </c>
      <c r="F3714" s="6" t="str">
        <f>OriginData!F3713</f>
        <v xml:space="preserve"> </v>
      </c>
      <c r="G3714" s="6" t="str">
        <f>OriginData!G3713</f>
        <v xml:space="preserve"> </v>
      </c>
      <c r="H3714" s="1" t="str">
        <f>OriginData!H3713</f>
        <v xml:space="preserve"> </v>
      </c>
    </row>
    <row r="3715" spans="1:8">
      <c r="A3715" s="4"/>
      <c r="B3715" s="5" t="str">
        <f>OriginData!B3714</f>
        <v xml:space="preserve"> </v>
      </c>
      <c r="C3715" s="6" t="str">
        <f>OriginData!C3714</f>
        <v xml:space="preserve"> </v>
      </c>
      <c r="D3715" s="6" t="str">
        <f>OriginData!D3714</f>
        <v xml:space="preserve"> </v>
      </c>
      <c r="E3715" s="6" t="str">
        <f>OriginData!E3714</f>
        <v xml:space="preserve"> </v>
      </c>
      <c r="F3715" s="6" t="str">
        <f>OriginData!F3714</f>
        <v xml:space="preserve"> </v>
      </c>
      <c r="G3715" s="6" t="str">
        <f>OriginData!G3714</f>
        <v xml:space="preserve"> </v>
      </c>
      <c r="H3715" s="1" t="str">
        <f>OriginData!H3714</f>
        <v xml:space="preserve"> </v>
      </c>
    </row>
    <row r="3716" spans="1:8">
      <c r="A3716" s="4"/>
      <c r="B3716" s="5" t="str">
        <f>OriginData!B3715</f>
        <v xml:space="preserve"> </v>
      </c>
      <c r="C3716" s="6" t="str">
        <f>OriginData!C3715</f>
        <v xml:space="preserve"> </v>
      </c>
      <c r="D3716" s="6" t="str">
        <f>OriginData!D3715</f>
        <v xml:space="preserve"> </v>
      </c>
      <c r="E3716" s="6" t="str">
        <f>OriginData!E3715</f>
        <v xml:space="preserve"> </v>
      </c>
      <c r="F3716" s="6" t="str">
        <f>OriginData!F3715</f>
        <v xml:space="preserve"> </v>
      </c>
      <c r="G3716" s="6" t="str">
        <f>OriginData!G3715</f>
        <v xml:space="preserve"> </v>
      </c>
      <c r="H3716" s="1" t="str">
        <f>OriginData!H3715</f>
        <v xml:space="preserve"> </v>
      </c>
    </row>
    <row r="3717" spans="1:8">
      <c r="A3717" s="4"/>
      <c r="B3717" s="5" t="str">
        <f>OriginData!B3716</f>
        <v xml:space="preserve"> </v>
      </c>
      <c r="C3717" s="6" t="str">
        <f>OriginData!C3716</f>
        <v xml:space="preserve"> </v>
      </c>
      <c r="D3717" s="6" t="str">
        <f>OriginData!D3716</f>
        <v xml:space="preserve"> </v>
      </c>
      <c r="E3717" s="6" t="str">
        <f>OriginData!E3716</f>
        <v xml:space="preserve"> </v>
      </c>
      <c r="F3717" s="6" t="str">
        <f>OriginData!F3716</f>
        <v xml:space="preserve"> </v>
      </c>
      <c r="G3717" s="6" t="str">
        <f>OriginData!G3716</f>
        <v xml:space="preserve"> </v>
      </c>
      <c r="H3717" s="1" t="str">
        <f>OriginData!H3716</f>
        <v xml:space="preserve"> </v>
      </c>
    </row>
    <row r="3718" spans="1:8">
      <c r="A3718" s="4"/>
      <c r="B3718" s="5" t="str">
        <f>OriginData!B3717</f>
        <v xml:space="preserve"> </v>
      </c>
      <c r="C3718" s="6" t="str">
        <f>OriginData!C3717</f>
        <v xml:space="preserve"> </v>
      </c>
      <c r="D3718" s="6" t="str">
        <f>OriginData!D3717</f>
        <v xml:space="preserve"> </v>
      </c>
      <c r="E3718" s="6" t="str">
        <f>OriginData!E3717</f>
        <v xml:space="preserve"> </v>
      </c>
      <c r="F3718" s="6" t="str">
        <f>OriginData!F3717</f>
        <v xml:space="preserve"> </v>
      </c>
      <c r="G3718" s="6" t="str">
        <f>OriginData!G3717</f>
        <v xml:space="preserve"> </v>
      </c>
      <c r="H3718" s="1" t="str">
        <f>OriginData!H3717</f>
        <v xml:space="preserve"> </v>
      </c>
    </row>
    <row r="3719" spans="1:8">
      <c r="A3719" s="4"/>
      <c r="B3719" s="5" t="str">
        <f>OriginData!B3718</f>
        <v xml:space="preserve"> </v>
      </c>
      <c r="C3719" s="6" t="str">
        <f>OriginData!C3718</f>
        <v xml:space="preserve"> </v>
      </c>
      <c r="D3719" s="6" t="str">
        <f>OriginData!D3718</f>
        <v xml:space="preserve"> </v>
      </c>
      <c r="E3719" s="6" t="str">
        <f>OriginData!E3718</f>
        <v xml:space="preserve"> </v>
      </c>
      <c r="F3719" s="6" t="str">
        <f>OriginData!F3718</f>
        <v xml:space="preserve"> </v>
      </c>
      <c r="G3719" s="6" t="str">
        <f>OriginData!G3718</f>
        <v xml:space="preserve"> </v>
      </c>
      <c r="H3719" s="1" t="str">
        <f>OriginData!H3718</f>
        <v xml:space="preserve"> </v>
      </c>
    </row>
    <row r="3720" spans="1:8">
      <c r="A3720" s="4"/>
      <c r="B3720" s="5" t="str">
        <f>OriginData!B3719</f>
        <v xml:space="preserve"> </v>
      </c>
      <c r="C3720" s="6" t="str">
        <f>OriginData!C3719</f>
        <v xml:space="preserve"> </v>
      </c>
      <c r="D3720" s="6" t="str">
        <f>OriginData!D3719</f>
        <v xml:space="preserve"> </v>
      </c>
      <c r="E3720" s="6" t="str">
        <f>OriginData!E3719</f>
        <v xml:space="preserve"> </v>
      </c>
      <c r="F3720" s="6" t="str">
        <f>OriginData!F3719</f>
        <v xml:space="preserve"> </v>
      </c>
      <c r="G3720" s="6" t="str">
        <f>OriginData!G3719</f>
        <v xml:space="preserve"> </v>
      </c>
      <c r="H3720" s="1" t="str">
        <f>OriginData!H3719</f>
        <v xml:space="preserve"> </v>
      </c>
    </row>
    <row r="3721" spans="1:8">
      <c r="A3721" s="4"/>
      <c r="B3721" s="5" t="str">
        <f>OriginData!B3720</f>
        <v xml:space="preserve"> </v>
      </c>
      <c r="C3721" s="6" t="str">
        <f>OriginData!C3720</f>
        <v xml:space="preserve"> </v>
      </c>
      <c r="D3721" s="6" t="str">
        <f>OriginData!D3720</f>
        <v xml:space="preserve"> </v>
      </c>
      <c r="E3721" s="6" t="str">
        <f>OriginData!E3720</f>
        <v xml:space="preserve"> </v>
      </c>
      <c r="F3721" s="6" t="str">
        <f>OriginData!F3720</f>
        <v xml:space="preserve"> </v>
      </c>
      <c r="G3721" s="6" t="str">
        <f>OriginData!G3720</f>
        <v xml:space="preserve"> </v>
      </c>
      <c r="H3721" s="1" t="str">
        <f>OriginData!H3720</f>
        <v xml:space="preserve"> </v>
      </c>
    </row>
    <row r="3722" spans="1:8">
      <c r="A3722" s="4"/>
      <c r="B3722" s="5" t="str">
        <f>OriginData!B3721</f>
        <v xml:space="preserve"> </v>
      </c>
      <c r="C3722" s="6" t="str">
        <f>OriginData!C3721</f>
        <v xml:space="preserve"> </v>
      </c>
      <c r="D3722" s="6" t="str">
        <f>OriginData!D3721</f>
        <v xml:space="preserve"> </v>
      </c>
      <c r="E3722" s="6" t="str">
        <f>OriginData!E3721</f>
        <v xml:space="preserve"> </v>
      </c>
      <c r="F3722" s="6" t="str">
        <f>OriginData!F3721</f>
        <v xml:space="preserve"> </v>
      </c>
      <c r="G3722" s="6" t="str">
        <f>OriginData!G3721</f>
        <v xml:space="preserve"> </v>
      </c>
      <c r="H3722" s="1" t="str">
        <f>OriginData!H3721</f>
        <v xml:space="preserve"> </v>
      </c>
    </row>
    <row r="3723" spans="1:8">
      <c r="A3723" s="4"/>
      <c r="B3723" s="5" t="str">
        <f>OriginData!B3722</f>
        <v xml:space="preserve"> </v>
      </c>
      <c r="C3723" s="6" t="str">
        <f>OriginData!C3722</f>
        <v xml:space="preserve"> </v>
      </c>
      <c r="D3723" s="6" t="str">
        <f>OriginData!D3722</f>
        <v xml:space="preserve"> </v>
      </c>
      <c r="E3723" s="6" t="str">
        <f>OriginData!E3722</f>
        <v xml:space="preserve"> </v>
      </c>
      <c r="F3723" s="6" t="str">
        <f>OriginData!F3722</f>
        <v xml:space="preserve"> </v>
      </c>
      <c r="G3723" s="6" t="str">
        <f>OriginData!G3722</f>
        <v xml:space="preserve"> </v>
      </c>
      <c r="H3723" s="1" t="str">
        <f>OriginData!H3722</f>
        <v xml:space="preserve"> </v>
      </c>
    </row>
    <row r="3724" spans="1:8">
      <c r="A3724" s="4"/>
      <c r="B3724" s="5" t="str">
        <f>OriginData!B3723</f>
        <v xml:space="preserve"> </v>
      </c>
      <c r="C3724" s="6" t="str">
        <f>OriginData!C3723</f>
        <v xml:space="preserve"> </v>
      </c>
      <c r="D3724" s="6" t="str">
        <f>OriginData!D3723</f>
        <v xml:space="preserve"> </v>
      </c>
      <c r="E3724" s="6" t="str">
        <f>OriginData!E3723</f>
        <v xml:space="preserve"> </v>
      </c>
      <c r="F3724" s="6" t="str">
        <f>OriginData!F3723</f>
        <v xml:space="preserve"> </v>
      </c>
      <c r="G3724" s="6" t="str">
        <f>OriginData!G3723</f>
        <v xml:space="preserve"> </v>
      </c>
      <c r="H3724" s="1" t="str">
        <f>OriginData!H3723</f>
        <v xml:space="preserve"> </v>
      </c>
    </row>
    <row r="3725" spans="1:8">
      <c r="A3725" s="4"/>
      <c r="B3725" s="5" t="str">
        <f>OriginData!B3724</f>
        <v xml:space="preserve"> </v>
      </c>
      <c r="C3725" s="6" t="str">
        <f>OriginData!C3724</f>
        <v xml:space="preserve"> </v>
      </c>
      <c r="D3725" s="6" t="str">
        <f>OriginData!D3724</f>
        <v xml:space="preserve"> </v>
      </c>
      <c r="E3725" s="6" t="str">
        <f>OriginData!E3724</f>
        <v xml:space="preserve"> </v>
      </c>
      <c r="F3725" s="6" t="str">
        <f>OriginData!F3724</f>
        <v xml:space="preserve"> </v>
      </c>
      <c r="G3725" s="6" t="str">
        <f>OriginData!G3724</f>
        <v xml:space="preserve"> </v>
      </c>
      <c r="H3725" s="1" t="str">
        <f>OriginData!H3724</f>
        <v xml:space="preserve"> </v>
      </c>
    </row>
    <row r="3726" spans="1:8">
      <c r="A3726" s="4"/>
      <c r="B3726" s="5" t="str">
        <f>OriginData!B3725</f>
        <v xml:space="preserve"> </v>
      </c>
      <c r="C3726" s="6" t="str">
        <f>OriginData!C3725</f>
        <v xml:space="preserve"> </v>
      </c>
      <c r="D3726" s="6" t="str">
        <f>OriginData!D3725</f>
        <v xml:space="preserve"> </v>
      </c>
      <c r="E3726" s="6" t="str">
        <f>OriginData!E3725</f>
        <v xml:space="preserve"> </v>
      </c>
      <c r="F3726" s="6" t="str">
        <f>OriginData!F3725</f>
        <v xml:space="preserve"> </v>
      </c>
      <c r="G3726" s="6" t="str">
        <f>OriginData!G3725</f>
        <v xml:space="preserve"> </v>
      </c>
      <c r="H3726" s="1" t="str">
        <f>OriginData!H3725</f>
        <v xml:space="preserve"> </v>
      </c>
    </row>
    <row r="3727" spans="1:8">
      <c r="A3727" s="4"/>
      <c r="B3727" s="5" t="str">
        <f>OriginData!B3726</f>
        <v xml:space="preserve"> </v>
      </c>
      <c r="C3727" s="6" t="str">
        <f>OriginData!C3726</f>
        <v xml:space="preserve"> </v>
      </c>
      <c r="D3727" s="6" t="str">
        <f>OriginData!D3726</f>
        <v xml:space="preserve"> </v>
      </c>
      <c r="E3727" s="6" t="str">
        <f>OriginData!E3726</f>
        <v xml:space="preserve"> </v>
      </c>
      <c r="F3727" s="6" t="str">
        <f>OriginData!F3726</f>
        <v xml:space="preserve"> </v>
      </c>
      <c r="G3727" s="6" t="str">
        <f>OriginData!G3726</f>
        <v xml:space="preserve"> </v>
      </c>
      <c r="H3727" s="1" t="str">
        <f>OriginData!H3726</f>
        <v xml:space="preserve"> </v>
      </c>
    </row>
    <row r="3728" spans="1:8">
      <c r="A3728" s="4"/>
      <c r="B3728" s="5" t="str">
        <f>OriginData!B3727</f>
        <v xml:space="preserve"> </v>
      </c>
      <c r="C3728" s="6" t="str">
        <f>OriginData!C3727</f>
        <v xml:space="preserve"> </v>
      </c>
      <c r="D3728" s="6" t="str">
        <f>OriginData!D3727</f>
        <v xml:space="preserve"> </v>
      </c>
      <c r="E3728" s="6" t="str">
        <f>OriginData!E3727</f>
        <v xml:space="preserve"> </v>
      </c>
      <c r="F3728" s="6" t="str">
        <f>OriginData!F3727</f>
        <v xml:space="preserve"> </v>
      </c>
      <c r="G3728" s="6" t="str">
        <f>OriginData!G3727</f>
        <v xml:space="preserve"> </v>
      </c>
      <c r="H3728" s="1" t="str">
        <f>OriginData!H3727</f>
        <v xml:space="preserve"> </v>
      </c>
    </row>
    <row r="3729" spans="1:8">
      <c r="A3729" s="4"/>
      <c r="B3729" s="5" t="str">
        <f>OriginData!B3728</f>
        <v xml:space="preserve"> </v>
      </c>
      <c r="C3729" s="6" t="str">
        <f>OriginData!C3728</f>
        <v xml:space="preserve"> </v>
      </c>
      <c r="D3729" s="6" t="str">
        <f>OriginData!D3728</f>
        <v xml:space="preserve"> </v>
      </c>
      <c r="E3729" s="6" t="str">
        <f>OriginData!E3728</f>
        <v xml:space="preserve"> </v>
      </c>
      <c r="F3729" s="6" t="str">
        <f>OriginData!F3728</f>
        <v xml:space="preserve"> </v>
      </c>
      <c r="G3729" s="6" t="str">
        <f>OriginData!G3728</f>
        <v xml:space="preserve"> </v>
      </c>
      <c r="H3729" s="1" t="str">
        <f>OriginData!H3728</f>
        <v xml:space="preserve"> </v>
      </c>
    </row>
    <row r="3730" spans="1:8">
      <c r="A3730" s="4"/>
      <c r="B3730" s="5" t="str">
        <f>OriginData!B3729</f>
        <v xml:space="preserve"> </v>
      </c>
      <c r="C3730" s="6" t="str">
        <f>OriginData!C3729</f>
        <v xml:space="preserve"> </v>
      </c>
      <c r="D3730" s="6" t="str">
        <f>OriginData!D3729</f>
        <v xml:space="preserve"> </v>
      </c>
      <c r="E3730" s="6" t="str">
        <f>OriginData!E3729</f>
        <v xml:space="preserve"> </v>
      </c>
      <c r="F3730" s="6" t="str">
        <f>OriginData!F3729</f>
        <v xml:space="preserve"> </v>
      </c>
      <c r="G3730" s="6" t="str">
        <f>OriginData!G3729</f>
        <v xml:space="preserve"> </v>
      </c>
      <c r="H3730" s="1" t="str">
        <f>OriginData!H3729</f>
        <v xml:space="preserve"> </v>
      </c>
    </row>
    <row r="3731" spans="1:8">
      <c r="A3731" s="4"/>
      <c r="B3731" s="5" t="str">
        <f>OriginData!B3730</f>
        <v xml:space="preserve"> </v>
      </c>
      <c r="C3731" s="6" t="str">
        <f>OriginData!C3730</f>
        <v xml:space="preserve"> </v>
      </c>
      <c r="D3731" s="6" t="str">
        <f>OriginData!D3730</f>
        <v xml:space="preserve"> </v>
      </c>
      <c r="E3731" s="6" t="str">
        <f>OriginData!E3730</f>
        <v xml:space="preserve"> </v>
      </c>
      <c r="F3731" s="6" t="str">
        <f>OriginData!F3730</f>
        <v xml:space="preserve"> </v>
      </c>
      <c r="G3731" s="6" t="str">
        <f>OriginData!G3730</f>
        <v xml:space="preserve"> </v>
      </c>
      <c r="H3731" s="1" t="str">
        <f>OriginData!H3730</f>
        <v xml:space="preserve"> </v>
      </c>
    </row>
    <row r="3732" spans="1:8">
      <c r="A3732" s="4"/>
      <c r="B3732" s="5" t="str">
        <f>OriginData!B3731</f>
        <v xml:space="preserve"> </v>
      </c>
      <c r="C3732" s="6" t="str">
        <f>OriginData!C3731</f>
        <v xml:space="preserve"> </v>
      </c>
      <c r="D3732" s="6" t="str">
        <f>OriginData!D3731</f>
        <v xml:space="preserve"> </v>
      </c>
      <c r="E3732" s="6" t="str">
        <f>OriginData!E3731</f>
        <v xml:space="preserve"> </v>
      </c>
      <c r="F3732" s="6" t="str">
        <f>OriginData!F3731</f>
        <v xml:space="preserve"> </v>
      </c>
      <c r="G3732" s="6" t="str">
        <f>OriginData!G3731</f>
        <v xml:space="preserve"> </v>
      </c>
      <c r="H3732" s="1" t="str">
        <f>OriginData!H3731</f>
        <v xml:space="preserve"> </v>
      </c>
    </row>
    <row r="3733" spans="1:8">
      <c r="A3733" s="4"/>
      <c r="B3733" s="5" t="str">
        <f>OriginData!B3732</f>
        <v xml:space="preserve"> </v>
      </c>
      <c r="C3733" s="6" t="str">
        <f>OriginData!C3732</f>
        <v xml:space="preserve"> </v>
      </c>
      <c r="D3733" s="6" t="str">
        <f>OriginData!D3732</f>
        <v xml:space="preserve"> </v>
      </c>
      <c r="E3733" s="6" t="str">
        <f>OriginData!E3732</f>
        <v xml:space="preserve"> </v>
      </c>
      <c r="F3733" s="6" t="str">
        <f>OriginData!F3732</f>
        <v xml:space="preserve"> </v>
      </c>
      <c r="G3733" s="6" t="str">
        <f>OriginData!G3732</f>
        <v xml:space="preserve"> </v>
      </c>
      <c r="H3733" s="1" t="str">
        <f>OriginData!H3732</f>
        <v xml:space="preserve"> </v>
      </c>
    </row>
    <row r="3734" spans="1:8">
      <c r="A3734" s="4"/>
      <c r="B3734" s="5" t="str">
        <f>OriginData!B3733</f>
        <v xml:space="preserve"> </v>
      </c>
      <c r="C3734" s="6" t="str">
        <f>OriginData!C3733</f>
        <v xml:space="preserve"> </v>
      </c>
      <c r="D3734" s="6" t="str">
        <f>OriginData!D3733</f>
        <v xml:space="preserve"> </v>
      </c>
      <c r="E3734" s="6" t="str">
        <f>OriginData!E3733</f>
        <v xml:space="preserve"> </v>
      </c>
      <c r="F3734" s="6" t="str">
        <f>OriginData!F3733</f>
        <v xml:space="preserve"> </v>
      </c>
      <c r="G3734" s="6" t="str">
        <f>OriginData!G3733</f>
        <v xml:space="preserve"> </v>
      </c>
      <c r="H3734" s="1" t="str">
        <f>OriginData!H3733</f>
        <v xml:space="preserve"> </v>
      </c>
    </row>
    <row r="3735" spans="1:8">
      <c r="A3735" s="4"/>
      <c r="B3735" s="5" t="str">
        <f>OriginData!B3734</f>
        <v xml:space="preserve"> </v>
      </c>
      <c r="C3735" s="6" t="str">
        <f>OriginData!C3734</f>
        <v xml:space="preserve"> </v>
      </c>
      <c r="D3735" s="6" t="str">
        <f>OriginData!D3734</f>
        <v xml:space="preserve"> </v>
      </c>
      <c r="E3735" s="6" t="str">
        <f>OriginData!E3734</f>
        <v xml:space="preserve"> </v>
      </c>
      <c r="F3735" s="6" t="str">
        <f>OriginData!F3734</f>
        <v xml:space="preserve"> </v>
      </c>
      <c r="G3735" s="6" t="str">
        <f>OriginData!G3734</f>
        <v xml:space="preserve"> </v>
      </c>
      <c r="H3735" s="1" t="str">
        <f>OriginData!H3734</f>
        <v xml:space="preserve"> </v>
      </c>
    </row>
    <row r="3736" spans="1:8">
      <c r="A3736" s="4"/>
      <c r="B3736" s="5" t="str">
        <f>OriginData!B3735</f>
        <v xml:space="preserve"> </v>
      </c>
      <c r="C3736" s="6" t="str">
        <f>OriginData!C3735</f>
        <v xml:space="preserve"> </v>
      </c>
      <c r="D3736" s="6" t="str">
        <f>OriginData!D3735</f>
        <v xml:space="preserve"> </v>
      </c>
      <c r="E3736" s="6" t="str">
        <f>OriginData!E3735</f>
        <v xml:space="preserve"> </v>
      </c>
      <c r="F3736" s="6" t="str">
        <f>OriginData!F3735</f>
        <v xml:space="preserve"> </v>
      </c>
      <c r="G3736" s="6" t="str">
        <f>OriginData!G3735</f>
        <v xml:space="preserve"> </v>
      </c>
      <c r="H3736" s="1" t="str">
        <f>OriginData!H3735</f>
        <v xml:space="preserve"> </v>
      </c>
    </row>
    <row r="3737" spans="1:8">
      <c r="A3737" s="4"/>
      <c r="B3737" s="5" t="str">
        <f>OriginData!B3736</f>
        <v xml:space="preserve"> </v>
      </c>
      <c r="C3737" s="6" t="str">
        <f>OriginData!C3736</f>
        <v xml:space="preserve"> </v>
      </c>
      <c r="D3737" s="6" t="str">
        <f>OriginData!D3736</f>
        <v xml:space="preserve"> </v>
      </c>
      <c r="E3737" s="6" t="str">
        <f>OriginData!E3736</f>
        <v xml:space="preserve"> </v>
      </c>
      <c r="F3737" s="6" t="str">
        <f>OriginData!F3736</f>
        <v xml:space="preserve"> </v>
      </c>
      <c r="G3737" s="6" t="str">
        <f>OriginData!G3736</f>
        <v xml:space="preserve"> </v>
      </c>
      <c r="H3737" s="1" t="str">
        <f>OriginData!H3736</f>
        <v xml:space="preserve"> </v>
      </c>
    </row>
    <row r="3738" spans="1:8">
      <c r="A3738" s="4"/>
      <c r="B3738" s="5" t="str">
        <f>OriginData!B3737</f>
        <v xml:space="preserve"> </v>
      </c>
      <c r="C3738" s="6" t="str">
        <f>OriginData!C3737</f>
        <v xml:space="preserve"> </v>
      </c>
      <c r="D3738" s="6" t="str">
        <f>OriginData!D3737</f>
        <v xml:space="preserve"> </v>
      </c>
      <c r="E3738" s="6" t="str">
        <f>OriginData!E3737</f>
        <v xml:space="preserve"> </v>
      </c>
      <c r="F3738" s="6" t="str">
        <f>OriginData!F3737</f>
        <v xml:space="preserve"> </v>
      </c>
      <c r="G3738" s="6" t="str">
        <f>OriginData!G3737</f>
        <v xml:space="preserve"> </v>
      </c>
      <c r="H3738" s="1" t="str">
        <f>OriginData!H3737</f>
        <v xml:space="preserve"> </v>
      </c>
    </row>
    <row r="3739" spans="1:8">
      <c r="A3739" s="4"/>
      <c r="B3739" s="5" t="str">
        <f>OriginData!B3738</f>
        <v xml:space="preserve"> </v>
      </c>
      <c r="C3739" s="6" t="str">
        <f>OriginData!C3738</f>
        <v xml:space="preserve"> </v>
      </c>
      <c r="D3739" s="6" t="str">
        <f>OriginData!D3738</f>
        <v xml:space="preserve"> </v>
      </c>
      <c r="E3739" s="6" t="str">
        <f>OriginData!E3738</f>
        <v xml:space="preserve"> </v>
      </c>
      <c r="F3739" s="6" t="str">
        <f>OriginData!F3738</f>
        <v xml:space="preserve"> </v>
      </c>
      <c r="G3739" s="6" t="str">
        <f>OriginData!G3738</f>
        <v xml:space="preserve"> </v>
      </c>
      <c r="H3739" s="1" t="str">
        <f>OriginData!H3738</f>
        <v xml:space="preserve"> </v>
      </c>
    </row>
    <row r="3740" spans="1:8">
      <c r="A3740" s="4"/>
      <c r="B3740" s="5" t="str">
        <f>OriginData!B3739</f>
        <v xml:space="preserve"> </v>
      </c>
      <c r="C3740" s="6" t="str">
        <f>OriginData!C3739</f>
        <v xml:space="preserve"> </v>
      </c>
      <c r="D3740" s="6" t="str">
        <f>OriginData!D3739</f>
        <v xml:space="preserve"> </v>
      </c>
      <c r="E3740" s="6" t="str">
        <f>OriginData!E3739</f>
        <v xml:space="preserve"> </v>
      </c>
      <c r="F3740" s="6" t="str">
        <f>OriginData!F3739</f>
        <v xml:space="preserve"> </v>
      </c>
      <c r="G3740" s="6" t="str">
        <f>OriginData!G3739</f>
        <v xml:space="preserve"> </v>
      </c>
      <c r="H3740" s="1" t="str">
        <f>OriginData!H3739</f>
        <v xml:space="preserve"> </v>
      </c>
    </row>
    <row r="3741" spans="1:8">
      <c r="A3741" s="4"/>
      <c r="B3741" s="5" t="str">
        <f>OriginData!B3740</f>
        <v xml:space="preserve"> </v>
      </c>
      <c r="C3741" s="6" t="str">
        <f>OriginData!C3740</f>
        <v xml:space="preserve"> </v>
      </c>
      <c r="D3741" s="6" t="str">
        <f>OriginData!D3740</f>
        <v xml:space="preserve"> </v>
      </c>
      <c r="E3741" s="6" t="str">
        <f>OriginData!E3740</f>
        <v xml:space="preserve"> </v>
      </c>
      <c r="F3741" s="6" t="str">
        <f>OriginData!F3740</f>
        <v xml:space="preserve"> </v>
      </c>
      <c r="G3741" s="6" t="str">
        <f>OriginData!G3740</f>
        <v xml:space="preserve"> </v>
      </c>
      <c r="H3741" s="1" t="str">
        <f>OriginData!H3740</f>
        <v xml:space="preserve"> </v>
      </c>
    </row>
    <row r="3742" spans="1:8">
      <c r="A3742" s="4"/>
      <c r="B3742" s="5" t="str">
        <f>OriginData!B3741</f>
        <v xml:space="preserve"> </v>
      </c>
      <c r="C3742" s="6" t="str">
        <f>OriginData!C3741</f>
        <v xml:space="preserve"> </v>
      </c>
      <c r="D3742" s="6" t="str">
        <f>OriginData!D3741</f>
        <v xml:space="preserve"> </v>
      </c>
      <c r="E3742" s="6" t="str">
        <f>OriginData!E3741</f>
        <v xml:space="preserve"> </v>
      </c>
      <c r="F3742" s="6" t="str">
        <f>OriginData!F3741</f>
        <v xml:space="preserve"> </v>
      </c>
      <c r="G3742" s="6" t="str">
        <f>OriginData!G3741</f>
        <v xml:space="preserve"> </v>
      </c>
      <c r="H3742" s="1" t="str">
        <f>OriginData!H3741</f>
        <v xml:space="preserve"> </v>
      </c>
    </row>
    <row r="3743" spans="1:8">
      <c r="A3743" s="4"/>
      <c r="B3743" s="5" t="str">
        <f>OriginData!B3742</f>
        <v xml:space="preserve"> </v>
      </c>
      <c r="C3743" s="6" t="str">
        <f>OriginData!C3742</f>
        <v xml:space="preserve"> </v>
      </c>
      <c r="D3743" s="6" t="str">
        <f>OriginData!D3742</f>
        <v xml:space="preserve"> </v>
      </c>
      <c r="E3743" s="6" t="str">
        <f>OriginData!E3742</f>
        <v xml:space="preserve"> </v>
      </c>
      <c r="F3743" s="6" t="str">
        <f>OriginData!F3742</f>
        <v xml:space="preserve"> </v>
      </c>
      <c r="G3743" s="6" t="str">
        <f>OriginData!G3742</f>
        <v xml:space="preserve"> </v>
      </c>
      <c r="H3743" s="1" t="str">
        <f>OriginData!H3742</f>
        <v xml:space="preserve"> </v>
      </c>
    </row>
    <row r="3744" spans="1:8">
      <c r="A3744" s="4"/>
      <c r="B3744" s="5" t="str">
        <f>OriginData!B3743</f>
        <v xml:space="preserve"> </v>
      </c>
      <c r="C3744" s="6" t="str">
        <f>OriginData!C3743</f>
        <v xml:space="preserve"> </v>
      </c>
      <c r="D3744" s="6" t="str">
        <f>OriginData!D3743</f>
        <v xml:space="preserve"> </v>
      </c>
      <c r="E3744" s="6" t="str">
        <f>OriginData!E3743</f>
        <v xml:space="preserve"> </v>
      </c>
      <c r="F3744" s="6" t="str">
        <f>OriginData!F3743</f>
        <v xml:space="preserve"> </v>
      </c>
      <c r="G3744" s="6" t="str">
        <f>OriginData!G3743</f>
        <v xml:space="preserve"> </v>
      </c>
      <c r="H3744" s="1" t="str">
        <f>OriginData!H3743</f>
        <v xml:space="preserve"> </v>
      </c>
    </row>
    <row r="3745" spans="1:8">
      <c r="A3745" s="4"/>
      <c r="B3745" s="5" t="str">
        <f>OriginData!B3744</f>
        <v xml:space="preserve"> </v>
      </c>
      <c r="C3745" s="6" t="str">
        <f>OriginData!C3744</f>
        <v xml:space="preserve"> </v>
      </c>
      <c r="D3745" s="6" t="str">
        <f>OriginData!D3744</f>
        <v xml:space="preserve"> </v>
      </c>
      <c r="E3745" s="6" t="str">
        <f>OriginData!E3744</f>
        <v xml:space="preserve"> </v>
      </c>
      <c r="F3745" s="6" t="str">
        <f>OriginData!F3744</f>
        <v xml:space="preserve"> </v>
      </c>
      <c r="G3745" s="6" t="str">
        <f>OriginData!G3744</f>
        <v xml:space="preserve"> </v>
      </c>
      <c r="H3745" s="1" t="str">
        <f>OriginData!H3744</f>
        <v xml:space="preserve"> </v>
      </c>
    </row>
    <row r="3746" spans="1:8">
      <c r="A3746" s="4"/>
      <c r="B3746" s="5" t="str">
        <f>OriginData!B3745</f>
        <v xml:space="preserve"> </v>
      </c>
      <c r="C3746" s="6" t="str">
        <f>OriginData!C3745</f>
        <v xml:space="preserve"> </v>
      </c>
      <c r="D3746" s="6" t="str">
        <f>OriginData!D3745</f>
        <v xml:space="preserve"> </v>
      </c>
      <c r="E3746" s="6" t="str">
        <f>OriginData!E3745</f>
        <v xml:space="preserve"> </v>
      </c>
      <c r="F3746" s="6" t="str">
        <f>OriginData!F3745</f>
        <v xml:space="preserve"> </v>
      </c>
      <c r="G3746" s="6" t="str">
        <f>OriginData!G3745</f>
        <v xml:space="preserve"> </v>
      </c>
      <c r="H3746" s="1" t="str">
        <f>OriginData!H3745</f>
        <v xml:space="preserve"> </v>
      </c>
    </row>
    <row r="3747" spans="1:8">
      <c r="A3747" s="4"/>
      <c r="B3747" s="5" t="str">
        <f>OriginData!B3746</f>
        <v xml:space="preserve"> </v>
      </c>
      <c r="C3747" s="6" t="str">
        <f>OriginData!C3746</f>
        <v xml:space="preserve"> </v>
      </c>
      <c r="D3747" s="6" t="str">
        <f>OriginData!D3746</f>
        <v xml:space="preserve"> </v>
      </c>
      <c r="E3747" s="6" t="str">
        <f>OriginData!E3746</f>
        <v xml:space="preserve"> </v>
      </c>
      <c r="F3747" s="6" t="str">
        <f>OriginData!F3746</f>
        <v xml:space="preserve"> </v>
      </c>
      <c r="G3747" s="6" t="str">
        <f>OriginData!G3746</f>
        <v xml:space="preserve"> </v>
      </c>
      <c r="H3747" s="1" t="str">
        <f>OriginData!H3746</f>
        <v xml:space="preserve"> </v>
      </c>
    </row>
    <row r="3748" spans="1:8">
      <c r="A3748" s="4"/>
      <c r="B3748" s="5" t="str">
        <f>OriginData!B3747</f>
        <v xml:space="preserve"> </v>
      </c>
      <c r="C3748" s="6" t="str">
        <f>OriginData!C3747</f>
        <v xml:space="preserve"> </v>
      </c>
      <c r="D3748" s="6" t="str">
        <f>OriginData!D3747</f>
        <v xml:space="preserve"> </v>
      </c>
      <c r="E3748" s="6" t="str">
        <f>OriginData!E3747</f>
        <v xml:space="preserve"> </v>
      </c>
      <c r="F3748" s="6" t="str">
        <f>OriginData!F3747</f>
        <v xml:space="preserve"> </v>
      </c>
      <c r="G3748" s="6" t="str">
        <f>OriginData!G3747</f>
        <v xml:space="preserve"> </v>
      </c>
      <c r="H3748" s="1" t="str">
        <f>OriginData!H3747</f>
        <v xml:space="preserve"> </v>
      </c>
    </row>
    <row r="3749" spans="1:8">
      <c r="A3749" s="4"/>
      <c r="B3749" s="5" t="str">
        <f>OriginData!B3748</f>
        <v xml:space="preserve"> </v>
      </c>
      <c r="C3749" s="6" t="str">
        <f>OriginData!C3748</f>
        <v xml:space="preserve"> </v>
      </c>
      <c r="D3749" s="6" t="str">
        <f>OriginData!D3748</f>
        <v xml:space="preserve"> </v>
      </c>
      <c r="E3749" s="6" t="str">
        <f>OriginData!E3748</f>
        <v xml:space="preserve"> </v>
      </c>
      <c r="F3749" s="6" t="str">
        <f>OriginData!F3748</f>
        <v xml:space="preserve"> </v>
      </c>
      <c r="G3749" s="6" t="str">
        <f>OriginData!G3748</f>
        <v xml:space="preserve"> </v>
      </c>
      <c r="H3749" s="1" t="str">
        <f>OriginData!H3748</f>
        <v xml:space="preserve"> </v>
      </c>
    </row>
    <row r="3750" spans="1:8">
      <c r="A3750" s="4"/>
      <c r="B3750" s="5" t="str">
        <f>OriginData!B3749</f>
        <v xml:space="preserve"> </v>
      </c>
      <c r="C3750" s="6" t="str">
        <f>OriginData!C3749</f>
        <v xml:space="preserve"> </v>
      </c>
      <c r="D3750" s="6" t="str">
        <f>OriginData!D3749</f>
        <v xml:space="preserve"> </v>
      </c>
      <c r="E3750" s="6" t="str">
        <f>OriginData!E3749</f>
        <v xml:space="preserve"> </v>
      </c>
      <c r="F3750" s="6" t="str">
        <f>OriginData!F3749</f>
        <v xml:space="preserve"> </v>
      </c>
      <c r="G3750" s="6" t="str">
        <f>OriginData!G3749</f>
        <v xml:space="preserve"> </v>
      </c>
      <c r="H3750" s="1" t="str">
        <f>OriginData!H3749</f>
        <v xml:space="preserve"> </v>
      </c>
    </row>
    <row r="3751" spans="1:8">
      <c r="A3751" s="4"/>
      <c r="B3751" s="5" t="str">
        <f>OriginData!B3750</f>
        <v xml:space="preserve"> </v>
      </c>
      <c r="C3751" s="6" t="str">
        <f>OriginData!C3750</f>
        <v xml:space="preserve"> </v>
      </c>
      <c r="D3751" s="6" t="str">
        <f>OriginData!D3750</f>
        <v xml:space="preserve"> </v>
      </c>
      <c r="E3751" s="6" t="str">
        <f>OriginData!E3750</f>
        <v xml:space="preserve"> </v>
      </c>
      <c r="F3751" s="6" t="str">
        <f>OriginData!F3750</f>
        <v xml:space="preserve"> </v>
      </c>
      <c r="G3751" s="6" t="str">
        <f>OriginData!G3750</f>
        <v xml:space="preserve"> </v>
      </c>
      <c r="H3751" s="1" t="str">
        <f>OriginData!H3750</f>
        <v xml:space="preserve"> </v>
      </c>
    </row>
    <row r="3752" spans="1:8">
      <c r="A3752" s="4"/>
      <c r="B3752" s="5" t="str">
        <f>OriginData!B3751</f>
        <v xml:space="preserve"> </v>
      </c>
      <c r="C3752" s="6" t="str">
        <f>OriginData!C3751</f>
        <v xml:space="preserve"> </v>
      </c>
      <c r="D3752" s="6" t="str">
        <f>OriginData!D3751</f>
        <v xml:space="preserve"> </v>
      </c>
      <c r="E3752" s="6" t="str">
        <f>OriginData!E3751</f>
        <v xml:space="preserve"> </v>
      </c>
      <c r="F3752" s="6" t="str">
        <f>OriginData!F3751</f>
        <v xml:space="preserve"> </v>
      </c>
      <c r="G3752" s="6" t="str">
        <f>OriginData!G3751</f>
        <v xml:space="preserve"> </v>
      </c>
      <c r="H3752" s="1" t="str">
        <f>OriginData!H3751</f>
        <v xml:space="preserve"> </v>
      </c>
    </row>
    <row r="3753" spans="1:8">
      <c r="A3753" s="4"/>
      <c r="B3753" s="5" t="str">
        <f>OriginData!B3752</f>
        <v xml:space="preserve"> </v>
      </c>
      <c r="C3753" s="6" t="str">
        <f>OriginData!C3752</f>
        <v xml:space="preserve"> </v>
      </c>
      <c r="D3753" s="6" t="str">
        <f>OriginData!D3752</f>
        <v xml:space="preserve"> </v>
      </c>
      <c r="E3753" s="6" t="str">
        <f>OriginData!E3752</f>
        <v xml:space="preserve"> </v>
      </c>
      <c r="F3753" s="6" t="str">
        <f>OriginData!F3752</f>
        <v xml:space="preserve"> </v>
      </c>
      <c r="G3753" s="6" t="str">
        <f>OriginData!G3752</f>
        <v xml:space="preserve"> </v>
      </c>
      <c r="H3753" s="1" t="str">
        <f>OriginData!H3752</f>
        <v xml:space="preserve"> </v>
      </c>
    </row>
    <row r="3754" spans="1:8">
      <c r="A3754" s="4"/>
      <c r="B3754" s="5" t="str">
        <f>OriginData!B3753</f>
        <v xml:space="preserve"> </v>
      </c>
      <c r="C3754" s="6" t="str">
        <f>OriginData!C3753</f>
        <v xml:space="preserve"> </v>
      </c>
      <c r="D3754" s="6" t="str">
        <f>OriginData!D3753</f>
        <v xml:space="preserve"> </v>
      </c>
      <c r="E3754" s="6" t="str">
        <f>OriginData!E3753</f>
        <v xml:space="preserve"> </v>
      </c>
      <c r="F3754" s="6" t="str">
        <f>OriginData!F3753</f>
        <v xml:space="preserve"> </v>
      </c>
      <c r="G3754" s="6" t="str">
        <f>OriginData!G3753</f>
        <v xml:space="preserve"> </v>
      </c>
      <c r="H3754" s="1" t="str">
        <f>OriginData!H3753</f>
        <v xml:space="preserve"> </v>
      </c>
    </row>
    <row r="3755" spans="1:8">
      <c r="A3755" s="4"/>
      <c r="B3755" s="5" t="str">
        <f>OriginData!B3754</f>
        <v xml:space="preserve"> </v>
      </c>
      <c r="C3755" s="6" t="str">
        <f>OriginData!C3754</f>
        <v xml:space="preserve"> </v>
      </c>
      <c r="D3755" s="6" t="str">
        <f>OriginData!D3754</f>
        <v xml:space="preserve"> </v>
      </c>
      <c r="E3755" s="6" t="str">
        <f>OriginData!E3754</f>
        <v xml:space="preserve"> </v>
      </c>
      <c r="F3755" s="6" t="str">
        <f>OriginData!F3754</f>
        <v xml:space="preserve"> </v>
      </c>
      <c r="G3755" s="6" t="str">
        <f>OriginData!G3754</f>
        <v xml:space="preserve"> </v>
      </c>
      <c r="H3755" s="1" t="str">
        <f>OriginData!H3754</f>
        <v xml:space="preserve"> </v>
      </c>
    </row>
    <row r="3756" spans="1:8">
      <c r="A3756" s="4"/>
      <c r="B3756" s="5" t="str">
        <f>OriginData!B3755</f>
        <v xml:space="preserve"> </v>
      </c>
      <c r="C3756" s="6" t="str">
        <f>OriginData!C3755</f>
        <v xml:space="preserve"> </v>
      </c>
      <c r="D3756" s="6" t="str">
        <f>OriginData!D3755</f>
        <v xml:space="preserve"> </v>
      </c>
      <c r="E3756" s="6" t="str">
        <f>OriginData!E3755</f>
        <v xml:space="preserve"> </v>
      </c>
      <c r="F3756" s="6" t="str">
        <f>OriginData!F3755</f>
        <v xml:space="preserve"> </v>
      </c>
      <c r="G3756" s="6" t="str">
        <f>OriginData!G3755</f>
        <v xml:space="preserve"> </v>
      </c>
      <c r="H3756" s="1" t="str">
        <f>OriginData!H3755</f>
        <v xml:space="preserve"> </v>
      </c>
    </row>
    <row r="3757" spans="1:8">
      <c r="A3757" s="4"/>
      <c r="B3757" s="5" t="str">
        <f>OriginData!B3756</f>
        <v xml:space="preserve"> </v>
      </c>
      <c r="C3757" s="6" t="str">
        <f>OriginData!C3756</f>
        <v xml:space="preserve"> </v>
      </c>
      <c r="D3757" s="6" t="str">
        <f>OriginData!D3756</f>
        <v xml:space="preserve"> </v>
      </c>
      <c r="E3757" s="6" t="str">
        <f>OriginData!E3756</f>
        <v xml:space="preserve"> </v>
      </c>
      <c r="F3757" s="6" t="str">
        <f>OriginData!F3756</f>
        <v xml:space="preserve"> </v>
      </c>
      <c r="G3757" s="6" t="str">
        <f>OriginData!G3756</f>
        <v xml:space="preserve"> </v>
      </c>
      <c r="H3757" s="1" t="str">
        <f>OriginData!H3756</f>
        <v xml:space="preserve"> </v>
      </c>
    </row>
    <row r="3758" spans="1:8">
      <c r="A3758" s="4"/>
      <c r="B3758" s="5" t="str">
        <f>OriginData!B3757</f>
        <v xml:space="preserve"> </v>
      </c>
      <c r="C3758" s="6" t="str">
        <f>OriginData!C3757</f>
        <v xml:space="preserve"> </v>
      </c>
      <c r="D3758" s="6" t="str">
        <f>OriginData!D3757</f>
        <v xml:space="preserve"> </v>
      </c>
      <c r="E3758" s="6" t="str">
        <f>OriginData!E3757</f>
        <v xml:space="preserve"> </v>
      </c>
      <c r="F3758" s="6" t="str">
        <f>OriginData!F3757</f>
        <v xml:space="preserve"> </v>
      </c>
      <c r="G3758" s="6" t="str">
        <f>OriginData!G3757</f>
        <v xml:space="preserve"> </v>
      </c>
      <c r="H3758" s="1" t="str">
        <f>OriginData!H3757</f>
        <v xml:space="preserve"> </v>
      </c>
    </row>
    <row r="3759" spans="1:8">
      <c r="A3759" s="4"/>
      <c r="B3759" s="5" t="str">
        <f>OriginData!B3758</f>
        <v xml:space="preserve"> </v>
      </c>
      <c r="C3759" s="6" t="str">
        <f>OriginData!C3758</f>
        <v xml:space="preserve"> </v>
      </c>
      <c r="D3759" s="6" t="str">
        <f>OriginData!D3758</f>
        <v xml:space="preserve"> </v>
      </c>
      <c r="E3759" s="6" t="str">
        <f>OriginData!E3758</f>
        <v xml:space="preserve"> </v>
      </c>
      <c r="F3759" s="6" t="str">
        <f>OriginData!F3758</f>
        <v xml:space="preserve"> </v>
      </c>
      <c r="G3759" s="6" t="str">
        <f>OriginData!G3758</f>
        <v xml:space="preserve"> </v>
      </c>
      <c r="H3759" s="1" t="str">
        <f>OriginData!H3758</f>
        <v xml:space="preserve"> </v>
      </c>
    </row>
    <row r="3760" spans="1:8">
      <c r="A3760" s="4"/>
      <c r="B3760" s="5" t="str">
        <f>OriginData!B3759</f>
        <v xml:space="preserve"> </v>
      </c>
      <c r="C3760" s="6" t="str">
        <f>OriginData!C3759</f>
        <v xml:space="preserve"> </v>
      </c>
      <c r="D3760" s="6" t="str">
        <f>OriginData!D3759</f>
        <v xml:space="preserve"> </v>
      </c>
      <c r="E3760" s="6" t="str">
        <f>OriginData!E3759</f>
        <v xml:space="preserve"> </v>
      </c>
      <c r="F3760" s="6" t="str">
        <f>OriginData!F3759</f>
        <v xml:space="preserve"> </v>
      </c>
      <c r="G3760" s="6" t="str">
        <f>OriginData!G3759</f>
        <v xml:space="preserve"> </v>
      </c>
      <c r="H3760" s="1" t="str">
        <f>OriginData!H3759</f>
        <v xml:space="preserve"> </v>
      </c>
    </row>
    <row r="3761" spans="1:8">
      <c r="A3761" s="4"/>
      <c r="B3761" s="5" t="str">
        <f>OriginData!B3760</f>
        <v xml:space="preserve"> </v>
      </c>
      <c r="C3761" s="6" t="str">
        <f>OriginData!C3760</f>
        <v xml:space="preserve"> </v>
      </c>
      <c r="D3761" s="6" t="str">
        <f>OriginData!D3760</f>
        <v xml:space="preserve"> </v>
      </c>
      <c r="E3761" s="6" t="str">
        <f>OriginData!E3760</f>
        <v xml:space="preserve"> </v>
      </c>
      <c r="F3761" s="6" t="str">
        <f>OriginData!F3760</f>
        <v xml:space="preserve"> </v>
      </c>
      <c r="G3761" s="6" t="str">
        <f>OriginData!G3760</f>
        <v xml:space="preserve"> </v>
      </c>
      <c r="H3761" s="1" t="str">
        <f>OriginData!H3760</f>
        <v xml:space="preserve"> </v>
      </c>
    </row>
    <row r="3762" spans="1:8">
      <c r="A3762" s="4"/>
      <c r="B3762" s="5" t="str">
        <f>OriginData!B3761</f>
        <v xml:space="preserve"> </v>
      </c>
      <c r="C3762" s="6" t="str">
        <f>OriginData!C3761</f>
        <v xml:space="preserve"> </v>
      </c>
      <c r="D3762" s="6" t="str">
        <f>OriginData!D3761</f>
        <v xml:space="preserve"> </v>
      </c>
      <c r="E3762" s="6" t="str">
        <f>OriginData!E3761</f>
        <v xml:space="preserve"> </v>
      </c>
      <c r="F3762" s="6" t="str">
        <f>OriginData!F3761</f>
        <v xml:space="preserve"> </v>
      </c>
      <c r="G3762" s="6" t="str">
        <f>OriginData!G3761</f>
        <v xml:space="preserve"> </v>
      </c>
      <c r="H3762" s="1" t="str">
        <f>OriginData!H3761</f>
        <v xml:space="preserve"> </v>
      </c>
    </row>
    <row r="3763" spans="1:8">
      <c r="A3763" s="4"/>
      <c r="B3763" s="5" t="str">
        <f>OriginData!B3762</f>
        <v xml:space="preserve"> </v>
      </c>
      <c r="C3763" s="6" t="str">
        <f>OriginData!C3762</f>
        <v xml:space="preserve"> </v>
      </c>
      <c r="D3763" s="6" t="str">
        <f>OriginData!D3762</f>
        <v xml:space="preserve"> </v>
      </c>
      <c r="E3763" s="6" t="str">
        <f>OriginData!E3762</f>
        <v xml:space="preserve"> </v>
      </c>
      <c r="F3763" s="6" t="str">
        <f>OriginData!F3762</f>
        <v xml:space="preserve"> </v>
      </c>
      <c r="G3763" s="6" t="str">
        <f>OriginData!G3762</f>
        <v xml:space="preserve"> </v>
      </c>
      <c r="H3763" s="1" t="str">
        <f>OriginData!H3762</f>
        <v xml:space="preserve"> </v>
      </c>
    </row>
    <row r="3764" spans="1:8">
      <c r="A3764" s="4"/>
      <c r="B3764" s="5" t="str">
        <f>OriginData!B3763</f>
        <v xml:space="preserve"> </v>
      </c>
      <c r="C3764" s="6" t="str">
        <f>OriginData!C3763</f>
        <v xml:space="preserve"> </v>
      </c>
      <c r="D3764" s="6" t="str">
        <f>OriginData!D3763</f>
        <v xml:space="preserve"> </v>
      </c>
      <c r="E3764" s="6" t="str">
        <f>OriginData!E3763</f>
        <v xml:space="preserve"> </v>
      </c>
      <c r="F3764" s="6" t="str">
        <f>OriginData!F3763</f>
        <v xml:space="preserve"> </v>
      </c>
      <c r="G3764" s="6" t="str">
        <f>OriginData!G3763</f>
        <v xml:space="preserve"> </v>
      </c>
      <c r="H3764" s="1" t="str">
        <f>OriginData!H3763</f>
        <v xml:space="preserve"> </v>
      </c>
    </row>
    <row r="3765" spans="1:8">
      <c r="A3765" s="4"/>
      <c r="B3765" s="5" t="str">
        <f>OriginData!B3764</f>
        <v xml:space="preserve"> </v>
      </c>
      <c r="C3765" s="6" t="str">
        <f>OriginData!C3764</f>
        <v xml:space="preserve"> </v>
      </c>
      <c r="D3765" s="6" t="str">
        <f>OriginData!D3764</f>
        <v xml:space="preserve"> </v>
      </c>
      <c r="E3765" s="6" t="str">
        <f>OriginData!E3764</f>
        <v xml:space="preserve"> </v>
      </c>
      <c r="F3765" s="6" t="str">
        <f>OriginData!F3764</f>
        <v xml:space="preserve"> </v>
      </c>
      <c r="G3765" s="6" t="str">
        <f>OriginData!G3764</f>
        <v xml:space="preserve"> </v>
      </c>
      <c r="H3765" s="1" t="str">
        <f>OriginData!H3764</f>
        <v xml:space="preserve"> </v>
      </c>
    </row>
    <row r="3766" spans="1:8">
      <c r="A3766" s="4"/>
      <c r="B3766" s="5" t="str">
        <f>OriginData!B3765</f>
        <v xml:space="preserve"> </v>
      </c>
      <c r="C3766" s="6" t="str">
        <f>OriginData!C3765</f>
        <v xml:space="preserve"> </v>
      </c>
      <c r="D3766" s="6" t="str">
        <f>OriginData!D3765</f>
        <v xml:space="preserve"> </v>
      </c>
      <c r="E3766" s="6" t="str">
        <f>OriginData!E3765</f>
        <v xml:space="preserve"> </v>
      </c>
      <c r="F3766" s="6" t="str">
        <f>OriginData!F3765</f>
        <v xml:space="preserve"> </v>
      </c>
      <c r="G3766" s="6" t="str">
        <f>OriginData!G3765</f>
        <v xml:space="preserve"> </v>
      </c>
      <c r="H3766" s="1" t="str">
        <f>OriginData!H3765</f>
        <v xml:space="preserve"> </v>
      </c>
    </row>
    <row r="3767" spans="1:8">
      <c r="A3767" s="4"/>
      <c r="B3767" s="5" t="str">
        <f>OriginData!B3766</f>
        <v xml:space="preserve"> </v>
      </c>
      <c r="C3767" s="6" t="str">
        <f>OriginData!C3766</f>
        <v xml:space="preserve"> </v>
      </c>
      <c r="D3767" s="6" t="str">
        <f>OriginData!D3766</f>
        <v xml:space="preserve"> </v>
      </c>
      <c r="E3767" s="6" t="str">
        <f>OriginData!E3766</f>
        <v xml:space="preserve"> </v>
      </c>
      <c r="F3767" s="6" t="str">
        <f>OriginData!F3766</f>
        <v xml:space="preserve"> </v>
      </c>
      <c r="G3767" s="6" t="str">
        <f>OriginData!G3766</f>
        <v xml:space="preserve"> </v>
      </c>
      <c r="H3767" s="1" t="str">
        <f>OriginData!H3766</f>
        <v xml:space="preserve"> </v>
      </c>
    </row>
    <row r="3768" spans="1:8">
      <c r="A3768" s="4"/>
      <c r="B3768" s="5" t="str">
        <f>OriginData!B3767</f>
        <v xml:space="preserve"> </v>
      </c>
      <c r="C3768" s="6" t="str">
        <f>OriginData!C3767</f>
        <v xml:space="preserve"> </v>
      </c>
      <c r="D3768" s="6" t="str">
        <f>OriginData!D3767</f>
        <v xml:space="preserve"> </v>
      </c>
      <c r="E3768" s="6" t="str">
        <f>OriginData!E3767</f>
        <v xml:space="preserve"> </v>
      </c>
      <c r="F3768" s="6" t="str">
        <f>OriginData!F3767</f>
        <v xml:space="preserve"> </v>
      </c>
      <c r="G3768" s="6" t="str">
        <f>OriginData!G3767</f>
        <v xml:space="preserve"> </v>
      </c>
      <c r="H3768" s="1" t="str">
        <f>OriginData!H3767</f>
        <v xml:space="preserve"> </v>
      </c>
    </row>
    <row r="3769" spans="1:8">
      <c r="A3769" s="4"/>
      <c r="B3769" s="5" t="str">
        <f>OriginData!B3768</f>
        <v xml:space="preserve"> </v>
      </c>
      <c r="C3769" s="6" t="str">
        <f>OriginData!C3768</f>
        <v xml:space="preserve"> </v>
      </c>
      <c r="D3769" s="6" t="str">
        <f>OriginData!D3768</f>
        <v xml:space="preserve"> </v>
      </c>
      <c r="E3769" s="6" t="str">
        <f>OriginData!E3768</f>
        <v xml:space="preserve"> </v>
      </c>
      <c r="F3769" s="6" t="str">
        <f>OriginData!F3768</f>
        <v xml:space="preserve"> </v>
      </c>
      <c r="G3769" s="6" t="str">
        <f>OriginData!G3768</f>
        <v xml:space="preserve"> </v>
      </c>
      <c r="H3769" s="1" t="str">
        <f>OriginData!H3768</f>
        <v xml:space="preserve"> </v>
      </c>
    </row>
    <row r="3770" spans="1:8">
      <c r="A3770" s="4"/>
      <c r="B3770" s="5" t="str">
        <f>OriginData!B3769</f>
        <v xml:space="preserve"> </v>
      </c>
      <c r="C3770" s="6" t="str">
        <f>OriginData!C3769</f>
        <v xml:space="preserve"> </v>
      </c>
      <c r="D3770" s="6" t="str">
        <f>OriginData!D3769</f>
        <v xml:space="preserve"> </v>
      </c>
      <c r="E3770" s="6" t="str">
        <f>OriginData!E3769</f>
        <v xml:space="preserve"> </v>
      </c>
      <c r="F3770" s="6" t="str">
        <f>OriginData!F3769</f>
        <v xml:space="preserve"> </v>
      </c>
      <c r="G3770" s="6" t="str">
        <f>OriginData!G3769</f>
        <v xml:space="preserve"> </v>
      </c>
      <c r="H3770" s="1" t="str">
        <f>OriginData!H3769</f>
        <v xml:space="preserve"> </v>
      </c>
    </row>
    <row r="3771" spans="1:8">
      <c r="A3771" s="4"/>
      <c r="B3771" s="5" t="str">
        <f>OriginData!B3770</f>
        <v xml:space="preserve"> </v>
      </c>
      <c r="C3771" s="6" t="str">
        <f>OriginData!C3770</f>
        <v xml:space="preserve"> </v>
      </c>
      <c r="D3771" s="6" t="str">
        <f>OriginData!D3770</f>
        <v xml:space="preserve"> </v>
      </c>
      <c r="E3771" s="6" t="str">
        <f>OriginData!E3770</f>
        <v xml:space="preserve"> </v>
      </c>
      <c r="F3771" s="6" t="str">
        <f>OriginData!F3770</f>
        <v xml:space="preserve"> </v>
      </c>
      <c r="G3771" s="6" t="str">
        <f>OriginData!G3770</f>
        <v xml:space="preserve"> </v>
      </c>
      <c r="H3771" s="1" t="str">
        <f>OriginData!H3770</f>
        <v xml:space="preserve"> </v>
      </c>
    </row>
    <row r="3772" spans="1:8">
      <c r="A3772" s="4"/>
      <c r="B3772" s="5" t="str">
        <f>OriginData!B3771</f>
        <v xml:space="preserve"> </v>
      </c>
      <c r="C3772" s="6" t="str">
        <f>OriginData!C3771</f>
        <v xml:space="preserve"> </v>
      </c>
      <c r="D3772" s="6" t="str">
        <f>OriginData!D3771</f>
        <v xml:space="preserve"> </v>
      </c>
      <c r="E3772" s="6" t="str">
        <f>OriginData!E3771</f>
        <v xml:space="preserve"> </v>
      </c>
      <c r="F3772" s="6" t="str">
        <f>OriginData!F3771</f>
        <v xml:space="preserve"> </v>
      </c>
      <c r="G3772" s="6" t="str">
        <f>OriginData!G3771</f>
        <v xml:space="preserve"> </v>
      </c>
      <c r="H3772" s="1" t="str">
        <f>OriginData!H3771</f>
        <v xml:space="preserve"> </v>
      </c>
    </row>
    <row r="3773" spans="1:8">
      <c r="A3773" s="4"/>
      <c r="B3773" s="5" t="str">
        <f>OriginData!B3772</f>
        <v xml:space="preserve"> </v>
      </c>
      <c r="C3773" s="6" t="str">
        <f>OriginData!C3772</f>
        <v xml:space="preserve"> </v>
      </c>
      <c r="D3773" s="6" t="str">
        <f>OriginData!D3772</f>
        <v xml:space="preserve"> </v>
      </c>
      <c r="E3773" s="6" t="str">
        <f>OriginData!E3772</f>
        <v xml:space="preserve"> </v>
      </c>
      <c r="F3773" s="6" t="str">
        <f>OriginData!F3772</f>
        <v xml:space="preserve"> </v>
      </c>
      <c r="G3773" s="6" t="str">
        <f>OriginData!G3772</f>
        <v xml:space="preserve"> </v>
      </c>
      <c r="H3773" s="1" t="str">
        <f>OriginData!H3772</f>
        <v xml:space="preserve"> </v>
      </c>
    </row>
    <row r="3774" spans="1:8">
      <c r="A3774" s="4"/>
      <c r="B3774" s="5" t="str">
        <f>OriginData!B3773</f>
        <v xml:space="preserve"> </v>
      </c>
      <c r="C3774" s="6" t="str">
        <f>OriginData!C3773</f>
        <v xml:space="preserve"> </v>
      </c>
      <c r="D3774" s="6" t="str">
        <f>OriginData!D3773</f>
        <v xml:space="preserve"> </v>
      </c>
      <c r="E3774" s="6" t="str">
        <f>OriginData!E3773</f>
        <v xml:space="preserve"> </v>
      </c>
      <c r="F3774" s="6" t="str">
        <f>OriginData!F3773</f>
        <v xml:space="preserve"> </v>
      </c>
      <c r="G3774" s="6" t="str">
        <f>OriginData!G3773</f>
        <v xml:space="preserve"> </v>
      </c>
      <c r="H3774" s="1" t="str">
        <f>OriginData!H3773</f>
        <v xml:space="preserve"> </v>
      </c>
    </row>
    <row r="3775" spans="1:8">
      <c r="A3775" s="4"/>
      <c r="B3775" s="5" t="str">
        <f>OriginData!B3774</f>
        <v xml:space="preserve"> </v>
      </c>
      <c r="C3775" s="6" t="str">
        <f>OriginData!C3774</f>
        <v xml:space="preserve"> </v>
      </c>
      <c r="D3775" s="6" t="str">
        <f>OriginData!D3774</f>
        <v xml:space="preserve"> </v>
      </c>
      <c r="E3775" s="6" t="str">
        <f>OriginData!E3774</f>
        <v xml:space="preserve"> </v>
      </c>
      <c r="F3775" s="6" t="str">
        <f>OriginData!F3774</f>
        <v xml:space="preserve"> </v>
      </c>
      <c r="G3775" s="6" t="str">
        <f>OriginData!G3774</f>
        <v xml:space="preserve"> </v>
      </c>
      <c r="H3775" s="1" t="str">
        <f>OriginData!H3774</f>
        <v xml:space="preserve"> </v>
      </c>
    </row>
    <row r="3776" spans="1:8">
      <c r="A3776" s="4"/>
      <c r="B3776" s="5" t="str">
        <f>OriginData!B3775</f>
        <v xml:space="preserve"> </v>
      </c>
      <c r="C3776" s="6" t="str">
        <f>OriginData!C3775</f>
        <v xml:space="preserve"> </v>
      </c>
      <c r="D3776" s="6" t="str">
        <f>OriginData!D3775</f>
        <v xml:space="preserve"> </v>
      </c>
      <c r="E3776" s="6" t="str">
        <f>OriginData!E3775</f>
        <v xml:space="preserve"> </v>
      </c>
      <c r="F3776" s="6" t="str">
        <f>OriginData!F3775</f>
        <v xml:space="preserve"> </v>
      </c>
      <c r="G3776" s="6" t="str">
        <f>OriginData!G3775</f>
        <v xml:space="preserve"> </v>
      </c>
      <c r="H3776" s="1" t="str">
        <f>OriginData!H3775</f>
        <v xml:space="preserve"> </v>
      </c>
    </row>
    <row r="3777" spans="1:8">
      <c r="A3777" s="4"/>
      <c r="B3777" s="5" t="str">
        <f>OriginData!B3776</f>
        <v xml:space="preserve"> </v>
      </c>
      <c r="C3777" s="6" t="str">
        <f>OriginData!C3776</f>
        <v xml:space="preserve"> </v>
      </c>
      <c r="D3777" s="6" t="str">
        <f>OriginData!D3776</f>
        <v xml:space="preserve"> </v>
      </c>
      <c r="E3777" s="6" t="str">
        <f>OriginData!E3776</f>
        <v xml:space="preserve"> </v>
      </c>
      <c r="F3777" s="6" t="str">
        <f>OriginData!F3776</f>
        <v xml:space="preserve"> </v>
      </c>
      <c r="G3777" s="6" t="str">
        <f>OriginData!G3776</f>
        <v xml:space="preserve"> </v>
      </c>
      <c r="H3777" s="1" t="str">
        <f>OriginData!H3776</f>
        <v xml:space="preserve"> </v>
      </c>
    </row>
    <row r="3778" spans="1:8">
      <c r="A3778" s="4"/>
      <c r="B3778" s="5" t="str">
        <f>OriginData!B3777</f>
        <v xml:space="preserve"> </v>
      </c>
      <c r="C3778" s="6" t="str">
        <f>OriginData!C3777</f>
        <v xml:space="preserve"> </v>
      </c>
      <c r="D3778" s="6" t="str">
        <f>OriginData!D3777</f>
        <v xml:space="preserve"> </v>
      </c>
      <c r="E3778" s="6" t="str">
        <f>OriginData!E3777</f>
        <v xml:space="preserve"> </v>
      </c>
      <c r="F3778" s="6" t="str">
        <f>OriginData!F3777</f>
        <v xml:space="preserve"> </v>
      </c>
      <c r="G3778" s="6" t="str">
        <f>OriginData!G3777</f>
        <v xml:space="preserve"> </v>
      </c>
      <c r="H3778" s="1" t="str">
        <f>OriginData!H3777</f>
        <v xml:space="preserve"> </v>
      </c>
    </row>
    <row r="3779" spans="1:8">
      <c r="A3779" s="4"/>
      <c r="B3779" s="5" t="str">
        <f>OriginData!B3778</f>
        <v xml:space="preserve"> </v>
      </c>
      <c r="C3779" s="6" t="str">
        <f>OriginData!C3778</f>
        <v xml:space="preserve"> </v>
      </c>
      <c r="D3779" s="6" t="str">
        <f>OriginData!D3778</f>
        <v xml:space="preserve"> </v>
      </c>
      <c r="E3779" s="6" t="str">
        <f>OriginData!E3778</f>
        <v xml:space="preserve"> </v>
      </c>
      <c r="F3779" s="6" t="str">
        <f>OriginData!F3778</f>
        <v xml:space="preserve"> </v>
      </c>
      <c r="G3779" s="6" t="str">
        <f>OriginData!G3778</f>
        <v xml:space="preserve"> </v>
      </c>
      <c r="H3779" s="1" t="str">
        <f>OriginData!H3778</f>
        <v xml:space="preserve"> </v>
      </c>
    </row>
    <row r="3780" spans="1:8">
      <c r="A3780" s="4"/>
      <c r="B3780" s="5" t="str">
        <f>OriginData!B3779</f>
        <v xml:space="preserve"> </v>
      </c>
      <c r="C3780" s="6" t="str">
        <f>OriginData!C3779</f>
        <v xml:space="preserve"> </v>
      </c>
      <c r="D3780" s="6" t="str">
        <f>OriginData!D3779</f>
        <v xml:space="preserve"> </v>
      </c>
      <c r="E3780" s="6" t="str">
        <f>OriginData!E3779</f>
        <v xml:space="preserve"> </v>
      </c>
      <c r="F3780" s="6" t="str">
        <f>OriginData!F3779</f>
        <v xml:space="preserve"> </v>
      </c>
      <c r="G3780" s="6" t="str">
        <f>OriginData!G3779</f>
        <v xml:space="preserve"> </v>
      </c>
      <c r="H3780" s="1" t="str">
        <f>OriginData!H3779</f>
        <v xml:space="preserve"> </v>
      </c>
    </row>
    <row r="3781" spans="1:8">
      <c r="A3781" s="4"/>
      <c r="B3781" s="5" t="str">
        <f>OriginData!B3780</f>
        <v xml:space="preserve"> </v>
      </c>
      <c r="C3781" s="6" t="str">
        <f>OriginData!C3780</f>
        <v xml:space="preserve"> </v>
      </c>
      <c r="D3781" s="6" t="str">
        <f>OriginData!D3780</f>
        <v xml:space="preserve"> </v>
      </c>
      <c r="E3781" s="6" t="str">
        <f>OriginData!E3780</f>
        <v xml:space="preserve"> </v>
      </c>
      <c r="F3781" s="6" t="str">
        <f>OriginData!F3780</f>
        <v xml:space="preserve"> </v>
      </c>
      <c r="G3781" s="6" t="str">
        <f>OriginData!G3780</f>
        <v xml:space="preserve"> </v>
      </c>
      <c r="H3781" s="1" t="str">
        <f>OriginData!H3780</f>
        <v xml:space="preserve"> </v>
      </c>
    </row>
    <row r="3782" spans="1:8">
      <c r="A3782" s="4"/>
      <c r="B3782" s="5" t="str">
        <f>OriginData!B3781</f>
        <v xml:space="preserve"> </v>
      </c>
      <c r="C3782" s="6" t="str">
        <f>OriginData!C3781</f>
        <v xml:space="preserve"> </v>
      </c>
      <c r="D3782" s="6" t="str">
        <f>OriginData!D3781</f>
        <v xml:space="preserve"> </v>
      </c>
      <c r="E3782" s="6" t="str">
        <f>OriginData!E3781</f>
        <v xml:space="preserve"> </v>
      </c>
      <c r="F3782" s="6" t="str">
        <f>OriginData!F3781</f>
        <v xml:space="preserve"> </v>
      </c>
      <c r="G3782" s="6" t="str">
        <f>OriginData!G3781</f>
        <v xml:space="preserve"> </v>
      </c>
      <c r="H3782" s="1" t="str">
        <f>OriginData!H3781</f>
        <v xml:space="preserve"> </v>
      </c>
    </row>
    <row r="3783" spans="1:8">
      <c r="A3783" s="4"/>
      <c r="B3783" s="5" t="str">
        <f>OriginData!B3782</f>
        <v xml:space="preserve"> </v>
      </c>
      <c r="C3783" s="6" t="str">
        <f>OriginData!C3782</f>
        <v xml:space="preserve"> </v>
      </c>
      <c r="D3783" s="6" t="str">
        <f>OriginData!D3782</f>
        <v xml:space="preserve"> </v>
      </c>
      <c r="E3783" s="6" t="str">
        <f>OriginData!E3782</f>
        <v xml:space="preserve"> </v>
      </c>
      <c r="F3783" s="6" t="str">
        <f>OriginData!F3782</f>
        <v xml:space="preserve"> </v>
      </c>
      <c r="G3783" s="6" t="str">
        <f>OriginData!G3782</f>
        <v xml:space="preserve"> </v>
      </c>
      <c r="H3783" s="1" t="str">
        <f>OriginData!H3782</f>
        <v xml:space="preserve"> </v>
      </c>
    </row>
    <row r="3784" spans="1:8">
      <c r="A3784" s="4"/>
      <c r="B3784" s="5" t="str">
        <f>OriginData!B3783</f>
        <v xml:space="preserve"> </v>
      </c>
      <c r="C3784" s="6" t="str">
        <f>OriginData!C3783</f>
        <v xml:space="preserve"> </v>
      </c>
      <c r="D3784" s="6" t="str">
        <f>OriginData!D3783</f>
        <v xml:space="preserve"> </v>
      </c>
      <c r="E3784" s="6" t="str">
        <f>OriginData!E3783</f>
        <v xml:space="preserve"> </v>
      </c>
      <c r="F3784" s="6" t="str">
        <f>OriginData!F3783</f>
        <v xml:space="preserve"> </v>
      </c>
      <c r="G3784" s="6" t="str">
        <f>OriginData!G3783</f>
        <v xml:space="preserve"> </v>
      </c>
      <c r="H3784" s="1" t="str">
        <f>OriginData!H3783</f>
        <v xml:space="preserve"> </v>
      </c>
    </row>
    <row r="3785" spans="1:8">
      <c r="A3785" s="4"/>
      <c r="B3785" s="5" t="str">
        <f>OriginData!B3784</f>
        <v xml:space="preserve"> </v>
      </c>
      <c r="C3785" s="6" t="str">
        <f>OriginData!C3784</f>
        <v xml:space="preserve"> </v>
      </c>
      <c r="D3785" s="6" t="str">
        <f>OriginData!D3784</f>
        <v xml:space="preserve"> </v>
      </c>
      <c r="E3785" s="6" t="str">
        <f>OriginData!E3784</f>
        <v xml:space="preserve"> </v>
      </c>
      <c r="F3785" s="6" t="str">
        <f>OriginData!F3784</f>
        <v xml:space="preserve"> </v>
      </c>
      <c r="G3785" s="6" t="str">
        <f>OriginData!G3784</f>
        <v xml:space="preserve"> </v>
      </c>
      <c r="H3785" s="1" t="str">
        <f>OriginData!H3784</f>
        <v xml:space="preserve"> </v>
      </c>
    </row>
    <row r="3786" spans="1:8">
      <c r="A3786" s="4"/>
      <c r="B3786" s="5" t="str">
        <f>OriginData!B3785</f>
        <v xml:space="preserve"> </v>
      </c>
      <c r="C3786" s="6" t="str">
        <f>OriginData!C3785</f>
        <v xml:space="preserve"> </v>
      </c>
      <c r="D3786" s="6" t="str">
        <f>OriginData!D3785</f>
        <v xml:space="preserve"> </v>
      </c>
      <c r="E3786" s="6" t="str">
        <f>OriginData!E3785</f>
        <v xml:space="preserve"> </v>
      </c>
      <c r="F3786" s="6" t="str">
        <f>OriginData!F3785</f>
        <v xml:space="preserve"> </v>
      </c>
      <c r="G3786" s="6" t="str">
        <f>OriginData!G3785</f>
        <v xml:space="preserve"> </v>
      </c>
      <c r="H3786" s="1" t="str">
        <f>OriginData!H3785</f>
        <v xml:space="preserve"> </v>
      </c>
    </row>
    <row r="3787" spans="1:8">
      <c r="A3787" s="4"/>
      <c r="B3787" s="5" t="str">
        <f>OriginData!B3786</f>
        <v xml:space="preserve"> </v>
      </c>
      <c r="C3787" s="6" t="str">
        <f>OriginData!C3786</f>
        <v xml:space="preserve"> </v>
      </c>
      <c r="D3787" s="6" t="str">
        <f>OriginData!D3786</f>
        <v xml:space="preserve"> </v>
      </c>
      <c r="E3787" s="6" t="str">
        <f>OriginData!E3786</f>
        <v xml:space="preserve"> </v>
      </c>
      <c r="F3787" s="6" t="str">
        <f>OriginData!F3786</f>
        <v xml:space="preserve"> </v>
      </c>
      <c r="G3787" s="6" t="str">
        <f>OriginData!G3786</f>
        <v xml:space="preserve"> </v>
      </c>
      <c r="H3787" s="1" t="str">
        <f>OriginData!H3786</f>
        <v xml:space="preserve"> </v>
      </c>
    </row>
    <row r="3788" spans="1:8">
      <c r="A3788" s="4"/>
      <c r="B3788" s="5" t="str">
        <f>OriginData!B3787</f>
        <v xml:space="preserve"> </v>
      </c>
      <c r="C3788" s="6" t="str">
        <f>OriginData!C3787</f>
        <v xml:space="preserve"> </v>
      </c>
      <c r="D3788" s="6" t="str">
        <f>OriginData!D3787</f>
        <v xml:space="preserve"> </v>
      </c>
      <c r="E3788" s="6" t="str">
        <f>OriginData!E3787</f>
        <v xml:space="preserve"> </v>
      </c>
      <c r="F3788" s="6" t="str">
        <f>OriginData!F3787</f>
        <v xml:space="preserve"> </v>
      </c>
      <c r="G3788" s="6" t="str">
        <f>OriginData!G3787</f>
        <v xml:space="preserve"> </v>
      </c>
      <c r="H3788" s="1" t="str">
        <f>OriginData!H3787</f>
        <v xml:space="preserve"> </v>
      </c>
    </row>
    <row r="3789" spans="1:8">
      <c r="A3789" s="4"/>
      <c r="B3789" s="5" t="str">
        <f>OriginData!B3788</f>
        <v xml:space="preserve"> </v>
      </c>
      <c r="C3789" s="6" t="str">
        <f>OriginData!C3788</f>
        <v xml:space="preserve"> </v>
      </c>
      <c r="D3789" s="6" t="str">
        <f>OriginData!D3788</f>
        <v xml:space="preserve"> </v>
      </c>
      <c r="E3789" s="6" t="str">
        <f>OriginData!E3788</f>
        <v xml:space="preserve"> </v>
      </c>
      <c r="F3789" s="6" t="str">
        <f>OriginData!F3788</f>
        <v xml:space="preserve"> </v>
      </c>
      <c r="G3789" s="6" t="str">
        <f>OriginData!G3788</f>
        <v xml:space="preserve"> </v>
      </c>
      <c r="H3789" s="1" t="str">
        <f>OriginData!H3788</f>
        <v xml:space="preserve"> </v>
      </c>
    </row>
    <row r="3790" spans="1:8">
      <c r="A3790" s="4"/>
      <c r="B3790" s="5" t="str">
        <f>OriginData!B3789</f>
        <v xml:space="preserve"> </v>
      </c>
      <c r="C3790" s="6" t="str">
        <f>OriginData!C3789</f>
        <v xml:space="preserve"> </v>
      </c>
      <c r="D3790" s="6" t="str">
        <f>OriginData!D3789</f>
        <v xml:space="preserve"> </v>
      </c>
      <c r="E3790" s="6" t="str">
        <f>OriginData!E3789</f>
        <v xml:space="preserve"> </v>
      </c>
      <c r="F3790" s="6" t="str">
        <f>OriginData!F3789</f>
        <v xml:space="preserve"> </v>
      </c>
      <c r="G3790" s="6" t="str">
        <f>OriginData!G3789</f>
        <v xml:space="preserve"> </v>
      </c>
      <c r="H3790" s="1" t="str">
        <f>OriginData!H3789</f>
        <v xml:space="preserve"> </v>
      </c>
    </row>
    <row r="3791" spans="1:8">
      <c r="A3791" s="4"/>
      <c r="B3791" s="5" t="str">
        <f>OriginData!B3790</f>
        <v xml:space="preserve"> </v>
      </c>
      <c r="C3791" s="6" t="str">
        <f>OriginData!C3790</f>
        <v xml:space="preserve"> </v>
      </c>
      <c r="D3791" s="6" t="str">
        <f>OriginData!D3790</f>
        <v xml:space="preserve"> </v>
      </c>
      <c r="E3791" s="6" t="str">
        <f>OriginData!E3790</f>
        <v xml:space="preserve"> </v>
      </c>
      <c r="F3791" s="6" t="str">
        <f>OriginData!F3790</f>
        <v xml:space="preserve"> </v>
      </c>
      <c r="G3791" s="6" t="str">
        <f>OriginData!G3790</f>
        <v xml:space="preserve"> </v>
      </c>
      <c r="H3791" s="1" t="str">
        <f>OriginData!H3790</f>
        <v xml:space="preserve"> </v>
      </c>
    </row>
    <row r="3792" spans="1:8">
      <c r="A3792" s="4"/>
      <c r="B3792" s="5" t="str">
        <f>OriginData!B3791</f>
        <v xml:space="preserve"> </v>
      </c>
      <c r="C3792" s="6" t="str">
        <f>OriginData!C3791</f>
        <v xml:space="preserve"> </v>
      </c>
      <c r="D3792" s="6" t="str">
        <f>OriginData!D3791</f>
        <v xml:space="preserve"> </v>
      </c>
      <c r="E3792" s="6" t="str">
        <f>OriginData!E3791</f>
        <v xml:space="preserve"> </v>
      </c>
      <c r="F3792" s="6" t="str">
        <f>OriginData!F3791</f>
        <v xml:space="preserve"> </v>
      </c>
      <c r="G3792" s="6" t="str">
        <f>OriginData!G3791</f>
        <v xml:space="preserve"> </v>
      </c>
      <c r="H3792" s="1" t="str">
        <f>OriginData!H3791</f>
        <v xml:space="preserve"> </v>
      </c>
    </row>
    <row r="3793" spans="1:8">
      <c r="A3793" s="4"/>
      <c r="B3793" s="5" t="str">
        <f>OriginData!B3792</f>
        <v xml:space="preserve"> </v>
      </c>
      <c r="C3793" s="6" t="str">
        <f>OriginData!C3792</f>
        <v xml:space="preserve"> </v>
      </c>
      <c r="D3793" s="6" t="str">
        <f>OriginData!D3792</f>
        <v xml:space="preserve"> </v>
      </c>
      <c r="E3793" s="6" t="str">
        <f>OriginData!E3792</f>
        <v xml:space="preserve"> </v>
      </c>
      <c r="F3793" s="6" t="str">
        <f>OriginData!F3792</f>
        <v xml:space="preserve"> </v>
      </c>
      <c r="G3793" s="6" t="str">
        <f>OriginData!G3792</f>
        <v xml:space="preserve"> </v>
      </c>
      <c r="H3793" s="1" t="str">
        <f>OriginData!H3792</f>
        <v xml:space="preserve"> </v>
      </c>
    </row>
    <row r="3794" spans="1:8">
      <c r="A3794" s="4"/>
      <c r="B3794" s="5" t="str">
        <f>OriginData!B3793</f>
        <v xml:space="preserve"> </v>
      </c>
      <c r="C3794" s="6" t="str">
        <f>OriginData!C3793</f>
        <v xml:space="preserve"> </v>
      </c>
      <c r="D3794" s="6" t="str">
        <f>OriginData!D3793</f>
        <v xml:space="preserve"> </v>
      </c>
      <c r="E3794" s="6" t="str">
        <f>OriginData!E3793</f>
        <v xml:space="preserve"> </v>
      </c>
      <c r="F3794" s="6" t="str">
        <f>OriginData!F3793</f>
        <v xml:space="preserve"> </v>
      </c>
      <c r="G3794" s="6" t="str">
        <f>OriginData!G3793</f>
        <v xml:space="preserve"> </v>
      </c>
      <c r="H3794" s="1" t="str">
        <f>OriginData!H3793</f>
        <v xml:space="preserve"> </v>
      </c>
    </row>
    <row r="3795" spans="1:8">
      <c r="A3795" s="4"/>
      <c r="B3795" s="5" t="str">
        <f>OriginData!B3794</f>
        <v xml:space="preserve"> </v>
      </c>
      <c r="C3795" s="6" t="str">
        <f>OriginData!C3794</f>
        <v xml:space="preserve"> </v>
      </c>
      <c r="D3795" s="6" t="str">
        <f>OriginData!D3794</f>
        <v xml:space="preserve"> </v>
      </c>
      <c r="E3795" s="6" t="str">
        <f>OriginData!E3794</f>
        <v xml:space="preserve"> </v>
      </c>
      <c r="F3795" s="6" t="str">
        <f>OriginData!F3794</f>
        <v xml:space="preserve"> </v>
      </c>
      <c r="G3795" s="6" t="str">
        <f>OriginData!G3794</f>
        <v xml:space="preserve"> </v>
      </c>
      <c r="H3795" s="1" t="str">
        <f>OriginData!H3794</f>
        <v xml:space="preserve"> </v>
      </c>
    </row>
    <row r="3796" spans="1:8">
      <c r="A3796" s="4"/>
      <c r="B3796" s="5" t="str">
        <f>OriginData!B3795</f>
        <v xml:space="preserve"> </v>
      </c>
      <c r="C3796" s="6" t="str">
        <f>OriginData!C3795</f>
        <v xml:space="preserve"> </v>
      </c>
      <c r="D3796" s="6" t="str">
        <f>OriginData!D3795</f>
        <v xml:space="preserve"> </v>
      </c>
      <c r="E3796" s="6" t="str">
        <f>OriginData!E3795</f>
        <v xml:space="preserve"> </v>
      </c>
      <c r="F3796" s="6" t="str">
        <f>OriginData!F3795</f>
        <v xml:space="preserve"> </v>
      </c>
      <c r="G3796" s="6" t="str">
        <f>OriginData!G3795</f>
        <v xml:space="preserve"> </v>
      </c>
      <c r="H3796" s="1" t="str">
        <f>OriginData!H3795</f>
        <v xml:space="preserve"> </v>
      </c>
    </row>
    <row r="3797" spans="1:8">
      <c r="A3797" s="4"/>
      <c r="B3797" s="5" t="str">
        <f>OriginData!B3796</f>
        <v xml:space="preserve"> </v>
      </c>
      <c r="C3797" s="6" t="str">
        <f>OriginData!C3796</f>
        <v xml:space="preserve"> </v>
      </c>
      <c r="D3797" s="6" t="str">
        <f>OriginData!D3796</f>
        <v xml:space="preserve"> </v>
      </c>
      <c r="E3797" s="6" t="str">
        <f>OriginData!E3796</f>
        <v xml:space="preserve"> </v>
      </c>
      <c r="F3797" s="6" t="str">
        <f>OriginData!F3796</f>
        <v xml:space="preserve"> </v>
      </c>
      <c r="G3797" s="6" t="str">
        <f>OriginData!G3796</f>
        <v xml:space="preserve"> </v>
      </c>
      <c r="H3797" s="1" t="str">
        <f>OriginData!H3796</f>
        <v xml:space="preserve"> </v>
      </c>
    </row>
    <row r="3798" spans="1:8">
      <c r="A3798" s="4"/>
      <c r="B3798" s="5" t="str">
        <f>OriginData!B3797</f>
        <v xml:space="preserve"> </v>
      </c>
      <c r="C3798" s="6" t="str">
        <f>OriginData!C3797</f>
        <v xml:space="preserve"> </v>
      </c>
      <c r="D3798" s="6" t="str">
        <f>OriginData!D3797</f>
        <v xml:space="preserve"> </v>
      </c>
      <c r="E3798" s="6" t="str">
        <f>OriginData!E3797</f>
        <v xml:space="preserve"> </v>
      </c>
      <c r="F3798" s="6" t="str">
        <f>OriginData!F3797</f>
        <v xml:space="preserve"> </v>
      </c>
      <c r="G3798" s="6" t="str">
        <f>OriginData!G3797</f>
        <v xml:space="preserve"> </v>
      </c>
      <c r="H3798" s="1" t="str">
        <f>OriginData!H3797</f>
        <v xml:space="preserve"> </v>
      </c>
    </row>
    <row r="3799" spans="1:8">
      <c r="A3799" s="4"/>
      <c r="B3799" s="5" t="str">
        <f>OriginData!B3798</f>
        <v xml:space="preserve"> </v>
      </c>
      <c r="C3799" s="6" t="str">
        <f>OriginData!C3798</f>
        <v xml:space="preserve"> </v>
      </c>
      <c r="D3799" s="6" t="str">
        <f>OriginData!D3798</f>
        <v xml:space="preserve"> </v>
      </c>
      <c r="E3799" s="6" t="str">
        <f>OriginData!E3798</f>
        <v xml:space="preserve"> </v>
      </c>
      <c r="F3799" s="6" t="str">
        <f>OriginData!F3798</f>
        <v xml:space="preserve"> </v>
      </c>
      <c r="G3799" s="6" t="str">
        <f>OriginData!G3798</f>
        <v xml:space="preserve"> </v>
      </c>
      <c r="H3799" s="1" t="str">
        <f>OriginData!H3798</f>
        <v xml:space="preserve"> </v>
      </c>
    </row>
    <row r="3800" spans="1:8">
      <c r="A3800" s="4"/>
      <c r="B3800" s="5" t="str">
        <f>OriginData!B3799</f>
        <v xml:space="preserve"> </v>
      </c>
      <c r="C3800" s="6" t="str">
        <f>OriginData!C3799</f>
        <v xml:space="preserve"> </v>
      </c>
      <c r="D3800" s="6" t="str">
        <f>OriginData!D3799</f>
        <v xml:space="preserve"> </v>
      </c>
      <c r="E3800" s="6" t="str">
        <f>OriginData!E3799</f>
        <v xml:space="preserve"> </v>
      </c>
      <c r="F3800" s="6" t="str">
        <f>OriginData!F3799</f>
        <v xml:space="preserve"> </v>
      </c>
      <c r="G3800" s="6" t="str">
        <f>OriginData!G3799</f>
        <v xml:space="preserve"> </v>
      </c>
      <c r="H3800" s="1" t="str">
        <f>OriginData!H3799</f>
        <v xml:space="preserve"> </v>
      </c>
    </row>
    <row r="3801" spans="1:8">
      <c r="A3801" s="4"/>
      <c r="B3801" s="5" t="str">
        <f>OriginData!B3800</f>
        <v xml:space="preserve"> </v>
      </c>
      <c r="C3801" s="6" t="str">
        <f>OriginData!C3800</f>
        <v xml:space="preserve"> </v>
      </c>
      <c r="D3801" s="6" t="str">
        <f>OriginData!D3800</f>
        <v xml:space="preserve"> </v>
      </c>
      <c r="E3801" s="6" t="str">
        <f>OriginData!E3800</f>
        <v xml:space="preserve"> </v>
      </c>
      <c r="F3801" s="6" t="str">
        <f>OriginData!F3800</f>
        <v xml:space="preserve"> </v>
      </c>
      <c r="G3801" s="6" t="str">
        <f>OriginData!G3800</f>
        <v xml:space="preserve"> </v>
      </c>
      <c r="H3801" s="1" t="str">
        <f>OriginData!H3800</f>
        <v xml:space="preserve"> </v>
      </c>
    </row>
    <row r="3802" spans="1:8">
      <c r="A3802" s="4"/>
      <c r="B3802" s="5" t="str">
        <f>OriginData!B3801</f>
        <v xml:space="preserve"> </v>
      </c>
      <c r="C3802" s="6" t="str">
        <f>OriginData!C3801</f>
        <v xml:space="preserve"> </v>
      </c>
      <c r="D3802" s="6" t="str">
        <f>OriginData!D3801</f>
        <v xml:space="preserve"> </v>
      </c>
      <c r="E3802" s="6" t="str">
        <f>OriginData!E3801</f>
        <v xml:space="preserve"> </v>
      </c>
      <c r="F3802" s="6" t="str">
        <f>OriginData!F3801</f>
        <v xml:space="preserve"> </v>
      </c>
      <c r="G3802" s="6" t="str">
        <f>OriginData!G3801</f>
        <v xml:space="preserve"> </v>
      </c>
      <c r="H3802" s="1" t="str">
        <f>OriginData!H3801</f>
        <v xml:space="preserve"> </v>
      </c>
    </row>
    <row r="3803" spans="1:8">
      <c r="A3803" s="4"/>
      <c r="B3803" s="5" t="str">
        <f>OriginData!B3802</f>
        <v xml:space="preserve"> </v>
      </c>
      <c r="C3803" s="6" t="str">
        <f>OriginData!C3802</f>
        <v xml:space="preserve"> </v>
      </c>
      <c r="D3803" s="6" t="str">
        <f>OriginData!D3802</f>
        <v xml:space="preserve"> </v>
      </c>
      <c r="E3803" s="6" t="str">
        <f>OriginData!E3802</f>
        <v xml:space="preserve"> </v>
      </c>
      <c r="F3803" s="6" t="str">
        <f>OriginData!F3802</f>
        <v xml:space="preserve"> </v>
      </c>
      <c r="G3803" s="6" t="str">
        <f>OriginData!G3802</f>
        <v xml:space="preserve"> </v>
      </c>
      <c r="H3803" s="1" t="str">
        <f>OriginData!H3802</f>
        <v xml:space="preserve"> </v>
      </c>
    </row>
    <row r="3804" spans="1:8">
      <c r="A3804" s="4"/>
      <c r="B3804" s="5" t="str">
        <f>OriginData!B3803</f>
        <v xml:space="preserve"> </v>
      </c>
      <c r="C3804" s="6" t="str">
        <f>OriginData!C3803</f>
        <v xml:space="preserve"> </v>
      </c>
      <c r="D3804" s="6" t="str">
        <f>OriginData!D3803</f>
        <v xml:space="preserve"> </v>
      </c>
      <c r="E3804" s="6" t="str">
        <f>OriginData!E3803</f>
        <v xml:space="preserve"> </v>
      </c>
      <c r="F3804" s="6" t="str">
        <f>OriginData!F3803</f>
        <v xml:space="preserve"> </v>
      </c>
      <c r="G3804" s="6" t="str">
        <f>OriginData!G3803</f>
        <v xml:space="preserve"> </v>
      </c>
      <c r="H3804" s="1" t="str">
        <f>OriginData!H3803</f>
        <v xml:space="preserve"> </v>
      </c>
    </row>
    <row r="3805" spans="1:8">
      <c r="A3805" s="4"/>
      <c r="B3805" s="5" t="str">
        <f>OriginData!B3804</f>
        <v xml:space="preserve"> </v>
      </c>
      <c r="C3805" s="6" t="str">
        <f>OriginData!C3804</f>
        <v xml:space="preserve"> </v>
      </c>
      <c r="D3805" s="6" t="str">
        <f>OriginData!D3804</f>
        <v xml:space="preserve"> </v>
      </c>
      <c r="E3805" s="6" t="str">
        <f>OriginData!E3804</f>
        <v xml:space="preserve"> </v>
      </c>
      <c r="F3805" s="6" t="str">
        <f>OriginData!F3804</f>
        <v xml:space="preserve"> </v>
      </c>
      <c r="G3805" s="6" t="str">
        <f>OriginData!G3804</f>
        <v xml:space="preserve"> </v>
      </c>
      <c r="H3805" s="1" t="str">
        <f>OriginData!H3804</f>
        <v xml:space="preserve"> </v>
      </c>
    </row>
    <row r="3806" spans="1:8">
      <c r="A3806" s="4"/>
      <c r="B3806" s="5" t="str">
        <f>OriginData!B3805</f>
        <v xml:space="preserve"> </v>
      </c>
      <c r="C3806" s="6" t="str">
        <f>OriginData!C3805</f>
        <v xml:space="preserve"> </v>
      </c>
      <c r="D3806" s="6" t="str">
        <f>OriginData!D3805</f>
        <v xml:space="preserve"> </v>
      </c>
      <c r="E3806" s="6" t="str">
        <f>OriginData!E3805</f>
        <v xml:space="preserve"> </v>
      </c>
      <c r="F3806" s="6" t="str">
        <f>OriginData!F3805</f>
        <v xml:space="preserve"> </v>
      </c>
      <c r="G3806" s="6" t="str">
        <f>OriginData!G3805</f>
        <v xml:space="preserve"> </v>
      </c>
      <c r="H3806" s="1" t="str">
        <f>OriginData!H3805</f>
        <v xml:space="preserve"> </v>
      </c>
    </row>
    <row r="3807" spans="1:8">
      <c r="A3807" s="4"/>
      <c r="B3807" s="5" t="str">
        <f>OriginData!B3806</f>
        <v xml:space="preserve"> </v>
      </c>
      <c r="C3807" s="6" t="str">
        <f>OriginData!C3806</f>
        <v xml:space="preserve"> </v>
      </c>
      <c r="D3807" s="6" t="str">
        <f>OriginData!D3806</f>
        <v xml:space="preserve"> </v>
      </c>
      <c r="E3807" s="6" t="str">
        <f>OriginData!E3806</f>
        <v xml:space="preserve"> </v>
      </c>
      <c r="F3807" s="6" t="str">
        <f>OriginData!F3806</f>
        <v xml:space="preserve"> </v>
      </c>
      <c r="G3807" s="6" t="str">
        <f>OriginData!G3806</f>
        <v xml:space="preserve"> </v>
      </c>
      <c r="H3807" s="1" t="str">
        <f>OriginData!H3806</f>
        <v xml:space="preserve"> </v>
      </c>
    </row>
    <row r="3808" spans="1:8">
      <c r="A3808" s="4"/>
      <c r="B3808" s="5" t="str">
        <f>OriginData!B3807</f>
        <v xml:space="preserve"> </v>
      </c>
      <c r="C3808" s="6" t="str">
        <f>OriginData!C3807</f>
        <v xml:space="preserve"> </v>
      </c>
      <c r="D3808" s="6" t="str">
        <f>OriginData!D3807</f>
        <v xml:space="preserve"> </v>
      </c>
      <c r="E3808" s="6" t="str">
        <f>OriginData!E3807</f>
        <v xml:space="preserve"> </v>
      </c>
      <c r="F3808" s="6" t="str">
        <f>OriginData!F3807</f>
        <v xml:space="preserve"> </v>
      </c>
      <c r="G3808" s="6" t="str">
        <f>OriginData!G3807</f>
        <v xml:space="preserve"> </v>
      </c>
      <c r="H3808" s="1" t="str">
        <f>OriginData!H3807</f>
        <v xml:space="preserve"> </v>
      </c>
    </row>
    <row r="3809" spans="1:8">
      <c r="A3809" s="4"/>
      <c r="B3809" s="5" t="str">
        <f>OriginData!B3808</f>
        <v xml:space="preserve"> </v>
      </c>
      <c r="C3809" s="6" t="str">
        <f>OriginData!C3808</f>
        <v xml:space="preserve"> </v>
      </c>
      <c r="D3809" s="6" t="str">
        <f>OriginData!D3808</f>
        <v xml:space="preserve"> </v>
      </c>
      <c r="E3809" s="6" t="str">
        <f>OriginData!E3808</f>
        <v xml:space="preserve"> </v>
      </c>
      <c r="F3809" s="6" t="str">
        <f>OriginData!F3808</f>
        <v xml:space="preserve"> </v>
      </c>
      <c r="G3809" s="6" t="str">
        <f>OriginData!G3808</f>
        <v xml:space="preserve"> </v>
      </c>
      <c r="H3809" s="1" t="str">
        <f>OriginData!H3808</f>
        <v xml:space="preserve"> </v>
      </c>
    </row>
    <row r="3810" spans="1:8">
      <c r="A3810" s="4"/>
      <c r="B3810" s="5" t="str">
        <f>OriginData!B3809</f>
        <v xml:space="preserve"> </v>
      </c>
      <c r="C3810" s="6" t="str">
        <f>OriginData!C3809</f>
        <v xml:space="preserve"> </v>
      </c>
      <c r="D3810" s="6" t="str">
        <f>OriginData!D3809</f>
        <v xml:space="preserve"> </v>
      </c>
      <c r="E3810" s="6" t="str">
        <f>OriginData!E3809</f>
        <v xml:space="preserve"> </v>
      </c>
      <c r="F3810" s="6" t="str">
        <f>OriginData!F3809</f>
        <v xml:space="preserve"> </v>
      </c>
      <c r="G3810" s="6" t="str">
        <f>OriginData!G3809</f>
        <v xml:space="preserve"> </v>
      </c>
      <c r="H3810" s="1" t="str">
        <f>OriginData!H3809</f>
        <v xml:space="preserve"> </v>
      </c>
    </row>
    <row r="3811" spans="1:8">
      <c r="A3811" s="4"/>
      <c r="B3811" s="5" t="str">
        <f>OriginData!B3810</f>
        <v xml:space="preserve"> </v>
      </c>
      <c r="C3811" s="6" t="str">
        <f>OriginData!C3810</f>
        <v xml:space="preserve"> </v>
      </c>
      <c r="D3811" s="6" t="str">
        <f>OriginData!D3810</f>
        <v xml:space="preserve"> </v>
      </c>
      <c r="E3811" s="6" t="str">
        <f>OriginData!E3810</f>
        <v xml:space="preserve"> </v>
      </c>
      <c r="F3811" s="6" t="str">
        <f>OriginData!F3810</f>
        <v xml:space="preserve"> </v>
      </c>
      <c r="G3811" s="6" t="str">
        <f>OriginData!G3810</f>
        <v xml:space="preserve"> </v>
      </c>
      <c r="H3811" s="1" t="str">
        <f>OriginData!H3810</f>
        <v xml:space="preserve"> </v>
      </c>
    </row>
    <row r="3812" spans="1:8">
      <c r="A3812" s="4"/>
      <c r="B3812" s="5" t="str">
        <f>OriginData!B3811</f>
        <v xml:space="preserve"> </v>
      </c>
      <c r="C3812" s="6" t="str">
        <f>OriginData!C3811</f>
        <v xml:space="preserve"> </v>
      </c>
      <c r="D3812" s="6" t="str">
        <f>OriginData!D3811</f>
        <v xml:space="preserve"> </v>
      </c>
      <c r="E3812" s="6" t="str">
        <f>OriginData!E3811</f>
        <v xml:space="preserve"> </v>
      </c>
      <c r="F3812" s="6" t="str">
        <f>OriginData!F3811</f>
        <v xml:space="preserve"> </v>
      </c>
      <c r="G3812" s="6" t="str">
        <f>OriginData!G3811</f>
        <v xml:space="preserve"> </v>
      </c>
      <c r="H3812" s="1" t="str">
        <f>OriginData!H3811</f>
        <v xml:space="preserve"> </v>
      </c>
    </row>
    <row r="3813" spans="1:8">
      <c r="A3813" s="4"/>
      <c r="B3813" s="5" t="str">
        <f>OriginData!B3812</f>
        <v xml:space="preserve"> </v>
      </c>
      <c r="C3813" s="6" t="str">
        <f>OriginData!C3812</f>
        <v xml:space="preserve"> </v>
      </c>
      <c r="D3813" s="6" t="str">
        <f>OriginData!D3812</f>
        <v xml:space="preserve"> </v>
      </c>
      <c r="E3813" s="6" t="str">
        <f>OriginData!E3812</f>
        <v xml:space="preserve"> </v>
      </c>
      <c r="F3813" s="6" t="str">
        <f>OriginData!F3812</f>
        <v xml:space="preserve"> </v>
      </c>
      <c r="G3813" s="6" t="str">
        <f>OriginData!G3812</f>
        <v xml:space="preserve"> </v>
      </c>
      <c r="H3813" s="1" t="str">
        <f>OriginData!H3812</f>
        <v xml:space="preserve"> </v>
      </c>
    </row>
    <row r="3814" spans="1:8">
      <c r="A3814" s="4"/>
      <c r="B3814" s="5" t="str">
        <f>OriginData!B3813</f>
        <v xml:space="preserve"> </v>
      </c>
      <c r="C3814" s="6" t="str">
        <f>OriginData!C3813</f>
        <v xml:space="preserve"> </v>
      </c>
      <c r="D3814" s="6" t="str">
        <f>OriginData!D3813</f>
        <v xml:space="preserve"> </v>
      </c>
      <c r="E3814" s="6" t="str">
        <f>OriginData!E3813</f>
        <v xml:space="preserve"> </v>
      </c>
      <c r="F3814" s="6" t="str">
        <f>OriginData!F3813</f>
        <v xml:space="preserve"> </v>
      </c>
      <c r="G3814" s="6" t="str">
        <f>OriginData!G3813</f>
        <v xml:space="preserve"> </v>
      </c>
      <c r="H3814" s="1" t="str">
        <f>OriginData!H3813</f>
        <v xml:space="preserve"> </v>
      </c>
    </row>
    <row r="3815" spans="1:8">
      <c r="A3815" s="4"/>
      <c r="B3815" s="5" t="str">
        <f>OriginData!B3814</f>
        <v xml:space="preserve"> </v>
      </c>
      <c r="C3815" s="6" t="str">
        <f>OriginData!C3814</f>
        <v xml:space="preserve"> </v>
      </c>
      <c r="D3815" s="6" t="str">
        <f>OriginData!D3814</f>
        <v xml:space="preserve"> </v>
      </c>
      <c r="E3815" s="6" t="str">
        <f>OriginData!E3814</f>
        <v xml:space="preserve"> </v>
      </c>
      <c r="F3815" s="6" t="str">
        <f>OriginData!F3814</f>
        <v xml:space="preserve"> </v>
      </c>
      <c r="G3815" s="6" t="str">
        <f>OriginData!G3814</f>
        <v xml:space="preserve"> </v>
      </c>
      <c r="H3815" s="1" t="str">
        <f>OriginData!H3814</f>
        <v xml:space="preserve"> </v>
      </c>
    </row>
    <row r="3816" spans="1:8">
      <c r="A3816" s="4"/>
      <c r="B3816" s="5" t="str">
        <f>OriginData!B3815</f>
        <v xml:space="preserve"> </v>
      </c>
      <c r="C3816" s="6" t="str">
        <f>OriginData!C3815</f>
        <v xml:space="preserve"> </v>
      </c>
      <c r="D3816" s="6" t="str">
        <f>OriginData!D3815</f>
        <v xml:space="preserve"> </v>
      </c>
      <c r="E3816" s="6" t="str">
        <f>OriginData!E3815</f>
        <v xml:space="preserve"> </v>
      </c>
      <c r="F3816" s="6" t="str">
        <f>OriginData!F3815</f>
        <v xml:space="preserve"> </v>
      </c>
      <c r="G3816" s="6" t="str">
        <f>OriginData!G3815</f>
        <v xml:space="preserve"> </v>
      </c>
      <c r="H3816" s="1" t="str">
        <f>OriginData!H3815</f>
        <v xml:space="preserve"> </v>
      </c>
    </row>
    <row r="3817" spans="1:8">
      <c r="A3817" s="4"/>
      <c r="B3817" s="5" t="str">
        <f>OriginData!B3816</f>
        <v xml:space="preserve"> </v>
      </c>
      <c r="C3817" s="6" t="str">
        <f>OriginData!C3816</f>
        <v xml:space="preserve"> </v>
      </c>
      <c r="D3817" s="6" t="str">
        <f>OriginData!D3816</f>
        <v xml:space="preserve"> </v>
      </c>
      <c r="E3817" s="6" t="str">
        <f>OriginData!E3816</f>
        <v xml:space="preserve"> </v>
      </c>
      <c r="F3817" s="6" t="str">
        <f>OriginData!F3816</f>
        <v xml:space="preserve"> </v>
      </c>
      <c r="G3817" s="6" t="str">
        <f>OriginData!G3816</f>
        <v xml:space="preserve"> </v>
      </c>
      <c r="H3817" s="1" t="str">
        <f>OriginData!H3816</f>
        <v xml:space="preserve"> </v>
      </c>
    </row>
    <row r="3818" spans="1:8">
      <c r="A3818" s="4"/>
      <c r="B3818" s="5" t="str">
        <f>OriginData!B3817</f>
        <v xml:space="preserve"> </v>
      </c>
      <c r="C3818" s="6" t="str">
        <f>OriginData!C3817</f>
        <v xml:space="preserve"> </v>
      </c>
      <c r="D3818" s="6" t="str">
        <f>OriginData!D3817</f>
        <v xml:space="preserve"> </v>
      </c>
      <c r="E3818" s="6" t="str">
        <f>OriginData!E3817</f>
        <v xml:space="preserve"> </v>
      </c>
      <c r="F3818" s="6" t="str">
        <f>OriginData!F3817</f>
        <v xml:space="preserve"> </v>
      </c>
      <c r="G3818" s="6" t="str">
        <f>OriginData!G3817</f>
        <v xml:space="preserve"> </v>
      </c>
      <c r="H3818" s="1" t="str">
        <f>OriginData!H3817</f>
        <v xml:space="preserve"> </v>
      </c>
    </row>
    <row r="3819" spans="1:8">
      <c r="A3819" s="4"/>
      <c r="B3819" s="5" t="str">
        <f>OriginData!B3818</f>
        <v xml:space="preserve"> </v>
      </c>
      <c r="C3819" s="6" t="str">
        <f>OriginData!C3818</f>
        <v xml:space="preserve"> </v>
      </c>
      <c r="D3819" s="6" t="str">
        <f>OriginData!D3818</f>
        <v xml:space="preserve"> </v>
      </c>
      <c r="E3819" s="6" t="str">
        <f>OriginData!E3818</f>
        <v xml:space="preserve"> </v>
      </c>
      <c r="F3819" s="6" t="str">
        <f>OriginData!F3818</f>
        <v xml:space="preserve"> </v>
      </c>
      <c r="G3819" s="6" t="str">
        <f>OriginData!G3818</f>
        <v xml:space="preserve"> </v>
      </c>
      <c r="H3819" s="1" t="str">
        <f>OriginData!H3818</f>
        <v xml:space="preserve"> </v>
      </c>
    </row>
    <row r="3820" spans="1:8">
      <c r="A3820" s="4"/>
      <c r="B3820" s="5" t="str">
        <f>OriginData!B3819</f>
        <v xml:space="preserve"> </v>
      </c>
      <c r="C3820" s="6" t="str">
        <f>OriginData!C3819</f>
        <v xml:space="preserve"> </v>
      </c>
      <c r="D3820" s="6" t="str">
        <f>OriginData!D3819</f>
        <v xml:space="preserve"> </v>
      </c>
      <c r="E3820" s="6" t="str">
        <f>OriginData!E3819</f>
        <v xml:space="preserve"> </v>
      </c>
      <c r="F3820" s="6" t="str">
        <f>OriginData!F3819</f>
        <v xml:space="preserve"> </v>
      </c>
      <c r="G3820" s="6" t="str">
        <f>OriginData!G3819</f>
        <v xml:space="preserve"> </v>
      </c>
      <c r="H3820" s="1" t="str">
        <f>OriginData!H3819</f>
        <v xml:space="preserve"> </v>
      </c>
    </row>
    <row r="3821" spans="1:8">
      <c r="A3821" s="4"/>
      <c r="B3821" s="5" t="str">
        <f>OriginData!B3820</f>
        <v xml:space="preserve"> </v>
      </c>
      <c r="C3821" s="6" t="str">
        <f>OriginData!C3820</f>
        <v xml:space="preserve"> </v>
      </c>
      <c r="D3821" s="6" t="str">
        <f>OriginData!D3820</f>
        <v xml:space="preserve"> </v>
      </c>
      <c r="E3821" s="6" t="str">
        <f>OriginData!E3820</f>
        <v xml:space="preserve"> </v>
      </c>
      <c r="F3821" s="6" t="str">
        <f>OriginData!F3820</f>
        <v xml:space="preserve"> </v>
      </c>
      <c r="G3821" s="6" t="str">
        <f>OriginData!G3820</f>
        <v xml:space="preserve"> </v>
      </c>
      <c r="H3821" s="1" t="str">
        <f>OriginData!H3820</f>
        <v xml:space="preserve"> </v>
      </c>
    </row>
    <row r="3822" spans="1:8">
      <c r="A3822" s="4"/>
      <c r="B3822" s="5" t="str">
        <f>OriginData!B3821</f>
        <v xml:space="preserve"> </v>
      </c>
      <c r="C3822" s="6" t="str">
        <f>OriginData!C3821</f>
        <v xml:space="preserve"> </v>
      </c>
      <c r="D3822" s="6" t="str">
        <f>OriginData!D3821</f>
        <v xml:space="preserve"> </v>
      </c>
      <c r="E3822" s="6" t="str">
        <f>OriginData!E3821</f>
        <v xml:space="preserve"> </v>
      </c>
      <c r="F3822" s="6" t="str">
        <f>OriginData!F3821</f>
        <v xml:space="preserve"> </v>
      </c>
      <c r="G3822" s="6" t="str">
        <f>OriginData!G3821</f>
        <v xml:space="preserve"> </v>
      </c>
      <c r="H3822" s="1" t="str">
        <f>OriginData!H3821</f>
        <v xml:space="preserve"> </v>
      </c>
    </row>
    <row r="3823" spans="1:8">
      <c r="A3823" s="4"/>
      <c r="B3823" s="5" t="str">
        <f>OriginData!B3822</f>
        <v xml:space="preserve"> </v>
      </c>
      <c r="C3823" s="6" t="str">
        <f>OriginData!C3822</f>
        <v xml:space="preserve"> </v>
      </c>
      <c r="D3823" s="6" t="str">
        <f>OriginData!D3822</f>
        <v xml:space="preserve"> </v>
      </c>
      <c r="E3823" s="6" t="str">
        <f>OriginData!E3822</f>
        <v xml:space="preserve"> </v>
      </c>
      <c r="F3823" s="6" t="str">
        <f>OriginData!F3822</f>
        <v xml:space="preserve"> </v>
      </c>
      <c r="G3823" s="6" t="str">
        <f>OriginData!G3822</f>
        <v xml:space="preserve"> </v>
      </c>
      <c r="H3823" s="1" t="str">
        <f>OriginData!H3822</f>
        <v xml:space="preserve"> </v>
      </c>
    </row>
    <row r="3824" spans="1:8">
      <c r="A3824" s="4"/>
      <c r="B3824" s="5" t="str">
        <f>OriginData!B3823</f>
        <v xml:space="preserve"> </v>
      </c>
      <c r="C3824" s="6" t="str">
        <f>OriginData!C3823</f>
        <v xml:space="preserve"> </v>
      </c>
      <c r="D3824" s="6" t="str">
        <f>OriginData!D3823</f>
        <v xml:space="preserve"> </v>
      </c>
      <c r="E3824" s="6" t="str">
        <f>OriginData!E3823</f>
        <v xml:space="preserve"> </v>
      </c>
      <c r="F3824" s="6" t="str">
        <f>OriginData!F3823</f>
        <v xml:space="preserve"> </v>
      </c>
      <c r="G3824" s="6" t="str">
        <f>OriginData!G3823</f>
        <v xml:space="preserve"> </v>
      </c>
      <c r="H3824" s="1" t="str">
        <f>OriginData!H3823</f>
        <v xml:space="preserve"> </v>
      </c>
    </row>
    <row r="3825" spans="1:8">
      <c r="A3825" s="4"/>
      <c r="B3825" s="5" t="str">
        <f>OriginData!B3824</f>
        <v xml:space="preserve"> </v>
      </c>
      <c r="C3825" s="6" t="str">
        <f>OriginData!C3824</f>
        <v xml:space="preserve"> </v>
      </c>
      <c r="D3825" s="6" t="str">
        <f>OriginData!D3824</f>
        <v xml:space="preserve"> </v>
      </c>
      <c r="E3825" s="6" t="str">
        <f>OriginData!E3824</f>
        <v xml:space="preserve"> </v>
      </c>
      <c r="F3825" s="6" t="str">
        <f>OriginData!F3824</f>
        <v xml:space="preserve"> </v>
      </c>
      <c r="G3825" s="6" t="str">
        <f>OriginData!G3824</f>
        <v xml:space="preserve"> </v>
      </c>
      <c r="H3825" s="1" t="str">
        <f>OriginData!H3824</f>
        <v xml:space="preserve"> </v>
      </c>
    </row>
    <row r="3826" spans="1:8">
      <c r="A3826" s="4"/>
      <c r="B3826" s="5" t="str">
        <f>OriginData!B3825</f>
        <v xml:space="preserve"> </v>
      </c>
      <c r="C3826" s="6" t="str">
        <f>OriginData!C3825</f>
        <v xml:space="preserve"> </v>
      </c>
      <c r="D3826" s="6" t="str">
        <f>OriginData!D3825</f>
        <v xml:space="preserve"> </v>
      </c>
      <c r="E3826" s="6" t="str">
        <f>OriginData!E3825</f>
        <v xml:space="preserve"> </v>
      </c>
      <c r="F3826" s="6" t="str">
        <f>OriginData!F3825</f>
        <v xml:space="preserve"> </v>
      </c>
      <c r="G3826" s="6" t="str">
        <f>OriginData!G3825</f>
        <v xml:space="preserve"> </v>
      </c>
      <c r="H3826" s="1" t="str">
        <f>OriginData!H3825</f>
        <v xml:space="preserve"> </v>
      </c>
    </row>
    <row r="3827" spans="1:8">
      <c r="A3827" s="4"/>
      <c r="B3827" s="5" t="str">
        <f>OriginData!B3826</f>
        <v xml:space="preserve"> </v>
      </c>
      <c r="C3827" s="6" t="str">
        <f>OriginData!C3826</f>
        <v xml:space="preserve"> </v>
      </c>
      <c r="D3827" s="6" t="str">
        <f>OriginData!D3826</f>
        <v xml:space="preserve"> </v>
      </c>
      <c r="E3827" s="6" t="str">
        <f>OriginData!E3826</f>
        <v xml:space="preserve"> </v>
      </c>
      <c r="F3827" s="6" t="str">
        <f>OriginData!F3826</f>
        <v xml:space="preserve"> </v>
      </c>
      <c r="G3827" s="6" t="str">
        <f>OriginData!G3826</f>
        <v xml:space="preserve"> </v>
      </c>
      <c r="H3827" s="1" t="str">
        <f>OriginData!H3826</f>
        <v xml:space="preserve"> </v>
      </c>
    </row>
    <row r="3828" spans="1:8">
      <c r="A3828" s="4"/>
      <c r="B3828" s="5" t="str">
        <f>OriginData!B3827</f>
        <v xml:space="preserve"> </v>
      </c>
      <c r="C3828" s="6" t="str">
        <f>OriginData!C3827</f>
        <v xml:space="preserve"> </v>
      </c>
      <c r="D3828" s="6" t="str">
        <f>OriginData!D3827</f>
        <v xml:space="preserve"> </v>
      </c>
      <c r="E3828" s="6" t="str">
        <f>OriginData!E3827</f>
        <v xml:space="preserve"> </v>
      </c>
      <c r="F3828" s="6" t="str">
        <f>OriginData!F3827</f>
        <v xml:space="preserve"> </v>
      </c>
      <c r="G3828" s="6" t="str">
        <f>OriginData!G3827</f>
        <v xml:space="preserve"> </v>
      </c>
      <c r="H3828" s="1" t="str">
        <f>OriginData!H3827</f>
        <v xml:space="preserve"> </v>
      </c>
    </row>
    <row r="3829" spans="1:8">
      <c r="A3829" s="4"/>
      <c r="B3829" s="5" t="str">
        <f>OriginData!B3828</f>
        <v xml:space="preserve"> </v>
      </c>
      <c r="C3829" s="6" t="str">
        <f>OriginData!C3828</f>
        <v xml:space="preserve"> </v>
      </c>
      <c r="D3829" s="6" t="str">
        <f>OriginData!D3828</f>
        <v xml:space="preserve"> </v>
      </c>
      <c r="E3829" s="6" t="str">
        <f>OriginData!E3828</f>
        <v xml:space="preserve"> </v>
      </c>
      <c r="F3829" s="6" t="str">
        <f>OriginData!F3828</f>
        <v xml:space="preserve"> </v>
      </c>
      <c r="G3829" s="6" t="str">
        <f>OriginData!G3828</f>
        <v xml:space="preserve"> </v>
      </c>
      <c r="H3829" s="1" t="str">
        <f>OriginData!H3828</f>
        <v xml:space="preserve"> </v>
      </c>
    </row>
    <row r="3830" spans="1:8">
      <c r="A3830" s="4"/>
      <c r="B3830" s="5" t="str">
        <f>OriginData!B3829</f>
        <v xml:space="preserve"> </v>
      </c>
      <c r="C3830" s="6" t="str">
        <f>OriginData!C3829</f>
        <v xml:space="preserve"> </v>
      </c>
      <c r="D3830" s="6" t="str">
        <f>OriginData!D3829</f>
        <v xml:space="preserve"> </v>
      </c>
      <c r="E3830" s="6" t="str">
        <f>OriginData!E3829</f>
        <v xml:space="preserve"> </v>
      </c>
      <c r="F3830" s="6" t="str">
        <f>OriginData!F3829</f>
        <v xml:space="preserve"> </v>
      </c>
      <c r="G3830" s="6" t="str">
        <f>OriginData!G3829</f>
        <v xml:space="preserve"> </v>
      </c>
      <c r="H3830" s="1" t="str">
        <f>OriginData!H3829</f>
        <v xml:space="preserve"> </v>
      </c>
    </row>
    <row r="3831" spans="1:8">
      <c r="A3831" s="4"/>
      <c r="B3831" s="5" t="str">
        <f>OriginData!B3830</f>
        <v xml:space="preserve"> </v>
      </c>
      <c r="C3831" s="6" t="str">
        <f>OriginData!C3830</f>
        <v xml:space="preserve"> </v>
      </c>
      <c r="D3831" s="6" t="str">
        <f>OriginData!D3830</f>
        <v xml:space="preserve"> </v>
      </c>
      <c r="E3831" s="6" t="str">
        <f>OriginData!E3830</f>
        <v xml:space="preserve"> </v>
      </c>
      <c r="F3831" s="6" t="str">
        <f>OriginData!F3830</f>
        <v xml:space="preserve"> </v>
      </c>
      <c r="G3831" s="6" t="str">
        <f>OriginData!G3830</f>
        <v xml:space="preserve"> </v>
      </c>
      <c r="H3831" s="1" t="str">
        <f>OriginData!H3830</f>
        <v xml:space="preserve"> </v>
      </c>
    </row>
    <row r="3832" spans="1:8">
      <c r="A3832" s="4"/>
      <c r="B3832" s="5" t="str">
        <f>OriginData!B3831</f>
        <v xml:space="preserve"> </v>
      </c>
      <c r="C3832" s="6" t="str">
        <f>OriginData!C3831</f>
        <v xml:space="preserve"> </v>
      </c>
      <c r="D3832" s="6" t="str">
        <f>OriginData!D3831</f>
        <v xml:space="preserve"> </v>
      </c>
      <c r="E3832" s="6" t="str">
        <f>OriginData!E3831</f>
        <v xml:space="preserve"> </v>
      </c>
      <c r="F3832" s="6" t="str">
        <f>OriginData!F3831</f>
        <v xml:space="preserve"> </v>
      </c>
      <c r="G3832" s="6" t="str">
        <f>OriginData!G3831</f>
        <v xml:space="preserve"> </v>
      </c>
      <c r="H3832" s="1" t="str">
        <f>OriginData!H3831</f>
        <v xml:space="preserve"> </v>
      </c>
    </row>
    <row r="3833" spans="1:8">
      <c r="A3833" s="4"/>
      <c r="B3833" s="5" t="str">
        <f>OriginData!B3832</f>
        <v xml:space="preserve"> </v>
      </c>
      <c r="C3833" s="6" t="str">
        <f>OriginData!C3832</f>
        <v xml:space="preserve"> </v>
      </c>
      <c r="D3833" s="6" t="str">
        <f>OriginData!D3832</f>
        <v xml:space="preserve"> </v>
      </c>
      <c r="E3833" s="6" t="str">
        <f>OriginData!E3832</f>
        <v xml:space="preserve"> </v>
      </c>
      <c r="F3833" s="6" t="str">
        <f>OriginData!F3832</f>
        <v xml:space="preserve"> </v>
      </c>
      <c r="G3833" s="6" t="str">
        <f>OriginData!G3832</f>
        <v xml:space="preserve"> </v>
      </c>
      <c r="H3833" s="1" t="str">
        <f>OriginData!H3832</f>
        <v xml:space="preserve"> </v>
      </c>
    </row>
    <row r="3834" spans="1:8">
      <c r="A3834" s="4"/>
      <c r="B3834" s="5" t="str">
        <f>OriginData!B3833</f>
        <v xml:space="preserve"> </v>
      </c>
      <c r="C3834" s="6" t="str">
        <f>OriginData!C3833</f>
        <v xml:space="preserve"> </v>
      </c>
      <c r="D3834" s="6" t="str">
        <f>OriginData!D3833</f>
        <v xml:space="preserve"> </v>
      </c>
      <c r="E3834" s="6" t="str">
        <f>OriginData!E3833</f>
        <v xml:space="preserve"> </v>
      </c>
      <c r="F3834" s="6" t="str">
        <f>OriginData!F3833</f>
        <v xml:space="preserve"> </v>
      </c>
      <c r="G3834" s="6" t="str">
        <f>OriginData!G3833</f>
        <v xml:space="preserve"> </v>
      </c>
      <c r="H3834" s="1" t="str">
        <f>OriginData!H3833</f>
        <v xml:space="preserve"> </v>
      </c>
    </row>
    <row r="3835" spans="1:8">
      <c r="A3835" s="4"/>
      <c r="B3835" s="5" t="str">
        <f>OriginData!B3834</f>
        <v xml:space="preserve"> </v>
      </c>
      <c r="C3835" s="6" t="str">
        <f>OriginData!C3834</f>
        <v xml:space="preserve"> </v>
      </c>
      <c r="D3835" s="6" t="str">
        <f>OriginData!D3834</f>
        <v xml:space="preserve"> </v>
      </c>
      <c r="E3835" s="6" t="str">
        <f>OriginData!E3834</f>
        <v xml:space="preserve"> </v>
      </c>
      <c r="F3835" s="6" t="str">
        <f>OriginData!F3834</f>
        <v xml:space="preserve"> </v>
      </c>
      <c r="G3835" s="6" t="str">
        <f>OriginData!G3834</f>
        <v xml:space="preserve"> </v>
      </c>
      <c r="H3835" s="1" t="str">
        <f>OriginData!H3834</f>
        <v xml:space="preserve"> </v>
      </c>
    </row>
    <row r="3836" spans="1:8">
      <c r="A3836" s="4"/>
      <c r="B3836" s="5" t="str">
        <f>OriginData!B3835</f>
        <v xml:space="preserve"> </v>
      </c>
      <c r="C3836" s="6" t="str">
        <f>OriginData!C3835</f>
        <v xml:space="preserve"> </v>
      </c>
      <c r="D3836" s="6" t="str">
        <f>OriginData!D3835</f>
        <v xml:space="preserve"> </v>
      </c>
      <c r="E3836" s="6" t="str">
        <f>OriginData!E3835</f>
        <v xml:space="preserve"> </v>
      </c>
      <c r="F3836" s="6" t="str">
        <f>OriginData!F3835</f>
        <v xml:space="preserve"> </v>
      </c>
      <c r="G3836" s="6" t="str">
        <f>OriginData!G3835</f>
        <v xml:space="preserve"> </v>
      </c>
      <c r="H3836" s="1" t="str">
        <f>OriginData!H3835</f>
        <v xml:space="preserve"> </v>
      </c>
    </row>
    <row r="3837" spans="1:8">
      <c r="A3837" s="4"/>
      <c r="B3837" s="5" t="str">
        <f>OriginData!B3836</f>
        <v xml:space="preserve"> </v>
      </c>
      <c r="C3837" s="6" t="str">
        <f>OriginData!C3836</f>
        <v xml:space="preserve"> </v>
      </c>
      <c r="D3837" s="6" t="str">
        <f>OriginData!D3836</f>
        <v xml:space="preserve"> </v>
      </c>
      <c r="E3837" s="6" t="str">
        <f>OriginData!E3836</f>
        <v xml:space="preserve"> </v>
      </c>
      <c r="F3837" s="6" t="str">
        <f>OriginData!F3836</f>
        <v xml:space="preserve"> </v>
      </c>
      <c r="G3837" s="6" t="str">
        <f>OriginData!G3836</f>
        <v xml:space="preserve"> </v>
      </c>
      <c r="H3837" s="1" t="str">
        <f>OriginData!H3836</f>
        <v xml:space="preserve"> </v>
      </c>
    </row>
    <row r="3838" spans="1:8">
      <c r="A3838" s="4"/>
      <c r="B3838" s="5" t="str">
        <f>OriginData!B3837</f>
        <v xml:space="preserve"> </v>
      </c>
      <c r="C3838" s="6" t="str">
        <f>OriginData!C3837</f>
        <v xml:space="preserve"> </v>
      </c>
      <c r="D3838" s="6" t="str">
        <f>OriginData!D3837</f>
        <v xml:space="preserve"> </v>
      </c>
      <c r="E3838" s="6" t="str">
        <f>OriginData!E3837</f>
        <v xml:space="preserve"> </v>
      </c>
      <c r="F3838" s="6" t="str">
        <f>OriginData!F3837</f>
        <v xml:space="preserve"> </v>
      </c>
      <c r="G3838" s="6" t="str">
        <f>OriginData!G3837</f>
        <v xml:space="preserve"> </v>
      </c>
      <c r="H3838" s="1" t="str">
        <f>OriginData!H3837</f>
        <v xml:space="preserve"> </v>
      </c>
    </row>
    <row r="3839" spans="1:8">
      <c r="A3839" s="4"/>
      <c r="B3839" s="5" t="str">
        <f>OriginData!B3838</f>
        <v xml:space="preserve"> </v>
      </c>
      <c r="C3839" s="6" t="str">
        <f>OriginData!C3838</f>
        <v xml:space="preserve"> </v>
      </c>
      <c r="D3839" s="6" t="str">
        <f>OriginData!D3838</f>
        <v xml:space="preserve"> </v>
      </c>
      <c r="E3839" s="6" t="str">
        <f>OriginData!E3838</f>
        <v xml:space="preserve"> </v>
      </c>
      <c r="F3839" s="6" t="str">
        <f>OriginData!F3838</f>
        <v xml:space="preserve"> </v>
      </c>
      <c r="G3839" s="6" t="str">
        <f>OriginData!G3838</f>
        <v xml:space="preserve"> </v>
      </c>
      <c r="H3839" s="1" t="str">
        <f>OriginData!H3838</f>
        <v xml:space="preserve"> </v>
      </c>
    </row>
    <row r="3840" spans="1:8">
      <c r="A3840" s="4"/>
      <c r="B3840" s="5" t="str">
        <f>OriginData!B3839</f>
        <v xml:space="preserve"> </v>
      </c>
      <c r="C3840" s="6" t="str">
        <f>OriginData!C3839</f>
        <v xml:space="preserve"> </v>
      </c>
      <c r="D3840" s="6" t="str">
        <f>OriginData!D3839</f>
        <v xml:space="preserve"> </v>
      </c>
      <c r="E3840" s="6" t="str">
        <f>OriginData!E3839</f>
        <v xml:space="preserve"> </v>
      </c>
      <c r="F3840" s="6" t="str">
        <f>OriginData!F3839</f>
        <v xml:space="preserve"> </v>
      </c>
      <c r="G3840" s="6" t="str">
        <f>OriginData!G3839</f>
        <v xml:space="preserve"> </v>
      </c>
      <c r="H3840" s="1" t="str">
        <f>OriginData!H3839</f>
        <v xml:space="preserve"> </v>
      </c>
    </row>
    <row r="3841" spans="1:8">
      <c r="A3841" s="4"/>
      <c r="B3841" s="5" t="str">
        <f>OriginData!B3840</f>
        <v xml:space="preserve"> </v>
      </c>
      <c r="C3841" s="6" t="str">
        <f>OriginData!C3840</f>
        <v xml:space="preserve"> </v>
      </c>
      <c r="D3841" s="6" t="str">
        <f>OriginData!D3840</f>
        <v xml:space="preserve"> </v>
      </c>
      <c r="E3841" s="6" t="str">
        <f>OriginData!E3840</f>
        <v xml:space="preserve"> </v>
      </c>
      <c r="F3841" s="6" t="str">
        <f>OriginData!F3840</f>
        <v xml:space="preserve"> </v>
      </c>
      <c r="G3841" s="6" t="str">
        <f>OriginData!G3840</f>
        <v xml:space="preserve"> </v>
      </c>
      <c r="H3841" s="1" t="str">
        <f>OriginData!H3840</f>
        <v xml:space="preserve"> </v>
      </c>
    </row>
    <row r="3842" spans="1:8">
      <c r="A3842" s="4"/>
      <c r="B3842" s="5" t="str">
        <f>OriginData!B3841</f>
        <v xml:space="preserve"> </v>
      </c>
      <c r="C3842" s="6" t="str">
        <f>OriginData!C3841</f>
        <v xml:space="preserve"> </v>
      </c>
      <c r="D3842" s="6" t="str">
        <f>OriginData!D3841</f>
        <v xml:space="preserve"> </v>
      </c>
      <c r="E3842" s="6" t="str">
        <f>OriginData!E3841</f>
        <v xml:space="preserve"> </v>
      </c>
      <c r="F3842" s="6" t="str">
        <f>OriginData!F3841</f>
        <v xml:space="preserve"> </v>
      </c>
      <c r="G3842" s="6" t="str">
        <f>OriginData!G3841</f>
        <v xml:space="preserve"> </v>
      </c>
      <c r="H3842" s="1" t="str">
        <f>OriginData!H3841</f>
        <v xml:space="preserve"> </v>
      </c>
    </row>
    <row r="3843" spans="1:8">
      <c r="A3843" s="4"/>
      <c r="B3843" s="5" t="str">
        <f>OriginData!B3842</f>
        <v xml:space="preserve"> </v>
      </c>
      <c r="C3843" s="6" t="str">
        <f>OriginData!C3842</f>
        <v xml:space="preserve"> </v>
      </c>
      <c r="D3843" s="6" t="str">
        <f>OriginData!D3842</f>
        <v xml:space="preserve"> </v>
      </c>
      <c r="E3843" s="6" t="str">
        <f>OriginData!E3842</f>
        <v xml:space="preserve"> </v>
      </c>
      <c r="F3843" s="6" t="str">
        <f>OriginData!F3842</f>
        <v xml:space="preserve"> </v>
      </c>
      <c r="G3843" s="6" t="str">
        <f>OriginData!G3842</f>
        <v xml:space="preserve"> </v>
      </c>
      <c r="H3843" s="1" t="str">
        <f>OriginData!H3842</f>
        <v xml:space="preserve"> </v>
      </c>
    </row>
    <row r="3844" spans="1:8">
      <c r="A3844" s="4"/>
      <c r="B3844" s="5" t="str">
        <f>OriginData!B3843</f>
        <v xml:space="preserve"> </v>
      </c>
      <c r="C3844" s="6" t="str">
        <f>OriginData!C3843</f>
        <v xml:space="preserve"> </v>
      </c>
      <c r="D3844" s="6" t="str">
        <f>OriginData!D3843</f>
        <v xml:space="preserve"> </v>
      </c>
      <c r="E3844" s="6" t="str">
        <f>OriginData!E3843</f>
        <v xml:space="preserve"> </v>
      </c>
      <c r="F3844" s="6" t="str">
        <f>OriginData!F3843</f>
        <v xml:space="preserve"> </v>
      </c>
      <c r="G3844" s="6" t="str">
        <f>OriginData!G3843</f>
        <v xml:space="preserve"> </v>
      </c>
      <c r="H3844" s="1" t="str">
        <f>OriginData!H3843</f>
        <v xml:space="preserve"> </v>
      </c>
    </row>
    <row r="3845" spans="1:8">
      <c r="A3845" s="4"/>
      <c r="B3845" s="5" t="str">
        <f>OriginData!B3844</f>
        <v xml:space="preserve"> </v>
      </c>
      <c r="C3845" s="6" t="str">
        <f>OriginData!C3844</f>
        <v xml:space="preserve"> </v>
      </c>
      <c r="D3845" s="6" t="str">
        <f>OriginData!D3844</f>
        <v xml:space="preserve"> </v>
      </c>
      <c r="E3845" s="6" t="str">
        <f>OriginData!E3844</f>
        <v xml:space="preserve"> </v>
      </c>
      <c r="F3845" s="6" t="str">
        <f>OriginData!F3844</f>
        <v xml:space="preserve"> </v>
      </c>
      <c r="G3845" s="6" t="str">
        <f>OriginData!G3844</f>
        <v xml:space="preserve"> </v>
      </c>
      <c r="H3845" s="1" t="str">
        <f>OriginData!H3844</f>
        <v xml:space="preserve"> </v>
      </c>
    </row>
    <row r="3846" spans="1:8">
      <c r="A3846" s="4"/>
      <c r="B3846" s="5" t="str">
        <f>OriginData!B3845</f>
        <v xml:space="preserve"> </v>
      </c>
      <c r="C3846" s="6" t="str">
        <f>OriginData!C3845</f>
        <v xml:space="preserve"> </v>
      </c>
      <c r="D3846" s="6" t="str">
        <f>OriginData!D3845</f>
        <v xml:space="preserve"> </v>
      </c>
      <c r="E3846" s="6" t="str">
        <f>OriginData!E3845</f>
        <v xml:space="preserve"> </v>
      </c>
      <c r="F3846" s="6" t="str">
        <f>OriginData!F3845</f>
        <v xml:space="preserve"> </v>
      </c>
      <c r="G3846" s="6" t="str">
        <f>OriginData!G3845</f>
        <v xml:space="preserve"> </v>
      </c>
      <c r="H3846" s="1" t="str">
        <f>OriginData!H3845</f>
        <v xml:space="preserve"> </v>
      </c>
    </row>
    <row r="3847" spans="1:8">
      <c r="A3847" s="4"/>
      <c r="B3847" s="5" t="str">
        <f>OriginData!B3846</f>
        <v xml:space="preserve"> </v>
      </c>
      <c r="C3847" s="6" t="str">
        <f>OriginData!C3846</f>
        <v xml:space="preserve"> </v>
      </c>
      <c r="D3847" s="6" t="str">
        <f>OriginData!D3846</f>
        <v xml:space="preserve"> </v>
      </c>
      <c r="E3847" s="6" t="str">
        <f>OriginData!E3846</f>
        <v xml:space="preserve"> </v>
      </c>
      <c r="F3847" s="6" t="str">
        <f>OriginData!F3846</f>
        <v xml:space="preserve"> </v>
      </c>
      <c r="G3847" s="6" t="str">
        <f>OriginData!G3846</f>
        <v xml:space="preserve"> </v>
      </c>
      <c r="H3847" s="1" t="str">
        <f>OriginData!H3846</f>
        <v xml:space="preserve"> </v>
      </c>
    </row>
    <row r="3848" spans="1:8">
      <c r="A3848" s="4"/>
      <c r="B3848" s="5" t="str">
        <f>OriginData!B3847</f>
        <v xml:space="preserve"> </v>
      </c>
      <c r="C3848" s="6" t="str">
        <f>OriginData!C3847</f>
        <v xml:space="preserve"> </v>
      </c>
      <c r="D3848" s="6" t="str">
        <f>OriginData!D3847</f>
        <v xml:space="preserve"> </v>
      </c>
      <c r="E3848" s="6" t="str">
        <f>OriginData!E3847</f>
        <v xml:space="preserve"> </v>
      </c>
      <c r="F3848" s="6" t="str">
        <f>OriginData!F3847</f>
        <v xml:space="preserve"> </v>
      </c>
      <c r="G3848" s="6" t="str">
        <f>OriginData!G3847</f>
        <v xml:space="preserve"> </v>
      </c>
      <c r="H3848" s="1" t="str">
        <f>OriginData!H3847</f>
        <v xml:space="preserve"> </v>
      </c>
    </row>
    <row r="3849" spans="1:8">
      <c r="A3849" s="4"/>
      <c r="B3849" s="5" t="str">
        <f>OriginData!B3848</f>
        <v xml:space="preserve"> </v>
      </c>
      <c r="C3849" s="6" t="str">
        <f>OriginData!C3848</f>
        <v xml:space="preserve"> </v>
      </c>
      <c r="D3849" s="6" t="str">
        <f>OriginData!D3848</f>
        <v xml:space="preserve"> </v>
      </c>
      <c r="E3849" s="6" t="str">
        <f>OriginData!E3848</f>
        <v xml:space="preserve"> </v>
      </c>
      <c r="F3849" s="6" t="str">
        <f>OriginData!F3848</f>
        <v xml:space="preserve"> </v>
      </c>
      <c r="G3849" s="6" t="str">
        <f>OriginData!G3848</f>
        <v xml:space="preserve"> </v>
      </c>
      <c r="H3849" s="1" t="str">
        <f>OriginData!H3848</f>
        <v xml:space="preserve"> </v>
      </c>
    </row>
    <row r="3850" spans="1:8">
      <c r="A3850" s="4"/>
      <c r="B3850" s="5" t="str">
        <f>OriginData!B3849</f>
        <v xml:space="preserve"> </v>
      </c>
      <c r="C3850" s="6" t="str">
        <f>OriginData!C3849</f>
        <v xml:space="preserve"> </v>
      </c>
      <c r="D3850" s="6" t="str">
        <f>OriginData!D3849</f>
        <v xml:space="preserve"> </v>
      </c>
      <c r="E3850" s="6" t="str">
        <f>OriginData!E3849</f>
        <v xml:space="preserve"> </v>
      </c>
      <c r="F3850" s="6" t="str">
        <f>OriginData!F3849</f>
        <v xml:space="preserve"> </v>
      </c>
      <c r="G3850" s="6" t="str">
        <f>OriginData!G3849</f>
        <v xml:space="preserve"> </v>
      </c>
      <c r="H3850" s="1" t="str">
        <f>OriginData!H3849</f>
        <v xml:space="preserve"> </v>
      </c>
    </row>
    <row r="3851" spans="1:8">
      <c r="A3851" s="4"/>
      <c r="B3851" s="5" t="str">
        <f>OriginData!B3850</f>
        <v xml:space="preserve"> </v>
      </c>
      <c r="C3851" s="6" t="str">
        <f>OriginData!C3850</f>
        <v xml:space="preserve"> </v>
      </c>
      <c r="D3851" s="6" t="str">
        <f>OriginData!D3850</f>
        <v xml:space="preserve"> </v>
      </c>
      <c r="E3851" s="6" t="str">
        <f>OriginData!E3850</f>
        <v xml:space="preserve"> </v>
      </c>
      <c r="F3851" s="6" t="str">
        <f>OriginData!F3850</f>
        <v xml:space="preserve"> </v>
      </c>
      <c r="G3851" s="6" t="str">
        <f>OriginData!G3850</f>
        <v xml:space="preserve"> </v>
      </c>
      <c r="H3851" s="1" t="str">
        <f>OriginData!H3850</f>
        <v xml:space="preserve"> </v>
      </c>
    </row>
    <row r="3852" spans="1:8">
      <c r="A3852" s="4"/>
      <c r="B3852" s="5" t="str">
        <f>OriginData!B3851</f>
        <v xml:space="preserve"> </v>
      </c>
      <c r="C3852" s="6" t="str">
        <f>OriginData!C3851</f>
        <v xml:space="preserve"> </v>
      </c>
      <c r="D3852" s="6" t="str">
        <f>OriginData!D3851</f>
        <v xml:space="preserve"> </v>
      </c>
      <c r="E3852" s="6" t="str">
        <f>OriginData!E3851</f>
        <v xml:space="preserve"> </v>
      </c>
      <c r="F3852" s="6" t="str">
        <f>OriginData!F3851</f>
        <v xml:space="preserve"> </v>
      </c>
      <c r="G3852" s="6" t="str">
        <f>OriginData!G3851</f>
        <v xml:space="preserve"> </v>
      </c>
      <c r="H3852" s="1" t="str">
        <f>OriginData!H3851</f>
        <v xml:space="preserve"> </v>
      </c>
    </row>
    <row r="3853" spans="1:8">
      <c r="A3853" s="4"/>
      <c r="B3853" s="5" t="str">
        <f>OriginData!B3852</f>
        <v xml:space="preserve"> </v>
      </c>
      <c r="C3853" s="6" t="str">
        <f>OriginData!C3852</f>
        <v xml:space="preserve"> </v>
      </c>
      <c r="D3853" s="6" t="str">
        <f>OriginData!D3852</f>
        <v xml:space="preserve"> </v>
      </c>
      <c r="E3853" s="6" t="str">
        <f>OriginData!E3852</f>
        <v xml:space="preserve"> </v>
      </c>
      <c r="F3853" s="6" t="str">
        <f>OriginData!F3852</f>
        <v xml:space="preserve"> </v>
      </c>
      <c r="G3853" s="6" t="str">
        <f>OriginData!G3852</f>
        <v xml:space="preserve"> </v>
      </c>
      <c r="H3853" s="1" t="str">
        <f>OriginData!H3852</f>
        <v xml:space="preserve"> </v>
      </c>
    </row>
    <row r="3854" spans="1:8">
      <c r="A3854" s="4"/>
      <c r="B3854" s="5" t="str">
        <f>OriginData!B3853</f>
        <v xml:space="preserve"> </v>
      </c>
      <c r="C3854" s="6" t="str">
        <f>OriginData!C3853</f>
        <v xml:space="preserve"> </v>
      </c>
      <c r="D3854" s="6" t="str">
        <f>OriginData!D3853</f>
        <v xml:space="preserve"> </v>
      </c>
      <c r="E3854" s="6" t="str">
        <f>OriginData!E3853</f>
        <v xml:space="preserve"> </v>
      </c>
      <c r="F3854" s="6" t="str">
        <f>OriginData!F3853</f>
        <v xml:space="preserve"> </v>
      </c>
      <c r="G3854" s="6" t="str">
        <f>OriginData!G3853</f>
        <v xml:space="preserve"> </v>
      </c>
      <c r="H3854" s="1" t="str">
        <f>OriginData!H3853</f>
        <v xml:space="preserve"> </v>
      </c>
    </row>
    <row r="3855" spans="1:8">
      <c r="A3855" s="4"/>
      <c r="B3855" s="5" t="str">
        <f>OriginData!B3854</f>
        <v xml:space="preserve"> </v>
      </c>
      <c r="C3855" s="6" t="str">
        <f>OriginData!C3854</f>
        <v xml:space="preserve"> </v>
      </c>
      <c r="D3855" s="6" t="str">
        <f>OriginData!D3854</f>
        <v xml:space="preserve"> </v>
      </c>
      <c r="E3855" s="6" t="str">
        <f>OriginData!E3854</f>
        <v xml:space="preserve"> </v>
      </c>
      <c r="F3855" s="6" t="str">
        <f>OriginData!F3854</f>
        <v xml:space="preserve"> </v>
      </c>
      <c r="G3855" s="6" t="str">
        <f>OriginData!G3854</f>
        <v xml:space="preserve"> </v>
      </c>
      <c r="H3855" s="1" t="str">
        <f>OriginData!H3854</f>
        <v xml:space="preserve"> </v>
      </c>
    </row>
    <row r="3856" spans="1:8">
      <c r="A3856" s="4"/>
      <c r="B3856" s="5" t="str">
        <f>OriginData!B3855</f>
        <v xml:space="preserve"> </v>
      </c>
      <c r="C3856" s="6" t="str">
        <f>OriginData!C3855</f>
        <v xml:space="preserve"> </v>
      </c>
      <c r="D3856" s="6" t="str">
        <f>OriginData!D3855</f>
        <v xml:space="preserve"> </v>
      </c>
      <c r="E3856" s="6" t="str">
        <f>OriginData!E3855</f>
        <v xml:space="preserve"> </v>
      </c>
      <c r="F3856" s="6" t="str">
        <f>OriginData!F3855</f>
        <v xml:space="preserve"> </v>
      </c>
      <c r="G3856" s="6" t="str">
        <f>OriginData!G3855</f>
        <v xml:space="preserve"> </v>
      </c>
      <c r="H3856" s="1" t="str">
        <f>OriginData!H3855</f>
        <v xml:space="preserve"> </v>
      </c>
    </row>
    <row r="3857" spans="1:8">
      <c r="A3857" s="4"/>
      <c r="B3857" s="5" t="str">
        <f>OriginData!B3856</f>
        <v xml:space="preserve"> </v>
      </c>
      <c r="C3857" s="6" t="str">
        <f>OriginData!C3856</f>
        <v xml:space="preserve"> </v>
      </c>
      <c r="D3857" s="6" t="str">
        <f>OriginData!D3856</f>
        <v xml:space="preserve"> </v>
      </c>
      <c r="E3857" s="6" t="str">
        <f>OriginData!E3856</f>
        <v xml:space="preserve"> </v>
      </c>
      <c r="F3857" s="6" t="str">
        <f>OriginData!F3856</f>
        <v xml:space="preserve"> </v>
      </c>
      <c r="G3857" s="6" t="str">
        <f>OriginData!G3856</f>
        <v xml:space="preserve"> </v>
      </c>
      <c r="H3857" s="1" t="str">
        <f>OriginData!H3856</f>
        <v xml:space="preserve"> </v>
      </c>
    </row>
    <row r="3858" spans="1:8">
      <c r="A3858" s="4"/>
      <c r="B3858" s="5" t="str">
        <f>OriginData!B3857</f>
        <v xml:space="preserve"> </v>
      </c>
      <c r="C3858" s="6" t="str">
        <f>OriginData!C3857</f>
        <v xml:space="preserve"> </v>
      </c>
      <c r="D3858" s="6" t="str">
        <f>OriginData!D3857</f>
        <v xml:space="preserve"> </v>
      </c>
      <c r="E3858" s="6" t="str">
        <f>OriginData!E3857</f>
        <v xml:space="preserve"> </v>
      </c>
      <c r="F3858" s="6" t="str">
        <f>OriginData!F3857</f>
        <v xml:space="preserve"> </v>
      </c>
      <c r="G3858" s="6" t="str">
        <f>OriginData!G3857</f>
        <v xml:space="preserve"> </v>
      </c>
      <c r="H3858" s="1" t="str">
        <f>OriginData!H3857</f>
        <v xml:space="preserve"> </v>
      </c>
    </row>
    <row r="3859" spans="1:8">
      <c r="A3859" s="4"/>
      <c r="B3859" s="5" t="str">
        <f>OriginData!B3858</f>
        <v xml:space="preserve"> </v>
      </c>
      <c r="C3859" s="6" t="str">
        <f>OriginData!C3858</f>
        <v xml:space="preserve"> </v>
      </c>
      <c r="D3859" s="6" t="str">
        <f>OriginData!D3858</f>
        <v xml:space="preserve"> </v>
      </c>
      <c r="E3859" s="6" t="str">
        <f>OriginData!E3858</f>
        <v xml:space="preserve"> </v>
      </c>
      <c r="F3859" s="6" t="str">
        <f>OriginData!F3858</f>
        <v xml:space="preserve"> </v>
      </c>
      <c r="G3859" s="6" t="str">
        <f>OriginData!G3858</f>
        <v xml:space="preserve"> </v>
      </c>
      <c r="H3859" s="1" t="str">
        <f>OriginData!H3858</f>
        <v xml:space="preserve"> </v>
      </c>
    </row>
    <row r="3860" spans="1:8">
      <c r="A3860" s="4"/>
      <c r="B3860" s="5" t="str">
        <f>OriginData!B3859</f>
        <v xml:space="preserve"> </v>
      </c>
      <c r="C3860" s="6" t="str">
        <f>OriginData!C3859</f>
        <v xml:space="preserve"> </v>
      </c>
      <c r="D3860" s="6" t="str">
        <f>OriginData!D3859</f>
        <v xml:space="preserve"> </v>
      </c>
      <c r="E3860" s="6" t="str">
        <f>OriginData!E3859</f>
        <v xml:space="preserve"> </v>
      </c>
      <c r="F3860" s="6" t="str">
        <f>OriginData!F3859</f>
        <v xml:space="preserve"> </v>
      </c>
      <c r="G3860" s="6" t="str">
        <f>OriginData!G3859</f>
        <v xml:space="preserve"> </v>
      </c>
      <c r="H3860" s="1" t="str">
        <f>OriginData!H3859</f>
        <v xml:space="preserve"> </v>
      </c>
    </row>
    <row r="3861" spans="1:8">
      <c r="A3861" s="4"/>
      <c r="B3861" s="5" t="str">
        <f>OriginData!B3860</f>
        <v xml:space="preserve"> </v>
      </c>
      <c r="C3861" s="6" t="str">
        <f>OriginData!C3860</f>
        <v xml:space="preserve"> </v>
      </c>
      <c r="D3861" s="6" t="str">
        <f>OriginData!D3860</f>
        <v xml:space="preserve"> </v>
      </c>
      <c r="E3861" s="6" t="str">
        <f>OriginData!E3860</f>
        <v xml:space="preserve"> </v>
      </c>
      <c r="F3861" s="6" t="str">
        <f>OriginData!F3860</f>
        <v xml:space="preserve"> </v>
      </c>
      <c r="G3861" s="6" t="str">
        <f>OriginData!G3860</f>
        <v xml:space="preserve"> </v>
      </c>
      <c r="H3861" s="1" t="str">
        <f>OriginData!H3860</f>
        <v xml:space="preserve"> </v>
      </c>
    </row>
    <row r="3862" spans="1:8">
      <c r="A3862" s="4"/>
      <c r="B3862" s="5" t="str">
        <f>OriginData!B3861</f>
        <v xml:space="preserve"> </v>
      </c>
      <c r="C3862" s="6" t="str">
        <f>OriginData!C3861</f>
        <v xml:space="preserve"> </v>
      </c>
      <c r="D3862" s="6" t="str">
        <f>OriginData!D3861</f>
        <v xml:space="preserve"> </v>
      </c>
      <c r="E3862" s="6" t="str">
        <f>OriginData!E3861</f>
        <v xml:space="preserve"> </v>
      </c>
      <c r="F3862" s="6" t="str">
        <f>OriginData!F3861</f>
        <v xml:space="preserve"> </v>
      </c>
      <c r="G3862" s="6" t="str">
        <f>OriginData!G3861</f>
        <v xml:space="preserve"> </v>
      </c>
      <c r="H3862" s="1" t="str">
        <f>OriginData!H3861</f>
        <v xml:space="preserve"> </v>
      </c>
    </row>
    <row r="3863" spans="1:8">
      <c r="A3863" s="4"/>
      <c r="B3863" s="5" t="str">
        <f>OriginData!B3862</f>
        <v xml:space="preserve"> </v>
      </c>
      <c r="C3863" s="6" t="str">
        <f>OriginData!C3862</f>
        <v xml:space="preserve"> </v>
      </c>
      <c r="D3863" s="6" t="str">
        <f>OriginData!D3862</f>
        <v xml:space="preserve"> </v>
      </c>
      <c r="E3863" s="6" t="str">
        <f>OriginData!E3862</f>
        <v xml:space="preserve"> </v>
      </c>
      <c r="F3863" s="6" t="str">
        <f>OriginData!F3862</f>
        <v xml:space="preserve"> </v>
      </c>
      <c r="G3863" s="6" t="str">
        <f>OriginData!G3862</f>
        <v xml:space="preserve"> </v>
      </c>
      <c r="H3863" s="1" t="str">
        <f>OriginData!H3862</f>
        <v xml:space="preserve"> </v>
      </c>
    </row>
    <row r="3864" spans="1:8">
      <c r="A3864" s="4"/>
      <c r="B3864" s="5" t="str">
        <f>OriginData!B3863</f>
        <v xml:space="preserve"> </v>
      </c>
      <c r="C3864" s="6" t="str">
        <f>OriginData!C3863</f>
        <v xml:space="preserve"> </v>
      </c>
      <c r="D3864" s="6" t="str">
        <f>OriginData!D3863</f>
        <v xml:space="preserve"> </v>
      </c>
      <c r="E3864" s="6" t="str">
        <f>OriginData!E3863</f>
        <v xml:space="preserve"> </v>
      </c>
      <c r="F3864" s="6" t="str">
        <f>OriginData!F3863</f>
        <v xml:space="preserve"> </v>
      </c>
      <c r="G3864" s="6" t="str">
        <f>OriginData!G3863</f>
        <v xml:space="preserve"> </v>
      </c>
      <c r="H3864" s="1" t="str">
        <f>OriginData!H3863</f>
        <v xml:space="preserve"> </v>
      </c>
    </row>
    <row r="3865" spans="1:8">
      <c r="A3865" s="4"/>
      <c r="B3865" s="5" t="str">
        <f>OriginData!B3864</f>
        <v xml:space="preserve"> </v>
      </c>
      <c r="C3865" s="6" t="str">
        <f>OriginData!C3864</f>
        <v xml:space="preserve"> </v>
      </c>
      <c r="D3865" s="6" t="str">
        <f>OriginData!D3864</f>
        <v xml:space="preserve"> </v>
      </c>
      <c r="E3865" s="6" t="str">
        <f>OriginData!E3864</f>
        <v xml:space="preserve"> </v>
      </c>
      <c r="F3865" s="6" t="str">
        <f>OriginData!F3864</f>
        <v xml:space="preserve"> </v>
      </c>
      <c r="G3865" s="6" t="str">
        <f>OriginData!G3864</f>
        <v xml:space="preserve"> </v>
      </c>
      <c r="H3865" s="1" t="str">
        <f>OriginData!H3864</f>
        <v xml:space="preserve"> </v>
      </c>
    </row>
    <row r="3866" spans="1:8">
      <c r="A3866" s="4"/>
      <c r="B3866" s="5" t="str">
        <f>OriginData!B3865</f>
        <v xml:space="preserve"> </v>
      </c>
      <c r="C3866" s="6" t="str">
        <f>OriginData!C3865</f>
        <v xml:space="preserve"> </v>
      </c>
      <c r="D3866" s="6" t="str">
        <f>OriginData!D3865</f>
        <v xml:space="preserve"> </v>
      </c>
      <c r="E3866" s="6" t="str">
        <f>OriginData!E3865</f>
        <v xml:space="preserve"> </v>
      </c>
      <c r="F3866" s="6" t="str">
        <f>OriginData!F3865</f>
        <v xml:space="preserve"> </v>
      </c>
      <c r="G3866" s="6" t="str">
        <f>OriginData!G3865</f>
        <v xml:space="preserve"> </v>
      </c>
      <c r="H3866" s="1" t="str">
        <f>OriginData!H3865</f>
        <v xml:space="preserve"> </v>
      </c>
    </row>
    <row r="3867" spans="1:8">
      <c r="A3867" s="4"/>
      <c r="B3867" s="5" t="str">
        <f>OriginData!B3866</f>
        <v xml:space="preserve"> </v>
      </c>
      <c r="C3867" s="6" t="str">
        <f>OriginData!C3866</f>
        <v xml:space="preserve"> </v>
      </c>
      <c r="D3867" s="6" t="str">
        <f>OriginData!D3866</f>
        <v xml:space="preserve"> </v>
      </c>
      <c r="E3867" s="6" t="str">
        <f>OriginData!E3866</f>
        <v xml:space="preserve"> </v>
      </c>
      <c r="F3867" s="6" t="str">
        <f>OriginData!F3866</f>
        <v xml:space="preserve"> </v>
      </c>
      <c r="G3867" s="6" t="str">
        <f>OriginData!G3866</f>
        <v xml:space="preserve"> </v>
      </c>
      <c r="H3867" s="1" t="str">
        <f>OriginData!H3866</f>
        <v xml:space="preserve"> </v>
      </c>
    </row>
    <row r="3868" spans="1:8">
      <c r="A3868" s="4"/>
      <c r="B3868" s="5" t="str">
        <f>OriginData!B3867</f>
        <v xml:space="preserve"> </v>
      </c>
      <c r="C3868" s="6" t="str">
        <f>OriginData!C3867</f>
        <v xml:space="preserve"> </v>
      </c>
      <c r="D3868" s="6" t="str">
        <f>OriginData!D3867</f>
        <v xml:space="preserve"> </v>
      </c>
      <c r="E3868" s="6" t="str">
        <f>OriginData!E3867</f>
        <v xml:space="preserve"> </v>
      </c>
      <c r="F3868" s="6" t="str">
        <f>OriginData!F3867</f>
        <v xml:space="preserve"> </v>
      </c>
      <c r="G3868" s="6" t="str">
        <f>OriginData!G3867</f>
        <v xml:space="preserve"> </v>
      </c>
      <c r="H3868" s="1" t="str">
        <f>OriginData!H3867</f>
        <v xml:space="preserve"> </v>
      </c>
    </row>
    <row r="3869" spans="1:8">
      <c r="A3869" s="4"/>
      <c r="B3869" s="5" t="str">
        <f>OriginData!B3868</f>
        <v xml:space="preserve"> </v>
      </c>
      <c r="C3869" s="6" t="str">
        <f>OriginData!C3868</f>
        <v xml:space="preserve"> </v>
      </c>
      <c r="D3869" s="6" t="str">
        <f>OriginData!D3868</f>
        <v xml:space="preserve"> </v>
      </c>
      <c r="E3869" s="6" t="str">
        <f>OriginData!E3868</f>
        <v xml:space="preserve"> </v>
      </c>
      <c r="F3869" s="6" t="str">
        <f>OriginData!F3868</f>
        <v xml:space="preserve"> </v>
      </c>
      <c r="G3869" s="6" t="str">
        <f>OriginData!G3868</f>
        <v xml:space="preserve"> </v>
      </c>
      <c r="H3869" s="1" t="str">
        <f>OriginData!H3868</f>
        <v xml:space="preserve"> </v>
      </c>
    </row>
    <row r="3870" spans="1:8">
      <c r="A3870" s="4"/>
      <c r="B3870" s="5" t="str">
        <f>OriginData!B3869</f>
        <v xml:space="preserve"> </v>
      </c>
      <c r="C3870" s="6" t="str">
        <f>OriginData!C3869</f>
        <v xml:space="preserve"> </v>
      </c>
      <c r="D3870" s="6" t="str">
        <f>OriginData!D3869</f>
        <v xml:space="preserve"> </v>
      </c>
      <c r="E3870" s="6" t="str">
        <f>OriginData!E3869</f>
        <v xml:space="preserve"> </v>
      </c>
      <c r="F3870" s="6" t="str">
        <f>OriginData!F3869</f>
        <v xml:space="preserve"> </v>
      </c>
      <c r="G3870" s="6" t="str">
        <f>OriginData!G3869</f>
        <v xml:space="preserve"> </v>
      </c>
      <c r="H3870" s="1" t="str">
        <f>OriginData!H3869</f>
        <v xml:space="preserve"> </v>
      </c>
    </row>
    <row r="3871" spans="1:8">
      <c r="A3871" s="4"/>
      <c r="B3871" s="5" t="str">
        <f>OriginData!B3870</f>
        <v xml:space="preserve"> </v>
      </c>
      <c r="C3871" s="6" t="str">
        <f>OriginData!C3870</f>
        <v xml:space="preserve"> </v>
      </c>
      <c r="D3871" s="6" t="str">
        <f>OriginData!D3870</f>
        <v xml:space="preserve"> </v>
      </c>
      <c r="E3871" s="6" t="str">
        <f>OriginData!E3870</f>
        <v xml:space="preserve"> </v>
      </c>
      <c r="F3871" s="6" t="str">
        <f>OriginData!F3870</f>
        <v xml:space="preserve"> </v>
      </c>
      <c r="G3871" s="6" t="str">
        <f>OriginData!G3870</f>
        <v xml:space="preserve"> </v>
      </c>
      <c r="H3871" s="1" t="str">
        <f>OriginData!H3870</f>
        <v xml:space="preserve"> </v>
      </c>
    </row>
    <row r="3872" spans="1:8">
      <c r="A3872" s="4"/>
      <c r="B3872" s="5" t="str">
        <f>OriginData!B3871</f>
        <v xml:space="preserve"> </v>
      </c>
      <c r="C3872" s="6" t="str">
        <f>OriginData!C3871</f>
        <v xml:space="preserve"> </v>
      </c>
      <c r="D3872" s="6" t="str">
        <f>OriginData!D3871</f>
        <v xml:space="preserve"> </v>
      </c>
      <c r="E3872" s="6" t="str">
        <f>OriginData!E3871</f>
        <v xml:space="preserve"> </v>
      </c>
      <c r="F3872" s="6" t="str">
        <f>OriginData!F3871</f>
        <v xml:space="preserve"> </v>
      </c>
      <c r="G3872" s="6" t="str">
        <f>OriginData!G3871</f>
        <v xml:space="preserve"> </v>
      </c>
      <c r="H3872" s="1" t="str">
        <f>OriginData!H3871</f>
        <v xml:space="preserve"> </v>
      </c>
    </row>
    <row r="3873" spans="1:8">
      <c r="A3873" s="4"/>
      <c r="B3873" s="5" t="str">
        <f>OriginData!B3872</f>
        <v xml:space="preserve"> </v>
      </c>
      <c r="C3873" s="6" t="str">
        <f>OriginData!C3872</f>
        <v xml:space="preserve"> </v>
      </c>
      <c r="D3873" s="6" t="str">
        <f>OriginData!D3872</f>
        <v xml:space="preserve"> </v>
      </c>
      <c r="E3873" s="6" t="str">
        <f>OriginData!E3872</f>
        <v xml:space="preserve"> </v>
      </c>
      <c r="F3873" s="6" t="str">
        <f>OriginData!F3872</f>
        <v xml:space="preserve"> </v>
      </c>
      <c r="G3873" s="6" t="str">
        <f>OriginData!G3872</f>
        <v xml:space="preserve"> </v>
      </c>
      <c r="H3873" s="1" t="str">
        <f>OriginData!H3872</f>
        <v xml:space="preserve"> </v>
      </c>
    </row>
    <row r="3874" spans="1:8">
      <c r="A3874" s="4"/>
      <c r="B3874" s="5" t="str">
        <f>OriginData!B3873</f>
        <v xml:space="preserve"> </v>
      </c>
      <c r="C3874" s="6" t="str">
        <f>OriginData!C3873</f>
        <v xml:space="preserve"> </v>
      </c>
      <c r="D3874" s="6" t="str">
        <f>OriginData!D3873</f>
        <v xml:space="preserve"> </v>
      </c>
      <c r="E3874" s="6" t="str">
        <f>OriginData!E3873</f>
        <v xml:space="preserve"> </v>
      </c>
      <c r="F3874" s="6" t="str">
        <f>OriginData!F3873</f>
        <v xml:space="preserve"> </v>
      </c>
      <c r="G3874" s="6" t="str">
        <f>OriginData!G3873</f>
        <v xml:space="preserve"> </v>
      </c>
      <c r="H3874" s="1" t="str">
        <f>OriginData!H3873</f>
        <v xml:space="preserve"> </v>
      </c>
    </row>
    <row r="3875" spans="1:8">
      <c r="A3875" s="4"/>
      <c r="B3875" s="5" t="str">
        <f>OriginData!B3874</f>
        <v xml:space="preserve"> </v>
      </c>
      <c r="C3875" s="6" t="str">
        <f>OriginData!C3874</f>
        <v xml:space="preserve"> </v>
      </c>
      <c r="D3875" s="6" t="str">
        <f>OriginData!D3874</f>
        <v xml:space="preserve"> </v>
      </c>
      <c r="E3875" s="6" t="str">
        <f>OriginData!E3874</f>
        <v xml:space="preserve"> </v>
      </c>
      <c r="F3875" s="6" t="str">
        <f>OriginData!F3874</f>
        <v xml:space="preserve"> </v>
      </c>
      <c r="G3875" s="6" t="str">
        <f>OriginData!G3874</f>
        <v xml:space="preserve"> </v>
      </c>
      <c r="H3875" s="1" t="str">
        <f>OriginData!H3874</f>
        <v xml:space="preserve"> </v>
      </c>
    </row>
    <row r="3876" spans="1:8">
      <c r="A3876" s="4"/>
      <c r="B3876" s="5" t="str">
        <f>OriginData!B3875</f>
        <v xml:space="preserve"> </v>
      </c>
      <c r="C3876" s="6" t="str">
        <f>OriginData!C3875</f>
        <v xml:space="preserve"> </v>
      </c>
      <c r="D3876" s="6" t="str">
        <f>OriginData!D3875</f>
        <v xml:space="preserve"> </v>
      </c>
      <c r="E3876" s="6" t="str">
        <f>OriginData!E3875</f>
        <v xml:space="preserve"> </v>
      </c>
      <c r="F3876" s="6" t="str">
        <f>OriginData!F3875</f>
        <v xml:space="preserve"> </v>
      </c>
      <c r="G3876" s="6" t="str">
        <f>OriginData!G3875</f>
        <v xml:space="preserve"> </v>
      </c>
      <c r="H3876" s="1" t="str">
        <f>OriginData!H3875</f>
        <v xml:space="preserve"> </v>
      </c>
    </row>
    <row r="3877" spans="1:8">
      <c r="A3877" s="4"/>
      <c r="B3877" s="5" t="str">
        <f>OriginData!B3876</f>
        <v xml:space="preserve"> </v>
      </c>
      <c r="C3877" s="6" t="str">
        <f>OriginData!C3876</f>
        <v xml:space="preserve"> </v>
      </c>
      <c r="D3877" s="6" t="str">
        <f>OriginData!D3876</f>
        <v xml:space="preserve"> </v>
      </c>
      <c r="E3877" s="6" t="str">
        <f>OriginData!E3876</f>
        <v xml:space="preserve"> </v>
      </c>
      <c r="F3877" s="6" t="str">
        <f>OriginData!F3876</f>
        <v xml:space="preserve"> </v>
      </c>
      <c r="G3877" s="6" t="str">
        <f>OriginData!G3876</f>
        <v xml:space="preserve"> </v>
      </c>
      <c r="H3877" s="1" t="str">
        <f>OriginData!H3876</f>
        <v xml:space="preserve"> </v>
      </c>
    </row>
    <row r="3878" spans="1:8">
      <c r="A3878" s="4"/>
      <c r="B3878" s="5" t="str">
        <f>OriginData!B3877</f>
        <v xml:space="preserve"> </v>
      </c>
      <c r="C3878" s="6" t="str">
        <f>OriginData!C3877</f>
        <v xml:space="preserve"> </v>
      </c>
      <c r="D3878" s="6" t="str">
        <f>OriginData!D3877</f>
        <v xml:space="preserve"> </v>
      </c>
      <c r="E3878" s="6" t="str">
        <f>OriginData!E3877</f>
        <v xml:space="preserve"> </v>
      </c>
      <c r="F3878" s="6" t="str">
        <f>OriginData!F3877</f>
        <v xml:space="preserve"> </v>
      </c>
      <c r="G3878" s="6" t="str">
        <f>OriginData!G3877</f>
        <v xml:space="preserve"> </v>
      </c>
      <c r="H3878" s="1" t="str">
        <f>OriginData!H3877</f>
        <v xml:space="preserve"> </v>
      </c>
    </row>
    <row r="3879" spans="1:8">
      <c r="A3879" s="4"/>
      <c r="B3879" s="5" t="str">
        <f>OriginData!B3878</f>
        <v xml:space="preserve"> </v>
      </c>
      <c r="C3879" s="6" t="str">
        <f>OriginData!C3878</f>
        <v xml:space="preserve"> </v>
      </c>
      <c r="D3879" s="6" t="str">
        <f>OriginData!D3878</f>
        <v xml:space="preserve"> </v>
      </c>
      <c r="E3879" s="6" t="str">
        <f>OriginData!E3878</f>
        <v xml:space="preserve"> </v>
      </c>
      <c r="F3879" s="6" t="str">
        <f>OriginData!F3878</f>
        <v xml:space="preserve"> </v>
      </c>
      <c r="G3879" s="6" t="str">
        <f>OriginData!G3878</f>
        <v xml:space="preserve"> </v>
      </c>
      <c r="H3879" s="1" t="str">
        <f>OriginData!H3878</f>
        <v xml:space="preserve"> </v>
      </c>
    </row>
    <row r="3880" spans="1:8">
      <c r="A3880" s="4"/>
      <c r="B3880" s="5" t="str">
        <f>OriginData!B3879</f>
        <v xml:space="preserve"> </v>
      </c>
      <c r="C3880" s="6" t="str">
        <f>OriginData!C3879</f>
        <v xml:space="preserve"> </v>
      </c>
      <c r="D3880" s="6" t="str">
        <f>OriginData!D3879</f>
        <v xml:space="preserve"> </v>
      </c>
      <c r="E3880" s="6" t="str">
        <f>OriginData!E3879</f>
        <v xml:space="preserve"> </v>
      </c>
      <c r="F3880" s="6" t="str">
        <f>OriginData!F3879</f>
        <v xml:space="preserve"> </v>
      </c>
      <c r="G3880" s="6" t="str">
        <f>OriginData!G3879</f>
        <v xml:space="preserve"> </v>
      </c>
      <c r="H3880" s="1" t="str">
        <f>OriginData!H3879</f>
        <v xml:space="preserve"> </v>
      </c>
    </row>
    <row r="3881" spans="1:8">
      <c r="A3881" s="4"/>
      <c r="B3881" s="5" t="str">
        <f>OriginData!B3880</f>
        <v xml:space="preserve"> </v>
      </c>
      <c r="C3881" s="6" t="str">
        <f>OriginData!C3880</f>
        <v xml:space="preserve"> </v>
      </c>
      <c r="D3881" s="6" t="str">
        <f>OriginData!D3880</f>
        <v xml:space="preserve"> </v>
      </c>
      <c r="E3881" s="6" t="str">
        <f>OriginData!E3880</f>
        <v xml:space="preserve"> </v>
      </c>
      <c r="F3881" s="6" t="str">
        <f>OriginData!F3880</f>
        <v xml:space="preserve"> </v>
      </c>
      <c r="G3881" s="6" t="str">
        <f>OriginData!G3880</f>
        <v xml:space="preserve"> </v>
      </c>
      <c r="H3881" s="1" t="str">
        <f>OriginData!H3880</f>
        <v xml:space="preserve"> </v>
      </c>
    </row>
    <row r="3882" spans="1:8">
      <c r="A3882" s="4"/>
      <c r="B3882" s="5" t="str">
        <f>OriginData!B3881</f>
        <v xml:space="preserve"> </v>
      </c>
      <c r="C3882" s="6" t="str">
        <f>OriginData!C3881</f>
        <v xml:space="preserve"> </v>
      </c>
      <c r="D3882" s="6" t="str">
        <f>OriginData!D3881</f>
        <v xml:space="preserve"> </v>
      </c>
      <c r="E3882" s="6" t="str">
        <f>OriginData!E3881</f>
        <v xml:space="preserve"> </v>
      </c>
      <c r="F3882" s="6" t="str">
        <f>OriginData!F3881</f>
        <v xml:space="preserve"> </v>
      </c>
      <c r="G3882" s="6" t="str">
        <f>OriginData!G3881</f>
        <v xml:space="preserve"> </v>
      </c>
      <c r="H3882" s="1" t="str">
        <f>OriginData!H3881</f>
        <v xml:space="preserve"> </v>
      </c>
    </row>
    <row r="3883" spans="1:8">
      <c r="A3883" s="4"/>
      <c r="B3883" s="5" t="str">
        <f>OriginData!B3882</f>
        <v xml:space="preserve"> </v>
      </c>
      <c r="C3883" s="6" t="str">
        <f>OriginData!C3882</f>
        <v xml:space="preserve"> </v>
      </c>
      <c r="D3883" s="6" t="str">
        <f>OriginData!D3882</f>
        <v xml:space="preserve"> </v>
      </c>
      <c r="E3883" s="6" t="str">
        <f>OriginData!E3882</f>
        <v xml:space="preserve"> </v>
      </c>
      <c r="F3883" s="6" t="str">
        <f>OriginData!F3882</f>
        <v xml:space="preserve"> </v>
      </c>
      <c r="G3883" s="6" t="str">
        <f>OriginData!G3882</f>
        <v xml:space="preserve"> </v>
      </c>
      <c r="H3883" s="1" t="str">
        <f>OriginData!H3882</f>
        <v xml:space="preserve"> </v>
      </c>
    </row>
    <row r="3884" spans="1:8">
      <c r="A3884" s="4"/>
      <c r="B3884" s="5" t="str">
        <f>OriginData!B3883</f>
        <v xml:space="preserve"> </v>
      </c>
      <c r="C3884" s="6" t="str">
        <f>OriginData!C3883</f>
        <v xml:space="preserve"> </v>
      </c>
      <c r="D3884" s="6" t="str">
        <f>OriginData!D3883</f>
        <v xml:space="preserve"> </v>
      </c>
      <c r="E3884" s="6" t="str">
        <f>OriginData!E3883</f>
        <v xml:space="preserve"> </v>
      </c>
      <c r="F3884" s="6" t="str">
        <f>OriginData!F3883</f>
        <v xml:space="preserve"> </v>
      </c>
      <c r="G3884" s="6" t="str">
        <f>OriginData!G3883</f>
        <v xml:space="preserve"> </v>
      </c>
      <c r="H3884" s="1" t="str">
        <f>OriginData!H3883</f>
        <v xml:space="preserve"> </v>
      </c>
    </row>
    <row r="3885" spans="1:8">
      <c r="A3885" s="4"/>
      <c r="B3885" s="5" t="str">
        <f>OriginData!B3884</f>
        <v xml:space="preserve"> </v>
      </c>
      <c r="C3885" s="6" t="str">
        <f>OriginData!C3884</f>
        <v xml:space="preserve"> </v>
      </c>
      <c r="D3885" s="6" t="str">
        <f>OriginData!D3884</f>
        <v xml:space="preserve"> </v>
      </c>
      <c r="E3885" s="6" t="str">
        <f>OriginData!E3884</f>
        <v xml:space="preserve"> </v>
      </c>
      <c r="F3885" s="6" t="str">
        <f>OriginData!F3884</f>
        <v xml:space="preserve"> </v>
      </c>
      <c r="G3885" s="6" t="str">
        <f>OriginData!G3884</f>
        <v xml:space="preserve"> </v>
      </c>
      <c r="H3885" s="1" t="str">
        <f>OriginData!H3884</f>
        <v xml:space="preserve"> </v>
      </c>
    </row>
    <row r="3886" spans="1:8">
      <c r="A3886" s="4"/>
      <c r="B3886" s="5" t="str">
        <f>OriginData!B3885</f>
        <v xml:space="preserve"> </v>
      </c>
      <c r="C3886" s="6" t="str">
        <f>OriginData!C3885</f>
        <v xml:space="preserve"> </v>
      </c>
      <c r="D3886" s="6" t="str">
        <f>OriginData!D3885</f>
        <v xml:space="preserve"> </v>
      </c>
      <c r="E3886" s="6" t="str">
        <f>OriginData!E3885</f>
        <v xml:space="preserve"> </v>
      </c>
      <c r="F3886" s="6" t="str">
        <f>OriginData!F3885</f>
        <v xml:space="preserve"> </v>
      </c>
      <c r="G3886" s="6" t="str">
        <f>OriginData!G3885</f>
        <v xml:space="preserve"> </v>
      </c>
      <c r="H3886" s="1" t="str">
        <f>OriginData!H3885</f>
        <v xml:space="preserve"> </v>
      </c>
    </row>
    <row r="3887" spans="1:8">
      <c r="A3887" s="4"/>
      <c r="B3887" s="5" t="str">
        <f>OriginData!B3886</f>
        <v xml:space="preserve"> </v>
      </c>
      <c r="C3887" s="6" t="str">
        <f>OriginData!C3886</f>
        <v xml:space="preserve"> </v>
      </c>
      <c r="D3887" s="6" t="str">
        <f>OriginData!D3886</f>
        <v xml:space="preserve"> </v>
      </c>
      <c r="E3887" s="6" t="str">
        <f>OriginData!E3886</f>
        <v xml:space="preserve"> </v>
      </c>
      <c r="F3887" s="6" t="str">
        <f>OriginData!F3886</f>
        <v xml:space="preserve"> </v>
      </c>
      <c r="G3887" s="6" t="str">
        <f>OriginData!G3886</f>
        <v xml:space="preserve"> </v>
      </c>
      <c r="H3887" s="1" t="str">
        <f>OriginData!H3886</f>
        <v xml:space="preserve"> </v>
      </c>
    </row>
    <row r="3888" spans="1:8">
      <c r="A3888" s="4"/>
      <c r="B3888" s="5" t="str">
        <f>OriginData!B3887</f>
        <v xml:space="preserve"> </v>
      </c>
      <c r="C3888" s="6" t="str">
        <f>OriginData!C3887</f>
        <v xml:space="preserve"> </v>
      </c>
      <c r="D3888" s="6" t="str">
        <f>OriginData!D3887</f>
        <v xml:space="preserve"> </v>
      </c>
      <c r="E3888" s="6" t="str">
        <f>OriginData!E3887</f>
        <v xml:space="preserve"> </v>
      </c>
      <c r="F3888" s="6" t="str">
        <f>OriginData!F3887</f>
        <v xml:space="preserve"> </v>
      </c>
      <c r="G3888" s="6" t="str">
        <f>OriginData!G3887</f>
        <v xml:space="preserve"> </v>
      </c>
      <c r="H3888" s="1" t="str">
        <f>OriginData!H3887</f>
        <v xml:space="preserve"> </v>
      </c>
    </row>
    <row r="3889" spans="1:8">
      <c r="A3889" s="4"/>
      <c r="B3889" s="5" t="str">
        <f>OriginData!B3888</f>
        <v xml:space="preserve"> </v>
      </c>
      <c r="C3889" s="6" t="str">
        <f>OriginData!C3888</f>
        <v xml:space="preserve"> </v>
      </c>
      <c r="D3889" s="6" t="str">
        <f>OriginData!D3888</f>
        <v xml:space="preserve"> </v>
      </c>
      <c r="E3889" s="6" t="str">
        <f>OriginData!E3888</f>
        <v xml:space="preserve"> </v>
      </c>
      <c r="F3889" s="6" t="str">
        <f>OriginData!F3888</f>
        <v xml:space="preserve"> </v>
      </c>
      <c r="G3889" s="6" t="str">
        <f>OriginData!G3888</f>
        <v xml:space="preserve"> </v>
      </c>
      <c r="H3889" s="1" t="str">
        <f>OriginData!H3888</f>
        <v xml:space="preserve"> </v>
      </c>
    </row>
    <row r="3890" spans="1:8">
      <c r="A3890" s="4"/>
      <c r="B3890" s="5" t="str">
        <f>OriginData!B3889</f>
        <v xml:space="preserve"> </v>
      </c>
      <c r="C3890" s="6" t="str">
        <f>OriginData!C3889</f>
        <v xml:space="preserve"> </v>
      </c>
      <c r="D3890" s="6" t="str">
        <f>OriginData!D3889</f>
        <v xml:space="preserve"> </v>
      </c>
      <c r="E3890" s="6" t="str">
        <f>OriginData!E3889</f>
        <v xml:space="preserve"> </v>
      </c>
      <c r="F3890" s="6" t="str">
        <f>OriginData!F3889</f>
        <v xml:space="preserve"> </v>
      </c>
      <c r="G3890" s="6" t="str">
        <f>OriginData!G3889</f>
        <v xml:space="preserve"> </v>
      </c>
      <c r="H3890" s="1" t="str">
        <f>OriginData!H3889</f>
        <v xml:space="preserve"> </v>
      </c>
    </row>
    <row r="3891" spans="1:8">
      <c r="A3891" s="4"/>
      <c r="B3891" s="5" t="str">
        <f>OriginData!B3890</f>
        <v xml:space="preserve"> </v>
      </c>
      <c r="C3891" s="6" t="str">
        <f>OriginData!C3890</f>
        <v xml:space="preserve"> </v>
      </c>
      <c r="D3891" s="6" t="str">
        <f>OriginData!D3890</f>
        <v xml:space="preserve"> </v>
      </c>
      <c r="E3891" s="6" t="str">
        <f>OriginData!E3890</f>
        <v xml:space="preserve"> </v>
      </c>
      <c r="F3891" s="6" t="str">
        <f>OriginData!F3890</f>
        <v xml:space="preserve"> </v>
      </c>
      <c r="G3891" s="6" t="str">
        <f>OriginData!G3890</f>
        <v xml:space="preserve"> </v>
      </c>
      <c r="H3891" s="1" t="str">
        <f>OriginData!H3890</f>
        <v xml:space="preserve"> </v>
      </c>
    </row>
    <row r="3892" spans="1:8">
      <c r="A3892" s="4"/>
      <c r="B3892" s="5" t="str">
        <f>OriginData!B3891</f>
        <v xml:space="preserve"> </v>
      </c>
      <c r="C3892" s="6" t="str">
        <f>OriginData!C3891</f>
        <v xml:space="preserve"> </v>
      </c>
      <c r="D3892" s="6" t="str">
        <f>OriginData!D3891</f>
        <v xml:space="preserve"> </v>
      </c>
      <c r="E3892" s="6" t="str">
        <f>OriginData!E3891</f>
        <v xml:space="preserve"> </v>
      </c>
      <c r="F3892" s="6" t="str">
        <f>OriginData!F3891</f>
        <v xml:space="preserve"> </v>
      </c>
      <c r="G3892" s="6" t="str">
        <f>OriginData!G3891</f>
        <v xml:space="preserve"> </v>
      </c>
      <c r="H3892" s="1" t="str">
        <f>OriginData!H3891</f>
        <v xml:space="preserve"> </v>
      </c>
    </row>
    <row r="3893" spans="1:8">
      <c r="A3893" s="4"/>
      <c r="B3893" s="5" t="str">
        <f>OriginData!B3892</f>
        <v xml:space="preserve"> </v>
      </c>
      <c r="C3893" s="6" t="str">
        <f>OriginData!C3892</f>
        <v xml:space="preserve"> </v>
      </c>
      <c r="D3893" s="6" t="str">
        <f>OriginData!D3892</f>
        <v xml:space="preserve"> </v>
      </c>
      <c r="E3893" s="6" t="str">
        <f>OriginData!E3892</f>
        <v xml:space="preserve"> </v>
      </c>
      <c r="F3893" s="6" t="str">
        <f>OriginData!F3892</f>
        <v xml:space="preserve"> </v>
      </c>
      <c r="G3893" s="6" t="str">
        <f>OriginData!G3892</f>
        <v xml:space="preserve"> </v>
      </c>
      <c r="H3893" s="1" t="str">
        <f>OriginData!H3892</f>
        <v xml:space="preserve"> </v>
      </c>
    </row>
    <row r="3894" spans="1:8">
      <c r="A3894" s="4"/>
      <c r="B3894" s="5" t="str">
        <f>OriginData!B3893</f>
        <v xml:space="preserve"> </v>
      </c>
      <c r="C3894" s="6" t="str">
        <f>OriginData!C3893</f>
        <v xml:space="preserve"> </v>
      </c>
      <c r="D3894" s="6" t="str">
        <f>OriginData!D3893</f>
        <v xml:space="preserve"> </v>
      </c>
      <c r="E3894" s="6" t="str">
        <f>OriginData!E3893</f>
        <v xml:space="preserve"> </v>
      </c>
      <c r="F3894" s="6" t="str">
        <f>OriginData!F3893</f>
        <v xml:space="preserve"> </v>
      </c>
      <c r="G3894" s="6" t="str">
        <f>OriginData!G3893</f>
        <v xml:space="preserve"> </v>
      </c>
      <c r="H3894" s="1" t="str">
        <f>OriginData!H3893</f>
        <v xml:space="preserve"> </v>
      </c>
    </row>
    <row r="3895" spans="1:8">
      <c r="A3895" s="4"/>
      <c r="B3895" s="5" t="str">
        <f>OriginData!B3894</f>
        <v xml:space="preserve"> </v>
      </c>
      <c r="C3895" s="6" t="str">
        <f>OriginData!C3894</f>
        <v xml:space="preserve"> </v>
      </c>
      <c r="D3895" s="6" t="str">
        <f>OriginData!D3894</f>
        <v xml:space="preserve"> </v>
      </c>
      <c r="E3895" s="6" t="str">
        <f>OriginData!E3894</f>
        <v xml:space="preserve"> </v>
      </c>
      <c r="F3895" s="6" t="str">
        <f>OriginData!F3894</f>
        <v xml:space="preserve"> </v>
      </c>
      <c r="G3895" s="6" t="str">
        <f>OriginData!G3894</f>
        <v xml:space="preserve"> </v>
      </c>
      <c r="H3895" s="1" t="str">
        <f>OriginData!H3894</f>
        <v xml:space="preserve"> </v>
      </c>
    </row>
    <row r="3896" spans="1:8">
      <c r="A3896" s="4"/>
      <c r="B3896" s="5" t="str">
        <f>OriginData!B3895</f>
        <v xml:space="preserve"> </v>
      </c>
      <c r="C3896" s="6" t="str">
        <f>OriginData!C3895</f>
        <v xml:space="preserve"> </v>
      </c>
      <c r="D3896" s="6" t="str">
        <f>OriginData!D3895</f>
        <v xml:space="preserve"> </v>
      </c>
      <c r="E3896" s="6" t="str">
        <f>OriginData!E3895</f>
        <v xml:space="preserve"> </v>
      </c>
      <c r="F3896" s="6" t="str">
        <f>OriginData!F3895</f>
        <v xml:space="preserve"> </v>
      </c>
      <c r="G3896" s="6" t="str">
        <f>OriginData!G3895</f>
        <v xml:space="preserve"> </v>
      </c>
      <c r="H3896" s="1" t="str">
        <f>OriginData!H3895</f>
        <v xml:space="preserve"> </v>
      </c>
    </row>
    <row r="3897" spans="1:8">
      <c r="A3897" s="4"/>
      <c r="B3897" s="5" t="str">
        <f>OriginData!B3896</f>
        <v xml:space="preserve"> </v>
      </c>
      <c r="C3897" s="6" t="str">
        <f>OriginData!C3896</f>
        <v xml:space="preserve"> </v>
      </c>
      <c r="D3897" s="6" t="str">
        <f>OriginData!D3896</f>
        <v xml:space="preserve"> </v>
      </c>
      <c r="E3897" s="6" t="str">
        <f>OriginData!E3896</f>
        <v xml:space="preserve"> </v>
      </c>
      <c r="F3897" s="6" t="str">
        <f>OriginData!F3896</f>
        <v xml:space="preserve"> </v>
      </c>
      <c r="G3897" s="6" t="str">
        <f>OriginData!G3896</f>
        <v xml:space="preserve"> </v>
      </c>
      <c r="H3897" s="1" t="str">
        <f>OriginData!H3896</f>
        <v xml:space="preserve"> </v>
      </c>
    </row>
    <row r="3898" spans="1:8">
      <c r="A3898" s="4"/>
      <c r="B3898" s="5" t="str">
        <f>OriginData!B3897</f>
        <v xml:space="preserve"> </v>
      </c>
      <c r="C3898" s="6" t="str">
        <f>OriginData!C3897</f>
        <v xml:space="preserve"> </v>
      </c>
      <c r="D3898" s="6" t="str">
        <f>OriginData!D3897</f>
        <v xml:space="preserve"> </v>
      </c>
      <c r="E3898" s="6" t="str">
        <f>OriginData!E3897</f>
        <v xml:space="preserve"> </v>
      </c>
      <c r="F3898" s="6" t="str">
        <f>OriginData!F3897</f>
        <v xml:space="preserve"> </v>
      </c>
      <c r="G3898" s="6" t="str">
        <f>OriginData!G3897</f>
        <v xml:space="preserve"> </v>
      </c>
      <c r="H3898" s="1" t="str">
        <f>OriginData!H3897</f>
        <v xml:space="preserve"> </v>
      </c>
    </row>
    <row r="3899" spans="1:8">
      <c r="A3899" s="4"/>
      <c r="B3899" s="5" t="str">
        <f>OriginData!B3898</f>
        <v xml:space="preserve"> </v>
      </c>
      <c r="C3899" s="6" t="str">
        <f>OriginData!C3898</f>
        <v xml:space="preserve"> </v>
      </c>
      <c r="D3899" s="6" t="str">
        <f>OriginData!D3898</f>
        <v xml:space="preserve"> </v>
      </c>
      <c r="E3899" s="6" t="str">
        <f>OriginData!E3898</f>
        <v xml:space="preserve"> </v>
      </c>
      <c r="F3899" s="6" t="str">
        <f>OriginData!F3898</f>
        <v xml:space="preserve"> </v>
      </c>
      <c r="G3899" s="6" t="str">
        <f>OriginData!G3898</f>
        <v xml:space="preserve"> </v>
      </c>
      <c r="H3899" s="1" t="str">
        <f>OriginData!H3898</f>
        <v xml:space="preserve"> </v>
      </c>
    </row>
    <row r="3900" spans="1:8">
      <c r="A3900" s="4"/>
      <c r="B3900" s="5" t="str">
        <f>OriginData!B3899</f>
        <v xml:space="preserve"> </v>
      </c>
      <c r="C3900" s="6" t="str">
        <f>OriginData!C3899</f>
        <v xml:space="preserve"> </v>
      </c>
      <c r="D3900" s="6" t="str">
        <f>OriginData!D3899</f>
        <v xml:space="preserve"> </v>
      </c>
      <c r="E3900" s="6" t="str">
        <f>OriginData!E3899</f>
        <v xml:space="preserve"> </v>
      </c>
      <c r="F3900" s="6" t="str">
        <f>OriginData!F3899</f>
        <v xml:space="preserve"> </v>
      </c>
      <c r="G3900" s="6" t="str">
        <f>OriginData!G3899</f>
        <v xml:space="preserve"> </v>
      </c>
      <c r="H3900" s="1" t="str">
        <f>OriginData!H3899</f>
        <v xml:space="preserve"> </v>
      </c>
    </row>
    <row r="3901" spans="1:8">
      <c r="A3901" s="4"/>
      <c r="B3901" s="5" t="str">
        <f>OriginData!B3900</f>
        <v xml:space="preserve"> </v>
      </c>
      <c r="C3901" s="6" t="str">
        <f>OriginData!C3900</f>
        <v xml:space="preserve"> </v>
      </c>
      <c r="D3901" s="6" t="str">
        <f>OriginData!D3900</f>
        <v xml:space="preserve"> </v>
      </c>
      <c r="E3901" s="6" t="str">
        <f>OriginData!E3900</f>
        <v xml:space="preserve"> </v>
      </c>
      <c r="F3901" s="6" t="str">
        <f>OriginData!F3900</f>
        <v xml:space="preserve"> </v>
      </c>
      <c r="G3901" s="6" t="str">
        <f>OriginData!G3900</f>
        <v xml:space="preserve"> </v>
      </c>
      <c r="H3901" s="1" t="str">
        <f>OriginData!H3900</f>
        <v xml:space="preserve"> </v>
      </c>
    </row>
    <row r="3902" spans="1:8">
      <c r="A3902" s="4"/>
      <c r="B3902" s="5" t="str">
        <f>OriginData!B3901</f>
        <v xml:space="preserve"> </v>
      </c>
      <c r="C3902" s="6" t="str">
        <f>OriginData!C3901</f>
        <v xml:space="preserve"> </v>
      </c>
      <c r="D3902" s="6" t="str">
        <f>OriginData!D3901</f>
        <v xml:space="preserve"> </v>
      </c>
      <c r="E3902" s="6" t="str">
        <f>OriginData!E3901</f>
        <v xml:space="preserve"> </v>
      </c>
      <c r="F3902" s="6" t="str">
        <f>OriginData!F3901</f>
        <v xml:space="preserve"> </v>
      </c>
      <c r="G3902" s="6" t="str">
        <f>OriginData!G3901</f>
        <v xml:space="preserve"> </v>
      </c>
      <c r="H3902" s="1" t="str">
        <f>OriginData!H3901</f>
        <v xml:space="preserve"> </v>
      </c>
    </row>
    <row r="3903" spans="1:8">
      <c r="A3903" s="4"/>
      <c r="B3903" s="5" t="str">
        <f>OriginData!B3902</f>
        <v xml:space="preserve"> </v>
      </c>
      <c r="C3903" s="6" t="str">
        <f>OriginData!C3902</f>
        <v xml:space="preserve"> </v>
      </c>
      <c r="D3903" s="6" t="str">
        <f>OriginData!D3902</f>
        <v xml:space="preserve"> </v>
      </c>
      <c r="E3903" s="6" t="str">
        <f>OriginData!E3902</f>
        <v xml:space="preserve"> </v>
      </c>
      <c r="F3903" s="6" t="str">
        <f>OriginData!F3902</f>
        <v xml:space="preserve"> </v>
      </c>
      <c r="G3903" s="6" t="str">
        <f>OriginData!G3902</f>
        <v xml:space="preserve"> </v>
      </c>
      <c r="H3903" s="1" t="str">
        <f>OriginData!H3902</f>
        <v xml:space="preserve"> </v>
      </c>
    </row>
    <row r="3904" spans="1:8">
      <c r="A3904" s="4"/>
      <c r="B3904" s="5" t="str">
        <f>OriginData!B3903</f>
        <v xml:space="preserve"> </v>
      </c>
      <c r="C3904" s="6" t="str">
        <f>OriginData!C3903</f>
        <v xml:space="preserve"> </v>
      </c>
      <c r="D3904" s="6" t="str">
        <f>OriginData!D3903</f>
        <v xml:space="preserve"> </v>
      </c>
      <c r="E3904" s="6" t="str">
        <f>OriginData!E3903</f>
        <v xml:space="preserve"> </v>
      </c>
      <c r="F3904" s="6" t="str">
        <f>OriginData!F3903</f>
        <v xml:space="preserve"> </v>
      </c>
      <c r="G3904" s="6" t="str">
        <f>OriginData!G3903</f>
        <v xml:space="preserve"> </v>
      </c>
      <c r="H3904" s="1" t="str">
        <f>OriginData!H3903</f>
        <v xml:space="preserve"> </v>
      </c>
    </row>
    <row r="3905" spans="1:8">
      <c r="A3905" s="4"/>
      <c r="B3905" s="5" t="str">
        <f>OriginData!B3904</f>
        <v xml:space="preserve"> </v>
      </c>
      <c r="C3905" s="6" t="str">
        <f>OriginData!C3904</f>
        <v xml:space="preserve"> </v>
      </c>
      <c r="D3905" s="6" t="str">
        <f>OriginData!D3904</f>
        <v xml:space="preserve"> </v>
      </c>
      <c r="E3905" s="6" t="str">
        <f>OriginData!E3904</f>
        <v xml:space="preserve"> </v>
      </c>
      <c r="F3905" s="6" t="str">
        <f>OriginData!F3904</f>
        <v xml:space="preserve"> </v>
      </c>
      <c r="G3905" s="6" t="str">
        <f>OriginData!G3904</f>
        <v xml:space="preserve"> </v>
      </c>
      <c r="H3905" s="1" t="str">
        <f>OriginData!H3904</f>
        <v xml:space="preserve"> </v>
      </c>
    </row>
    <row r="3906" spans="1:8">
      <c r="A3906" s="4"/>
      <c r="B3906" s="5" t="str">
        <f>OriginData!B3905</f>
        <v xml:space="preserve"> </v>
      </c>
      <c r="C3906" s="6" t="str">
        <f>OriginData!C3905</f>
        <v xml:space="preserve"> </v>
      </c>
      <c r="D3906" s="6" t="str">
        <f>OriginData!D3905</f>
        <v xml:space="preserve"> </v>
      </c>
      <c r="E3906" s="6" t="str">
        <f>OriginData!E3905</f>
        <v xml:space="preserve"> </v>
      </c>
      <c r="F3906" s="6" t="str">
        <f>OriginData!F3905</f>
        <v xml:space="preserve"> </v>
      </c>
      <c r="G3906" s="6" t="str">
        <f>OriginData!G3905</f>
        <v xml:space="preserve"> </v>
      </c>
      <c r="H3906" s="1" t="str">
        <f>OriginData!H3905</f>
        <v xml:space="preserve"> </v>
      </c>
    </row>
    <row r="3907" spans="1:8">
      <c r="A3907" s="4"/>
      <c r="B3907" s="5" t="str">
        <f>OriginData!B3906</f>
        <v xml:space="preserve"> </v>
      </c>
      <c r="C3907" s="6" t="str">
        <f>OriginData!C3906</f>
        <v xml:space="preserve"> </v>
      </c>
      <c r="D3907" s="6" t="str">
        <f>OriginData!D3906</f>
        <v xml:space="preserve"> </v>
      </c>
      <c r="E3907" s="6" t="str">
        <f>OriginData!E3906</f>
        <v xml:space="preserve"> </v>
      </c>
      <c r="F3907" s="6" t="str">
        <f>OriginData!F3906</f>
        <v xml:space="preserve"> </v>
      </c>
      <c r="G3907" s="6" t="str">
        <f>OriginData!G3906</f>
        <v xml:space="preserve"> </v>
      </c>
      <c r="H3907" s="1" t="str">
        <f>OriginData!H3906</f>
        <v xml:space="preserve"> </v>
      </c>
    </row>
    <row r="3908" spans="1:8">
      <c r="A3908" s="4"/>
      <c r="B3908" s="5" t="str">
        <f>OriginData!B3907</f>
        <v xml:space="preserve"> </v>
      </c>
      <c r="C3908" s="6" t="str">
        <f>OriginData!C3907</f>
        <v xml:space="preserve"> </v>
      </c>
      <c r="D3908" s="6" t="str">
        <f>OriginData!D3907</f>
        <v xml:space="preserve"> </v>
      </c>
      <c r="E3908" s="6" t="str">
        <f>OriginData!E3907</f>
        <v xml:space="preserve"> </v>
      </c>
      <c r="F3908" s="6" t="str">
        <f>OriginData!F3907</f>
        <v xml:space="preserve"> </v>
      </c>
      <c r="G3908" s="6" t="str">
        <f>OriginData!G3907</f>
        <v xml:space="preserve"> </v>
      </c>
      <c r="H3908" s="1" t="str">
        <f>OriginData!H3907</f>
        <v xml:space="preserve"> </v>
      </c>
    </row>
    <row r="3909" spans="1:8">
      <c r="A3909" s="4"/>
      <c r="B3909" s="5" t="str">
        <f>OriginData!B3908</f>
        <v xml:space="preserve"> </v>
      </c>
      <c r="C3909" s="6" t="str">
        <f>OriginData!C3908</f>
        <v xml:space="preserve"> </v>
      </c>
      <c r="D3909" s="6" t="str">
        <f>OriginData!D3908</f>
        <v xml:space="preserve"> </v>
      </c>
      <c r="E3909" s="6" t="str">
        <f>OriginData!E3908</f>
        <v xml:space="preserve"> </v>
      </c>
      <c r="F3909" s="6" t="str">
        <f>OriginData!F3908</f>
        <v xml:space="preserve"> </v>
      </c>
      <c r="G3909" s="6" t="str">
        <f>OriginData!G3908</f>
        <v xml:space="preserve"> </v>
      </c>
      <c r="H3909" s="1" t="str">
        <f>OriginData!H3908</f>
        <v xml:space="preserve"> </v>
      </c>
    </row>
    <row r="3910" spans="1:8">
      <c r="A3910" s="4"/>
      <c r="B3910" s="5" t="str">
        <f>OriginData!B3909</f>
        <v xml:space="preserve"> </v>
      </c>
      <c r="C3910" s="6" t="str">
        <f>OriginData!C3909</f>
        <v xml:space="preserve"> </v>
      </c>
      <c r="D3910" s="6" t="str">
        <f>OriginData!D3909</f>
        <v xml:space="preserve"> </v>
      </c>
      <c r="E3910" s="6" t="str">
        <f>OriginData!E3909</f>
        <v xml:space="preserve"> </v>
      </c>
      <c r="F3910" s="6" t="str">
        <f>OriginData!F3909</f>
        <v xml:space="preserve"> </v>
      </c>
      <c r="G3910" s="6" t="str">
        <f>OriginData!G3909</f>
        <v xml:space="preserve"> </v>
      </c>
      <c r="H3910" s="1" t="str">
        <f>OriginData!H3909</f>
        <v xml:space="preserve"> </v>
      </c>
    </row>
    <row r="3911" spans="1:8">
      <c r="A3911" s="4"/>
      <c r="B3911" s="5" t="str">
        <f>OriginData!B3910</f>
        <v xml:space="preserve"> </v>
      </c>
      <c r="C3911" s="6" t="str">
        <f>OriginData!C3910</f>
        <v xml:space="preserve"> </v>
      </c>
      <c r="D3911" s="6" t="str">
        <f>OriginData!D3910</f>
        <v xml:space="preserve"> </v>
      </c>
      <c r="E3911" s="6" t="str">
        <f>OriginData!E3910</f>
        <v xml:space="preserve"> </v>
      </c>
      <c r="F3911" s="6" t="str">
        <f>OriginData!F3910</f>
        <v xml:space="preserve"> </v>
      </c>
      <c r="G3911" s="6" t="str">
        <f>OriginData!G3910</f>
        <v xml:space="preserve"> </v>
      </c>
      <c r="H3911" s="1" t="str">
        <f>OriginData!H3910</f>
        <v xml:space="preserve"> </v>
      </c>
    </row>
    <row r="3912" spans="1:8">
      <c r="A3912" s="4"/>
      <c r="B3912" s="5" t="str">
        <f>OriginData!B3911</f>
        <v xml:space="preserve"> </v>
      </c>
      <c r="C3912" s="6" t="str">
        <f>OriginData!C3911</f>
        <v xml:space="preserve"> </v>
      </c>
      <c r="D3912" s="6" t="str">
        <f>OriginData!D3911</f>
        <v xml:space="preserve"> </v>
      </c>
      <c r="E3912" s="6" t="str">
        <f>OriginData!E3911</f>
        <v xml:space="preserve"> </v>
      </c>
      <c r="F3912" s="6" t="str">
        <f>OriginData!F3911</f>
        <v xml:space="preserve"> </v>
      </c>
      <c r="G3912" s="6" t="str">
        <f>OriginData!G3911</f>
        <v xml:space="preserve"> </v>
      </c>
      <c r="H3912" s="1" t="str">
        <f>OriginData!H3911</f>
        <v xml:space="preserve"> </v>
      </c>
    </row>
    <row r="3913" spans="1:8">
      <c r="A3913" s="4"/>
      <c r="B3913" s="5" t="str">
        <f>OriginData!B3912</f>
        <v xml:space="preserve"> </v>
      </c>
      <c r="C3913" s="6" t="str">
        <f>OriginData!C3912</f>
        <v xml:space="preserve"> </v>
      </c>
      <c r="D3913" s="6" t="str">
        <f>OriginData!D3912</f>
        <v xml:space="preserve"> </v>
      </c>
      <c r="E3913" s="6" t="str">
        <f>OriginData!E3912</f>
        <v xml:space="preserve"> </v>
      </c>
      <c r="F3913" s="6" t="str">
        <f>OriginData!F3912</f>
        <v xml:space="preserve"> </v>
      </c>
      <c r="G3913" s="6" t="str">
        <f>OriginData!G3912</f>
        <v xml:space="preserve"> </v>
      </c>
      <c r="H3913" s="1" t="str">
        <f>OriginData!H3912</f>
        <v xml:space="preserve"> </v>
      </c>
    </row>
    <row r="3914" spans="1:8">
      <c r="A3914" s="4"/>
      <c r="B3914" s="5" t="str">
        <f>OriginData!B3913</f>
        <v xml:space="preserve"> </v>
      </c>
      <c r="C3914" s="6" t="str">
        <f>OriginData!C3913</f>
        <v xml:space="preserve"> </v>
      </c>
      <c r="D3914" s="6" t="str">
        <f>OriginData!D3913</f>
        <v xml:space="preserve"> </v>
      </c>
      <c r="E3914" s="6" t="str">
        <f>OriginData!E3913</f>
        <v xml:space="preserve"> </v>
      </c>
      <c r="F3914" s="6" t="str">
        <f>OriginData!F3913</f>
        <v xml:space="preserve"> </v>
      </c>
      <c r="G3914" s="6" t="str">
        <f>OriginData!G3913</f>
        <v xml:space="preserve"> </v>
      </c>
      <c r="H3914" s="1" t="str">
        <f>OriginData!H3913</f>
        <v xml:space="preserve"> </v>
      </c>
    </row>
    <row r="3915" spans="1:8">
      <c r="A3915" s="4"/>
      <c r="B3915" s="5" t="str">
        <f>OriginData!B3914</f>
        <v xml:space="preserve"> </v>
      </c>
      <c r="C3915" s="6" t="str">
        <f>OriginData!C3914</f>
        <v xml:space="preserve"> </v>
      </c>
      <c r="D3915" s="6" t="str">
        <f>OriginData!D3914</f>
        <v xml:space="preserve"> </v>
      </c>
      <c r="E3915" s="6" t="str">
        <f>OriginData!E3914</f>
        <v xml:space="preserve"> </v>
      </c>
      <c r="F3915" s="6" t="str">
        <f>OriginData!F3914</f>
        <v xml:space="preserve"> </v>
      </c>
      <c r="G3915" s="6" t="str">
        <f>OriginData!G3914</f>
        <v xml:space="preserve"> </v>
      </c>
      <c r="H3915" s="1" t="str">
        <f>OriginData!H3914</f>
        <v xml:space="preserve"> </v>
      </c>
    </row>
    <row r="3916" spans="1:8">
      <c r="A3916" s="4"/>
      <c r="B3916" s="5" t="str">
        <f>OriginData!B3915</f>
        <v xml:space="preserve"> </v>
      </c>
      <c r="C3916" s="6" t="str">
        <f>OriginData!C3915</f>
        <v xml:space="preserve"> </v>
      </c>
      <c r="D3916" s="6" t="str">
        <f>OriginData!D3915</f>
        <v xml:space="preserve"> </v>
      </c>
      <c r="E3916" s="6" t="str">
        <f>OriginData!E3915</f>
        <v xml:space="preserve"> </v>
      </c>
      <c r="F3916" s="6" t="str">
        <f>OriginData!F3915</f>
        <v xml:space="preserve"> </v>
      </c>
      <c r="G3916" s="6" t="str">
        <f>OriginData!G3915</f>
        <v xml:space="preserve"> </v>
      </c>
      <c r="H3916" s="1" t="str">
        <f>OriginData!H3915</f>
        <v xml:space="preserve"> </v>
      </c>
    </row>
    <row r="3917" spans="1:8">
      <c r="A3917" s="4"/>
      <c r="B3917" s="5" t="str">
        <f>OriginData!B3916</f>
        <v xml:space="preserve"> </v>
      </c>
      <c r="C3917" s="6" t="str">
        <f>OriginData!C3916</f>
        <v xml:space="preserve"> </v>
      </c>
      <c r="D3917" s="6" t="str">
        <f>OriginData!D3916</f>
        <v xml:space="preserve"> </v>
      </c>
      <c r="E3917" s="6" t="str">
        <f>OriginData!E3916</f>
        <v xml:space="preserve"> </v>
      </c>
      <c r="F3917" s="6" t="str">
        <f>OriginData!F3916</f>
        <v xml:space="preserve"> </v>
      </c>
      <c r="G3917" s="6" t="str">
        <f>OriginData!G3916</f>
        <v xml:space="preserve"> </v>
      </c>
      <c r="H3917" s="1" t="str">
        <f>OriginData!H3916</f>
        <v xml:space="preserve"> </v>
      </c>
    </row>
    <row r="3918" spans="1:8">
      <c r="A3918" s="4"/>
      <c r="B3918" s="5" t="str">
        <f>OriginData!B3917</f>
        <v xml:space="preserve"> </v>
      </c>
      <c r="C3918" s="6" t="str">
        <f>OriginData!C3917</f>
        <v xml:space="preserve"> </v>
      </c>
      <c r="D3918" s="6" t="str">
        <f>OriginData!D3917</f>
        <v xml:space="preserve"> </v>
      </c>
      <c r="E3918" s="6" t="str">
        <f>OriginData!E3917</f>
        <v xml:space="preserve"> </v>
      </c>
      <c r="F3918" s="6" t="str">
        <f>OriginData!F3917</f>
        <v xml:space="preserve"> </v>
      </c>
      <c r="G3918" s="6" t="str">
        <f>OriginData!G3917</f>
        <v xml:space="preserve"> </v>
      </c>
      <c r="H3918" s="1" t="str">
        <f>OriginData!H3917</f>
        <v xml:space="preserve"> </v>
      </c>
    </row>
    <row r="3919" spans="1:8">
      <c r="A3919" s="4"/>
      <c r="B3919" s="5" t="str">
        <f>OriginData!B3918</f>
        <v xml:space="preserve"> </v>
      </c>
      <c r="C3919" s="6" t="str">
        <f>OriginData!C3918</f>
        <v xml:space="preserve"> </v>
      </c>
      <c r="D3919" s="6" t="str">
        <f>OriginData!D3918</f>
        <v xml:space="preserve"> </v>
      </c>
      <c r="E3919" s="6" t="str">
        <f>OriginData!E3918</f>
        <v xml:space="preserve"> </v>
      </c>
      <c r="F3919" s="6" t="str">
        <f>OriginData!F3918</f>
        <v xml:space="preserve"> </v>
      </c>
      <c r="G3919" s="6" t="str">
        <f>OriginData!G3918</f>
        <v xml:space="preserve"> </v>
      </c>
      <c r="H3919" s="1" t="str">
        <f>OriginData!H3918</f>
        <v xml:space="preserve"> </v>
      </c>
    </row>
    <row r="3920" spans="1:8">
      <c r="A3920" s="4"/>
      <c r="B3920" s="5" t="str">
        <f>OriginData!B3919</f>
        <v xml:space="preserve"> </v>
      </c>
      <c r="C3920" s="6" t="str">
        <f>OriginData!C3919</f>
        <v xml:space="preserve"> </v>
      </c>
      <c r="D3920" s="6" t="str">
        <f>OriginData!D3919</f>
        <v xml:space="preserve"> </v>
      </c>
      <c r="E3920" s="6" t="str">
        <f>OriginData!E3919</f>
        <v xml:space="preserve"> </v>
      </c>
      <c r="F3920" s="6" t="str">
        <f>OriginData!F3919</f>
        <v xml:space="preserve"> </v>
      </c>
      <c r="G3920" s="6" t="str">
        <f>OriginData!G3919</f>
        <v xml:space="preserve"> </v>
      </c>
      <c r="H3920" s="1" t="str">
        <f>OriginData!H3919</f>
        <v xml:space="preserve"> </v>
      </c>
    </row>
    <row r="3921" spans="1:8">
      <c r="A3921" s="4"/>
      <c r="B3921" s="5" t="str">
        <f>OriginData!B3920</f>
        <v xml:space="preserve"> </v>
      </c>
      <c r="C3921" s="6" t="str">
        <f>OriginData!C3920</f>
        <v xml:space="preserve"> </v>
      </c>
      <c r="D3921" s="6" t="str">
        <f>OriginData!D3920</f>
        <v xml:space="preserve"> </v>
      </c>
      <c r="E3921" s="6" t="str">
        <f>OriginData!E3920</f>
        <v xml:space="preserve"> </v>
      </c>
      <c r="F3921" s="6" t="str">
        <f>OriginData!F3920</f>
        <v xml:space="preserve"> </v>
      </c>
      <c r="G3921" s="6" t="str">
        <f>OriginData!G3920</f>
        <v xml:space="preserve"> </v>
      </c>
      <c r="H3921" s="1" t="str">
        <f>OriginData!H3920</f>
        <v xml:space="preserve"> </v>
      </c>
    </row>
    <row r="3922" spans="1:8">
      <c r="A3922" s="4"/>
      <c r="B3922" s="5" t="str">
        <f>OriginData!B3921</f>
        <v xml:space="preserve"> </v>
      </c>
      <c r="C3922" s="6" t="str">
        <f>OriginData!C3921</f>
        <v xml:space="preserve"> </v>
      </c>
      <c r="D3922" s="6" t="str">
        <f>OriginData!D3921</f>
        <v xml:space="preserve"> </v>
      </c>
      <c r="E3922" s="6" t="str">
        <f>OriginData!E3921</f>
        <v xml:space="preserve"> </v>
      </c>
      <c r="F3922" s="6" t="str">
        <f>OriginData!F3921</f>
        <v xml:space="preserve"> </v>
      </c>
      <c r="G3922" s="6" t="str">
        <f>OriginData!G3921</f>
        <v xml:space="preserve"> </v>
      </c>
      <c r="H3922" s="1" t="str">
        <f>OriginData!H3921</f>
        <v xml:space="preserve"> </v>
      </c>
    </row>
    <row r="3923" spans="1:8">
      <c r="A3923" s="4"/>
      <c r="B3923" s="5" t="str">
        <f>OriginData!B3922</f>
        <v xml:space="preserve"> </v>
      </c>
      <c r="C3923" s="6" t="str">
        <f>OriginData!C3922</f>
        <v xml:space="preserve"> </v>
      </c>
      <c r="D3923" s="6" t="str">
        <f>OriginData!D3922</f>
        <v xml:space="preserve"> </v>
      </c>
      <c r="E3923" s="6" t="str">
        <f>OriginData!E3922</f>
        <v xml:space="preserve"> </v>
      </c>
      <c r="F3923" s="6" t="str">
        <f>OriginData!F3922</f>
        <v xml:space="preserve"> </v>
      </c>
      <c r="G3923" s="6" t="str">
        <f>OriginData!G3922</f>
        <v xml:space="preserve"> </v>
      </c>
      <c r="H3923" s="1" t="str">
        <f>OriginData!H3922</f>
        <v xml:space="preserve"> </v>
      </c>
    </row>
    <row r="3924" spans="1:8">
      <c r="A3924" s="4"/>
      <c r="B3924" s="5" t="str">
        <f>OriginData!B3923</f>
        <v xml:space="preserve"> </v>
      </c>
      <c r="C3924" s="6" t="str">
        <f>OriginData!C3923</f>
        <v xml:space="preserve"> </v>
      </c>
      <c r="D3924" s="6" t="str">
        <f>OriginData!D3923</f>
        <v xml:space="preserve"> </v>
      </c>
      <c r="E3924" s="6" t="str">
        <f>OriginData!E3923</f>
        <v xml:space="preserve"> </v>
      </c>
      <c r="F3924" s="6" t="str">
        <f>OriginData!F3923</f>
        <v xml:space="preserve"> </v>
      </c>
      <c r="G3924" s="6" t="str">
        <f>OriginData!G3923</f>
        <v xml:space="preserve"> </v>
      </c>
      <c r="H3924" s="1" t="str">
        <f>OriginData!H3923</f>
        <v xml:space="preserve"> </v>
      </c>
    </row>
    <row r="3925" spans="1:8">
      <c r="A3925" s="4"/>
      <c r="B3925" s="5" t="str">
        <f>OriginData!B3924</f>
        <v xml:space="preserve"> </v>
      </c>
      <c r="C3925" s="6" t="str">
        <f>OriginData!C3924</f>
        <v xml:space="preserve"> </v>
      </c>
      <c r="D3925" s="6" t="str">
        <f>OriginData!D3924</f>
        <v xml:space="preserve"> </v>
      </c>
      <c r="E3925" s="6" t="str">
        <f>OriginData!E3924</f>
        <v xml:space="preserve"> </v>
      </c>
      <c r="F3925" s="6" t="str">
        <f>OriginData!F3924</f>
        <v xml:space="preserve"> </v>
      </c>
      <c r="G3925" s="6" t="str">
        <f>OriginData!G3924</f>
        <v xml:space="preserve"> </v>
      </c>
      <c r="H3925" s="1" t="str">
        <f>OriginData!H3924</f>
        <v xml:space="preserve"> </v>
      </c>
    </row>
    <row r="3926" spans="1:8">
      <c r="A3926" s="4"/>
      <c r="B3926" s="5" t="str">
        <f>OriginData!B3925</f>
        <v xml:space="preserve"> </v>
      </c>
      <c r="C3926" s="6" t="str">
        <f>OriginData!C3925</f>
        <v xml:space="preserve"> </v>
      </c>
      <c r="D3926" s="6" t="str">
        <f>OriginData!D3925</f>
        <v xml:space="preserve"> </v>
      </c>
      <c r="E3926" s="6" t="str">
        <f>OriginData!E3925</f>
        <v xml:space="preserve"> </v>
      </c>
      <c r="F3926" s="6" t="str">
        <f>OriginData!F3925</f>
        <v xml:space="preserve"> </v>
      </c>
      <c r="G3926" s="6" t="str">
        <f>OriginData!G3925</f>
        <v xml:space="preserve"> </v>
      </c>
      <c r="H3926" s="1" t="str">
        <f>OriginData!H3925</f>
        <v xml:space="preserve"> </v>
      </c>
    </row>
    <row r="3927" spans="1:8">
      <c r="A3927" s="4"/>
      <c r="B3927" s="5" t="str">
        <f>OriginData!B3926</f>
        <v xml:space="preserve"> </v>
      </c>
      <c r="C3927" s="6" t="str">
        <f>OriginData!C3926</f>
        <v xml:space="preserve"> </v>
      </c>
      <c r="D3927" s="6" t="str">
        <f>OriginData!D3926</f>
        <v xml:space="preserve"> </v>
      </c>
      <c r="E3927" s="6" t="str">
        <f>OriginData!E3926</f>
        <v xml:space="preserve"> </v>
      </c>
      <c r="F3927" s="6" t="str">
        <f>OriginData!F3926</f>
        <v xml:space="preserve"> </v>
      </c>
      <c r="G3927" s="6" t="str">
        <f>OriginData!G3926</f>
        <v xml:space="preserve"> </v>
      </c>
      <c r="H3927" s="1" t="str">
        <f>OriginData!H3926</f>
        <v xml:space="preserve"> </v>
      </c>
    </row>
    <row r="3928" spans="1:8">
      <c r="A3928" s="4"/>
      <c r="B3928" s="5" t="str">
        <f>OriginData!B3927</f>
        <v xml:space="preserve"> </v>
      </c>
      <c r="C3928" s="6" t="str">
        <f>OriginData!C3927</f>
        <v xml:space="preserve"> </v>
      </c>
      <c r="D3928" s="6" t="str">
        <f>OriginData!D3927</f>
        <v xml:space="preserve"> </v>
      </c>
      <c r="E3928" s="6" t="str">
        <f>OriginData!E3927</f>
        <v xml:space="preserve"> </v>
      </c>
      <c r="F3928" s="6" t="str">
        <f>OriginData!F3927</f>
        <v xml:space="preserve"> </v>
      </c>
      <c r="G3928" s="6" t="str">
        <f>OriginData!G3927</f>
        <v xml:space="preserve"> </v>
      </c>
      <c r="H3928" s="1" t="str">
        <f>OriginData!H3927</f>
        <v xml:space="preserve"> </v>
      </c>
    </row>
    <row r="3929" spans="1:8">
      <c r="A3929" s="4"/>
      <c r="B3929" s="5" t="str">
        <f>OriginData!B3928</f>
        <v xml:space="preserve"> </v>
      </c>
      <c r="C3929" s="6" t="str">
        <f>OriginData!C3928</f>
        <v xml:space="preserve"> </v>
      </c>
      <c r="D3929" s="6" t="str">
        <f>OriginData!D3928</f>
        <v xml:space="preserve"> </v>
      </c>
      <c r="E3929" s="6" t="str">
        <f>OriginData!E3928</f>
        <v xml:space="preserve"> </v>
      </c>
      <c r="F3929" s="6" t="str">
        <f>OriginData!F3928</f>
        <v xml:space="preserve"> </v>
      </c>
      <c r="G3929" s="6" t="str">
        <f>OriginData!G3928</f>
        <v xml:space="preserve"> </v>
      </c>
      <c r="H3929" s="1" t="str">
        <f>OriginData!H3928</f>
        <v xml:space="preserve"> </v>
      </c>
    </row>
    <row r="3930" spans="1:8">
      <c r="A3930" s="4"/>
      <c r="B3930" s="5" t="str">
        <f>OriginData!B3929</f>
        <v xml:space="preserve"> </v>
      </c>
      <c r="C3930" s="6" t="str">
        <f>OriginData!C3929</f>
        <v xml:space="preserve"> </v>
      </c>
      <c r="D3930" s="6" t="str">
        <f>OriginData!D3929</f>
        <v xml:space="preserve"> </v>
      </c>
      <c r="E3930" s="6" t="str">
        <f>OriginData!E3929</f>
        <v xml:space="preserve"> </v>
      </c>
      <c r="F3930" s="6" t="str">
        <f>OriginData!F3929</f>
        <v xml:space="preserve"> </v>
      </c>
      <c r="G3930" s="6" t="str">
        <f>OriginData!G3929</f>
        <v xml:space="preserve"> </v>
      </c>
      <c r="H3930" s="1" t="str">
        <f>OriginData!H3929</f>
        <v xml:space="preserve"> </v>
      </c>
    </row>
    <row r="3931" spans="1:8">
      <c r="A3931" s="4"/>
      <c r="B3931" s="5" t="str">
        <f>OriginData!B3930</f>
        <v xml:space="preserve"> </v>
      </c>
      <c r="C3931" s="6" t="str">
        <f>OriginData!C3930</f>
        <v xml:space="preserve"> </v>
      </c>
      <c r="D3931" s="6" t="str">
        <f>OriginData!D3930</f>
        <v xml:space="preserve"> </v>
      </c>
      <c r="E3931" s="6" t="str">
        <f>OriginData!E3930</f>
        <v xml:space="preserve"> </v>
      </c>
      <c r="F3931" s="6" t="str">
        <f>OriginData!F3930</f>
        <v xml:space="preserve"> </v>
      </c>
      <c r="G3931" s="6" t="str">
        <f>OriginData!G3930</f>
        <v xml:space="preserve"> </v>
      </c>
      <c r="H3931" s="1" t="str">
        <f>OriginData!H3930</f>
        <v xml:space="preserve"> </v>
      </c>
    </row>
    <row r="3932" spans="1:8">
      <c r="A3932" s="4"/>
      <c r="B3932" s="5" t="str">
        <f>OriginData!B3931</f>
        <v xml:space="preserve"> </v>
      </c>
      <c r="C3932" s="6" t="str">
        <f>OriginData!C3931</f>
        <v xml:space="preserve"> </v>
      </c>
      <c r="D3932" s="6" t="str">
        <f>OriginData!D3931</f>
        <v xml:space="preserve"> </v>
      </c>
      <c r="E3932" s="6" t="str">
        <f>OriginData!E3931</f>
        <v xml:space="preserve"> </v>
      </c>
      <c r="F3932" s="6" t="str">
        <f>OriginData!F3931</f>
        <v xml:space="preserve"> </v>
      </c>
      <c r="G3932" s="6" t="str">
        <f>OriginData!G3931</f>
        <v xml:space="preserve"> </v>
      </c>
      <c r="H3932" s="1" t="str">
        <f>OriginData!H3931</f>
        <v xml:space="preserve"> </v>
      </c>
    </row>
    <row r="3933" spans="1:8">
      <c r="A3933" s="4"/>
      <c r="B3933" s="5" t="str">
        <f>OriginData!B3932</f>
        <v xml:space="preserve"> </v>
      </c>
      <c r="C3933" s="6" t="str">
        <f>OriginData!C3932</f>
        <v xml:space="preserve"> </v>
      </c>
      <c r="D3933" s="6" t="str">
        <f>OriginData!D3932</f>
        <v xml:space="preserve"> </v>
      </c>
      <c r="E3933" s="6" t="str">
        <f>OriginData!E3932</f>
        <v xml:space="preserve"> </v>
      </c>
      <c r="F3933" s="6" t="str">
        <f>OriginData!F3932</f>
        <v xml:space="preserve"> </v>
      </c>
      <c r="G3933" s="6" t="str">
        <f>OriginData!G3932</f>
        <v xml:space="preserve"> </v>
      </c>
      <c r="H3933" s="1" t="str">
        <f>OriginData!H3932</f>
        <v xml:space="preserve"> </v>
      </c>
    </row>
    <row r="3934" spans="1:8">
      <c r="A3934" s="4"/>
      <c r="B3934" s="5" t="str">
        <f>OriginData!B3933</f>
        <v xml:space="preserve"> </v>
      </c>
      <c r="C3934" s="6" t="str">
        <f>OriginData!C3933</f>
        <v xml:space="preserve"> </v>
      </c>
      <c r="D3934" s="6" t="str">
        <f>OriginData!D3933</f>
        <v xml:space="preserve"> </v>
      </c>
      <c r="E3934" s="6" t="str">
        <f>OriginData!E3933</f>
        <v xml:space="preserve"> </v>
      </c>
      <c r="F3934" s="6" t="str">
        <f>OriginData!F3933</f>
        <v xml:space="preserve"> </v>
      </c>
      <c r="G3934" s="6" t="str">
        <f>OriginData!G3933</f>
        <v xml:space="preserve"> </v>
      </c>
      <c r="H3934" s="1" t="str">
        <f>OriginData!H3933</f>
        <v xml:space="preserve"> </v>
      </c>
    </row>
    <row r="3935" spans="1:8">
      <c r="A3935" s="4"/>
      <c r="B3935" s="5" t="str">
        <f>OriginData!B3934</f>
        <v xml:space="preserve"> </v>
      </c>
      <c r="C3935" s="6" t="str">
        <f>OriginData!C3934</f>
        <v xml:space="preserve"> </v>
      </c>
      <c r="D3935" s="6" t="str">
        <f>OriginData!D3934</f>
        <v xml:space="preserve"> </v>
      </c>
      <c r="E3935" s="6" t="str">
        <f>OriginData!E3934</f>
        <v xml:space="preserve"> </v>
      </c>
      <c r="F3935" s="6" t="str">
        <f>OriginData!F3934</f>
        <v xml:space="preserve"> </v>
      </c>
      <c r="G3935" s="6" t="str">
        <f>OriginData!G3934</f>
        <v xml:space="preserve"> </v>
      </c>
      <c r="H3935" s="1" t="str">
        <f>OriginData!H3934</f>
        <v xml:space="preserve"> </v>
      </c>
    </row>
    <row r="3936" spans="1:8">
      <c r="A3936" s="4"/>
      <c r="B3936" s="5" t="str">
        <f>OriginData!B3935</f>
        <v xml:space="preserve"> </v>
      </c>
      <c r="C3936" s="6" t="str">
        <f>OriginData!C3935</f>
        <v xml:space="preserve"> </v>
      </c>
      <c r="D3936" s="6" t="str">
        <f>OriginData!D3935</f>
        <v xml:space="preserve"> </v>
      </c>
      <c r="E3936" s="6" t="str">
        <f>OriginData!E3935</f>
        <v xml:space="preserve"> </v>
      </c>
      <c r="F3936" s="6" t="str">
        <f>OriginData!F3935</f>
        <v xml:space="preserve"> </v>
      </c>
      <c r="G3936" s="6" t="str">
        <f>OriginData!G3935</f>
        <v xml:space="preserve"> </v>
      </c>
      <c r="H3936" s="1" t="str">
        <f>OriginData!H3935</f>
        <v xml:space="preserve"> </v>
      </c>
    </row>
    <row r="3937" spans="1:8">
      <c r="A3937" s="4"/>
      <c r="B3937" s="5" t="str">
        <f>OriginData!B3936</f>
        <v xml:space="preserve"> </v>
      </c>
      <c r="C3937" s="6" t="str">
        <f>OriginData!C3936</f>
        <v xml:space="preserve"> </v>
      </c>
      <c r="D3937" s="6" t="str">
        <f>OriginData!D3936</f>
        <v xml:space="preserve"> </v>
      </c>
      <c r="E3937" s="6" t="str">
        <f>OriginData!E3936</f>
        <v xml:space="preserve"> </v>
      </c>
      <c r="F3937" s="6" t="str">
        <f>OriginData!F3936</f>
        <v xml:space="preserve"> </v>
      </c>
      <c r="G3937" s="6" t="str">
        <f>OriginData!G3936</f>
        <v xml:space="preserve"> </v>
      </c>
      <c r="H3937" s="1" t="str">
        <f>OriginData!H3936</f>
        <v xml:space="preserve"> </v>
      </c>
    </row>
    <row r="3938" spans="1:8">
      <c r="A3938" s="4"/>
      <c r="B3938" s="5" t="str">
        <f>OriginData!B3937</f>
        <v xml:space="preserve"> </v>
      </c>
      <c r="C3938" s="6" t="str">
        <f>OriginData!C3937</f>
        <v xml:space="preserve"> </v>
      </c>
      <c r="D3938" s="6" t="str">
        <f>OriginData!D3937</f>
        <v xml:space="preserve"> </v>
      </c>
      <c r="E3938" s="6" t="str">
        <f>OriginData!E3937</f>
        <v xml:space="preserve"> </v>
      </c>
      <c r="F3938" s="6" t="str">
        <f>OriginData!F3937</f>
        <v xml:space="preserve"> </v>
      </c>
      <c r="G3938" s="6" t="str">
        <f>OriginData!G3937</f>
        <v xml:space="preserve"> </v>
      </c>
      <c r="H3938" s="1" t="str">
        <f>OriginData!H3937</f>
        <v xml:space="preserve"> </v>
      </c>
    </row>
    <row r="3939" spans="1:8">
      <c r="A3939" s="4"/>
      <c r="B3939" s="5" t="str">
        <f>OriginData!B3938</f>
        <v xml:space="preserve"> </v>
      </c>
      <c r="C3939" s="6" t="str">
        <f>OriginData!C3938</f>
        <v xml:space="preserve"> </v>
      </c>
      <c r="D3939" s="6" t="str">
        <f>OriginData!D3938</f>
        <v xml:space="preserve"> </v>
      </c>
      <c r="E3939" s="6" t="str">
        <f>OriginData!E3938</f>
        <v xml:space="preserve"> </v>
      </c>
      <c r="F3939" s="6" t="str">
        <f>OriginData!F3938</f>
        <v xml:space="preserve"> </v>
      </c>
      <c r="G3939" s="6" t="str">
        <f>OriginData!G3938</f>
        <v xml:space="preserve"> </v>
      </c>
      <c r="H3939" s="1" t="str">
        <f>OriginData!H3938</f>
        <v xml:space="preserve"> </v>
      </c>
    </row>
    <row r="3940" spans="1:8">
      <c r="A3940" s="4"/>
      <c r="B3940" s="5" t="str">
        <f>OriginData!B3939</f>
        <v xml:space="preserve"> </v>
      </c>
      <c r="C3940" s="6" t="str">
        <f>OriginData!C3939</f>
        <v xml:space="preserve"> </v>
      </c>
      <c r="D3940" s="6" t="str">
        <f>OriginData!D3939</f>
        <v xml:space="preserve"> </v>
      </c>
      <c r="E3940" s="6" t="str">
        <f>OriginData!E3939</f>
        <v xml:space="preserve"> </v>
      </c>
      <c r="F3940" s="6" t="str">
        <f>OriginData!F3939</f>
        <v xml:space="preserve"> </v>
      </c>
      <c r="G3940" s="6" t="str">
        <f>OriginData!G3939</f>
        <v xml:space="preserve"> </v>
      </c>
      <c r="H3940" s="1" t="str">
        <f>OriginData!H3939</f>
        <v xml:space="preserve"> </v>
      </c>
    </row>
    <row r="3941" spans="1:8">
      <c r="A3941" s="4"/>
      <c r="B3941" s="5" t="str">
        <f>OriginData!B3940</f>
        <v xml:space="preserve"> </v>
      </c>
      <c r="C3941" s="6" t="str">
        <f>OriginData!C3940</f>
        <v xml:space="preserve"> </v>
      </c>
      <c r="D3941" s="6" t="str">
        <f>OriginData!D3940</f>
        <v xml:space="preserve"> </v>
      </c>
      <c r="E3941" s="6" t="str">
        <f>OriginData!E3940</f>
        <v xml:space="preserve"> </v>
      </c>
      <c r="F3941" s="6" t="str">
        <f>OriginData!F3940</f>
        <v xml:space="preserve"> </v>
      </c>
      <c r="G3941" s="6" t="str">
        <f>OriginData!G3940</f>
        <v xml:space="preserve"> </v>
      </c>
      <c r="H3941" s="1" t="str">
        <f>OriginData!H3940</f>
        <v xml:space="preserve"> </v>
      </c>
    </row>
    <row r="3942" spans="1:8">
      <c r="A3942" s="4"/>
      <c r="B3942" s="5" t="str">
        <f>OriginData!B3941</f>
        <v xml:space="preserve"> </v>
      </c>
      <c r="C3942" s="6" t="str">
        <f>OriginData!C3941</f>
        <v xml:space="preserve"> </v>
      </c>
      <c r="D3942" s="6" t="str">
        <f>OriginData!D3941</f>
        <v xml:space="preserve"> </v>
      </c>
      <c r="E3942" s="6" t="str">
        <f>OriginData!E3941</f>
        <v xml:space="preserve"> </v>
      </c>
      <c r="F3942" s="6" t="str">
        <f>OriginData!F3941</f>
        <v xml:space="preserve"> </v>
      </c>
      <c r="G3942" s="6" t="str">
        <f>OriginData!G3941</f>
        <v xml:space="preserve"> </v>
      </c>
      <c r="H3942" s="1" t="str">
        <f>OriginData!H3941</f>
        <v xml:space="preserve"> </v>
      </c>
    </row>
    <row r="3943" spans="1:8">
      <c r="A3943" s="4"/>
      <c r="B3943" s="5" t="str">
        <f>OriginData!B3942</f>
        <v xml:space="preserve"> </v>
      </c>
      <c r="C3943" s="6" t="str">
        <f>OriginData!C3942</f>
        <v xml:space="preserve"> </v>
      </c>
      <c r="D3943" s="6" t="str">
        <f>OriginData!D3942</f>
        <v xml:space="preserve"> </v>
      </c>
      <c r="E3943" s="6" t="str">
        <f>OriginData!E3942</f>
        <v xml:space="preserve"> </v>
      </c>
      <c r="F3943" s="6" t="str">
        <f>OriginData!F3942</f>
        <v xml:space="preserve"> </v>
      </c>
      <c r="G3943" s="6" t="str">
        <f>OriginData!G3942</f>
        <v xml:space="preserve"> </v>
      </c>
      <c r="H3943" s="1" t="str">
        <f>OriginData!H3942</f>
        <v xml:space="preserve"> </v>
      </c>
    </row>
    <row r="3944" spans="1:8">
      <c r="A3944" s="4"/>
      <c r="B3944" s="5" t="str">
        <f>OriginData!B3943</f>
        <v xml:space="preserve"> </v>
      </c>
      <c r="C3944" s="6" t="str">
        <f>OriginData!C3943</f>
        <v xml:space="preserve"> </v>
      </c>
      <c r="D3944" s="6" t="str">
        <f>OriginData!D3943</f>
        <v xml:space="preserve"> </v>
      </c>
      <c r="E3944" s="6" t="str">
        <f>OriginData!E3943</f>
        <v xml:space="preserve"> </v>
      </c>
      <c r="F3944" s="6" t="str">
        <f>OriginData!F3943</f>
        <v xml:space="preserve"> </v>
      </c>
      <c r="G3944" s="6" t="str">
        <f>OriginData!G3943</f>
        <v xml:space="preserve"> </v>
      </c>
      <c r="H3944" s="1" t="str">
        <f>OriginData!H3943</f>
        <v xml:space="preserve"> </v>
      </c>
    </row>
    <row r="3945" spans="1:8">
      <c r="A3945" s="4"/>
      <c r="B3945" s="5" t="str">
        <f>OriginData!B3944</f>
        <v xml:space="preserve"> </v>
      </c>
      <c r="C3945" s="6" t="str">
        <f>OriginData!C3944</f>
        <v xml:space="preserve"> </v>
      </c>
      <c r="D3945" s="6" t="str">
        <f>OriginData!D3944</f>
        <v xml:space="preserve"> </v>
      </c>
      <c r="E3945" s="6" t="str">
        <f>OriginData!E3944</f>
        <v xml:space="preserve"> </v>
      </c>
      <c r="F3945" s="6" t="str">
        <f>OriginData!F3944</f>
        <v xml:space="preserve"> </v>
      </c>
      <c r="G3945" s="6" t="str">
        <f>OriginData!G3944</f>
        <v xml:space="preserve"> </v>
      </c>
      <c r="H3945" s="1" t="str">
        <f>OriginData!H3944</f>
        <v xml:space="preserve"> </v>
      </c>
    </row>
    <row r="3946" spans="1:8">
      <c r="A3946" s="4"/>
      <c r="B3946" s="5" t="str">
        <f>OriginData!B3945</f>
        <v xml:space="preserve"> </v>
      </c>
      <c r="C3946" s="6" t="str">
        <f>OriginData!C3945</f>
        <v xml:space="preserve"> </v>
      </c>
      <c r="D3946" s="6" t="str">
        <f>OriginData!D3945</f>
        <v xml:space="preserve"> </v>
      </c>
      <c r="E3946" s="6" t="str">
        <f>OriginData!E3945</f>
        <v xml:space="preserve"> </v>
      </c>
      <c r="F3946" s="6" t="str">
        <f>OriginData!F3945</f>
        <v xml:space="preserve"> </v>
      </c>
      <c r="G3946" s="6" t="str">
        <f>OriginData!G3945</f>
        <v xml:space="preserve"> </v>
      </c>
      <c r="H3946" s="1" t="str">
        <f>OriginData!H3945</f>
        <v xml:space="preserve"> </v>
      </c>
    </row>
    <row r="3947" spans="1:8">
      <c r="A3947" s="4"/>
      <c r="B3947" s="5" t="str">
        <f>OriginData!B3946</f>
        <v xml:space="preserve"> </v>
      </c>
      <c r="C3947" s="6" t="str">
        <f>OriginData!C3946</f>
        <v xml:space="preserve"> </v>
      </c>
      <c r="D3947" s="6" t="str">
        <f>OriginData!D3946</f>
        <v xml:space="preserve"> </v>
      </c>
      <c r="E3947" s="6" t="str">
        <f>OriginData!E3946</f>
        <v xml:space="preserve"> </v>
      </c>
      <c r="F3947" s="6" t="str">
        <f>OriginData!F3946</f>
        <v xml:space="preserve"> </v>
      </c>
      <c r="G3947" s="6" t="str">
        <f>OriginData!G3946</f>
        <v xml:space="preserve"> </v>
      </c>
      <c r="H3947" s="1" t="str">
        <f>OriginData!H3946</f>
        <v xml:space="preserve"> </v>
      </c>
    </row>
    <row r="3948" spans="1:8">
      <c r="A3948" s="4"/>
      <c r="B3948" s="5" t="str">
        <f>OriginData!B3947</f>
        <v xml:space="preserve"> </v>
      </c>
      <c r="C3948" s="6" t="str">
        <f>OriginData!C3947</f>
        <v xml:space="preserve"> </v>
      </c>
      <c r="D3948" s="6" t="str">
        <f>OriginData!D3947</f>
        <v xml:space="preserve"> </v>
      </c>
      <c r="E3948" s="6" t="str">
        <f>OriginData!E3947</f>
        <v xml:space="preserve"> </v>
      </c>
      <c r="F3948" s="6" t="str">
        <f>OriginData!F3947</f>
        <v xml:space="preserve"> </v>
      </c>
      <c r="G3948" s="6" t="str">
        <f>OriginData!G3947</f>
        <v xml:space="preserve"> </v>
      </c>
      <c r="H3948" s="1" t="str">
        <f>OriginData!H3947</f>
        <v xml:space="preserve"> </v>
      </c>
    </row>
    <row r="3949" spans="1:8">
      <c r="A3949" s="4"/>
      <c r="B3949" s="5" t="str">
        <f>OriginData!B3948</f>
        <v xml:space="preserve"> </v>
      </c>
      <c r="C3949" s="6" t="str">
        <f>OriginData!C3948</f>
        <v xml:space="preserve"> </v>
      </c>
      <c r="D3949" s="6" t="str">
        <f>OriginData!D3948</f>
        <v xml:space="preserve"> </v>
      </c>
      <c r="E3949" s="6" t="str">
        <f>OriginData!E3948</f>
        <v xml:space="preserve"> </v>
      </c>
      <c r="F3949" s="6" t="str">
        <f>OriginData!F3948</f>
        <v xml:space="preserve"> </v>
      </c>
      <c r="G3949" s="6" t="str">
        <f>OriginData!G3948</f>
        <v xml:space="preserve"> </v>
      </c>
      <c r="H3949" s="1" t="str">
        <f>OriginData!H3948</f>
        <v xml:space="preserve"> </v>
      </c>
    </row>
    <row r="3950" spans="1:8">
      <c r="A3950" s="4"/>
      <c r="B3950" s="5" t="str">
        <f>OriginData!B3949</f>
        <v xml:space="preserve"> </v>
      </c>
      <c r="C3950" s="6" t="str">
        <f>OriginData!C3949</f>
        <v xml:space="preserve"> </v>
      </c>
      <c r="D3950" s="6" t="str">
        <f>OriginData!D3949</f>
        <v xml:space="preserve"> </v>
      </c>
      <c r="E3950" s="6" t="str">
        <f>OriginData!E3949</f>
        <v xml:space="preserve"> </v>
      </c>
      <c r="F3950" s="6" t="str">
        <f>OriginData!F3949</f>
        <v xml:space="preserve"> </v>
      </c>
      <c r="G3950" s="6" t="str">
        <f>OriginData!G3949</f>
        <v xml:space="preserve"> </v>
      </c>
      <c r="H3950" s="1" t="str">
        <f>OriginData!H3949</f>
        <v xml:space="preserve"> </v>
      </c>
    </row>
    <row r="3951" spans="1:8">
      <c r="A3951" s="4"/>
      <c r="B3951" s="5" t="str">
        <f>OriginData!B3950</f>
        <v xml:space="preserve"> </v>
      </c>
      <c r="C3951" s="6" t="str">
        <f>OriginData!C3950</f>
        <v xml:space="preserve"> </v>
      </c>
      <c r="D3951" s="6" t="str">
        <f>OriginData!D3950</f>
        <v xml:space="preserve"> </v>
      </c>
      <c r="E3951" s="6" t="str">
        <f>OriginData!E3950</f>
        <v xml:space="preserve"> </v>
      </c>
      <c r="F3951" s="6" t="str">
        <f>OriginData!F3950</f>
        <v xml:space="preserve"> </v>
      </c>
      <c r="G3951" s="6" t="str">
        <f>OriginData!G3950</f>
        <v xml:space="preserve"> </v>
      </c>
      <c r="H3951" s="1" t="str">
        <f>OriginData!H3950</f>
        <v xml:space="preserve"> </v>
      </c>
    </row>
    <row r="3952" spans="1:8">
      <c r="A3952" s="4"/>
      <c r="B3952" s="5" t="str">
        <f>OriginData!B3951</f>
        <v xml:space="preserve"> </v>
      </c>
      <c r="C3952" s="6" t="str">
        <f>OriginData!C3951</f>
        <v xml:space="preserve"> </v>
      </c>
      <c r="D3952" s="6" t="str">
        <f>OriginData!D3951</f>
        <v xml:space="preserve"> </v>
      </c>
      <c r="E3952" s="6" t="str">
        <f>OriginData!E3951</f>
        <v xml:space="preserve"> </v>
      </c>
      <c r="F3952" s="6" t="str">
        <f>OriginData!F3951</f>
        <v xml:space="preserve"> </v>
      </c>
      <c r="G3952" s="6" t="str">
        <f>OriginData!G3951</f>
        <v xml:space="preserve"> </v>
      </c>
      <c r="H3952" s="1" t="str">
        <f>OriginData!H3951</f>
        <v xml:space="preserve"> </v>
      </c>
    </row>
    <row r="3953" spans="1:8">
      <c r="A3953" s="4"/>
      <c r="B3953" s="5" t="str">
        <f>OriginData!B3952</f>
        <v xml:space="preserve"> </v>
      </c>
      <c r="C3953" s="6" t="str">
        <f>OriginData!C3952</f>
        <v xml:space="preserve"> </v>
      </c>
      <c r="D3953" s="6" t="str">
        <f>OriginData!D3952</f>
        <v xml:space="preserve"> </v>
      </c>
      <c r="E3953" s="6" t="str">
        <f>OriginData!E3952</f>
        <v xml:space="preserve"> </v>
      </c>
      <c r="F3953" s="6" t="str">
        <f>OriginData!F3952</f>
        <v xml:space="preserve"> </v>
      </c>
      <c r="G3953" s="6" t="str">
        <f>OriginData!G3952</f>
        <v xml:space="preserve"> </v>
      </c>
      <c r="H3953" s="1" t="str">
        <f>OriginData!H3952</f>
        <v xml:space="preserve"> </v>
      </c>
    </row>
    <row r="3954" spans="1:8">
      <c r="A3954" s="4"/>
      <c r="B3954" s="5" t="str">
        <f>OriginData!B3953</f>
        <v xml:space="preserve"> </v>
      </c>
      <c r="C3954" s="6" t="str">
        <f>OriginData!C3953</f>
        <v xml:space="preserve"> </v>
      </c>
      <c r="D3954" s="6" t="str">
        <f>OriginData!D3953</f>
        <v xml:space="preserve"> </v>
      </c>
      <c r="E3954" s="6" t="str">
        <f>OriginData!E3953</f>
        <v xml:space="preserve"> </v>
      </c>
      <c r="F3954" s="6" t="str">
        <f>OriginData!F3953</f>
        <v xml:space="preserve"> </v>
      </c>
      <c r="G3954" s="6" t="str">
        <f>OriginData!G3953</f>
        <v xml:space="preserve"> </v>
      </c>
      <c r="H3954" s="1" t="str">
        <f>OriginData!H3953</f>
        <v xml:space="preserve"> </v>
      </c>
    </row>
    <row r="3955" spans="1:8">
      <c r="A3955" s="4"/>
      <c r="B3955" s="5" t="str">
        <f>OriginData!B3954</f>
        <v xml:space="preserve"> </v>
      </c>
      <c r="C3955" s="6" t="str">
        <f>OriginData!C3954</f>
        <v xml:space="preserve"> </v>
      </c>
      <c r="D3955" s="6" t="str">
        <f>OriginData!D3954</f>
        <v xml:space="preserve"> </v>
      </c>
      <c r="E3955" s="6" t="str">
        <f>OriginData!E3954</f>
        <v xml:space="preserve"> </v>
      </c>
      <c r="F3955" s="6" t="str">
        <f>OriginData!F3954</f>
        <v xml:space="preserve"> </v>
      </c>
      <c r="G3955" s="6" t="str">
        <f>OriginData!G3954</f>
        <v xml:space="preserve"> </v>
      </c>
      <c r="H3955" s="1" t="str">
        <f>OriginData!H3954</f>
        <v xml:space="preserve"> </v>
      </c>
    </row>
    <row r="3956" spans="1:8">
      <c r="A3956" s="4"/>
      <c r="B3956" s="5" t="str">
        <f>OriginData!B3955</f>
        <v xml:space="preserve"> </v>
      </c>
      <c r="C3956" s="6" t="str">
        <f>OriginData!C3955</f>
        <v xml:space="preserve"> </v>
      </c>
      <c r="D3956" s="6" t="str">
        <f>OriginData!D3955</f>
        <v xml:space="preserve"> </v>
      </c>
      <c r="E3956" s="6" t="str">
        <f>OriginData!E3955</f>
        <v xml:space="preserve"> </v>
      </c>
      <c r="F3956" s="6" t="str">
        <f>OriginData!F3955</f>
        <v xml:space="preserve"> </v>
      </c>
      <c r="G3956" s="6" t="str">
        <f>OriginData!G3955</f>
        <v xml:space="preserve"> </v>
      </c>
      <c r="H3956" s="1" t="str">
        <f>OriginData!H3955</f>
        <v xml:space="preserve"> </v>
      </c>
    </row>
    <row r="3957" spans="1:8">
      <c r="A3957" s="4"/>
      <c r="B3957" s="5" t="str">
        <f>OriginData!B3956</f>
        <v xml:space="preserve"> </v>
      </c>
      <c r="C3957" s="6" t="str">
        <f>OriginData!C3956</f>
        <v xml:space="preserve"> </v>
      </c>
      <c r="D3957" s="6" t="str">
        <f>OriginData!D3956</f>
        <v xml:space="preserve"> </v>
      </c>
      <c r="E3957" s="6" t="str">
        <f>OriginData!E3956</f>
        <v xml:space="preserve"> </v>
      </c>
      <c r="F3957" s="6" t="str">
        <f>OriginData!F3956</f>
        <v xml:space="preserve"> </v>
      </c>
      <c r="G3957" s="6" t="str">
        <f>OriginData!G3956</f>
        <v xml:space="preserve"> </v>
      </c>
      <c r="H3957" s="1" t="str">
        <f>OriginData!H3956</f>
        <v xml:space="preserve"> </v>
      </c>
    </row>
    <row r="3958" spans="1:8">
      <c r="A3958" s="4"/>
      <c r="B3958" s="5" t="str">
        <f>OriginData!B3957</f>
        <v xml:space="preserve"> </v>
      </c>
      <c r="C3958" s="6" t="str">
        <f>OriginData!C3957</f>
        <v xml:space="preserve"> </v>
      </c>
      <c r="D3958" s="6" t="str">
        <f>OriginData!D3957</f>
        <v xml:space="preserve"> </v>
      </c>
      <c r="E3958" s="6" t="str">
        <f>OriginData!E3957</f>
        <v xml:space="preserve"> </v>
      </c>
      <c r="F3958" s="6" t="str">
        <f>OriginData!F3957</f>
        <v xml:space="preserve"> </v>
      </c>
      <c r="G3958" s="6" t="str">
        <f>OriginData!G3957</f>
        <v xml:space="preserve"> </v>
      </c>
      <c r="H3958" s="1" t="str">
        <f>OriginData!H3957</f>
        <v xml:space="preserve"> </v>
      </c>
    </row>
    <row r="3959" spans="1:8">
      <c r="A3959" s="4"/>
      <c r="B3959" s="5" t="str">
        <f>OriginData!B3958</f>
        <v xml:space="preserve"> </v>
      </c>
      <c r="C3959" s="6" t="str">
        <f>OriginData!C3958</f>
        <v xml:space="preserve"> </v>
      </c>
      <c r="D3959" s="6" t="str">
        <f>OriginData!D3958</f>
        <v xml:space="preserve"> </v>
      </c>
      <c r="E3959" s="6" t="str">
        <f>OriginData!E3958</f>
        <v xml:space="preserve"> </v>
      </c>
      <c r="F3959" s="6" t="str">
        <f>OriginData!F3958</f>
        <v xml:space="preserve"> </v>
      </c>
      <c r="G3959" s="6" t="str">
        <f>OriginData!G3958</f>
        <v xml:space="preserve"> </v>
      </c>
      <c r="H3959" s="1" t="str">
        <f>OriginData!H3958</f>
        <v xml:space="preserve"> </v>
      </c>
    </row>
    <row r="3960" spans="1:8">
      <c r="A3960" s="4"/>
      <c r="B3960" s="5" t="str">
        <f>OriginData!B3959</f>
        <v xml:space="preserve"> </v>
      </c>
      <c r="C3960" s="6" t="str">
        <f>OriginData!C3959</f>
        <v xml:space="preserve"> </v>
      </c>
      <c r="D3960" s="6" t="str">
        <f>OriginData!D3959</f>
        <v xml:space="preserve"> </v>
      </c>
      <c r="E3960" s="6" t="str">
        <f>OriginData!E3959</f>
        <v xml:space="preserve"> </v>
      </c>
      <c r="F3960" s="6" t="str">
        <f>OriginData!F3959</f>
        <v xml:space="preserve"> </v>
      </c>
      <c r="G3960" s="6" t="str">
        <f>OriginData!G3959</f>
        <v xml:space="preserve"> </v>
      </c>
      <c r="H3960" s="1" t="str">
        <f>OriginData!H3959</f>
        <v xml:space="preserve"> </v>
      </c>
    </row>
    <row r="3961" spans="1:8">
      <c r="A3961" s="4"/>
      <c r="B3961" s="5" t="str">
        <f>OriginData!B3960</f>
        <v xml:space="preserve"> </v>
      </c>
      <c r="C3961" s="6" t="str">
        <f>OriginData!C3960</f>
        <v xml:space="preserve"> </v>
      </c>
      <c r="D3961" s="6" t="str">
        <f>OriginData!D3960</f>
        <v xml:space="preserve"> </v>
      </c>
      <c r="E3961" s="6" t="str">
        <f>OriginData!E3960</f>
        <v xml:space="preserve"> </v>
      </c>
      <c r="F3961" s="6" t="str">
        <f>OriginData!F3960</f>
        <v xml:space="preserve"> </v>
      </c>
      <c r="G3961" s="6" t="str">
        <f>OriginData!G3960</f>
        <v xml:space="preserve"> </v>
      </c>
      <c r="H3961" s="1" t="str">
        <f>OriginData!H3960</f>
        <v xml:space="preserve"> </v>
      </c>
    </row>
    <row r="3962" spans="1:8">
      <c r="A3962" s="4"/>
      <c r="B3962" s="5" t="str">
        <f>OriginData!B3961</f>
        <v xml:space="preserve"> </v>
      </c>
      <c r="C3962" s="6" t="str">
        <f>OriginData!C3961</f>
        <v xml:space="preserve"> </v>
      </c>
      <c r="D3962" s="6" t="str">
        <f>OriginData!D3961</f>
        <v xml:space="preserve"> </v>
      </c>
      <c r="E3962" s="6" t="str">
        <f>OriginData!E3961</f>
        <v xml:space="preserve"> </v>
      </c>
      <c r="F3962" s="6" t="str">
        <f>OriginData!F3961</f>
        <v xml:space="preserve"> </v>
      </c>
      <c r="G3962" s="6" t="str">
        <f>OriginData!G3961</f>
        <v xml:space="preserve"> </v>
      </c>
      <c r="H3962" s="1" t="str">
        <f>OriginData!H3961</f>
        <v xml:space="preserve"> </v>
      </c>
    </row>
    <row r="3963" spans="1:8">
      <c r="A3963" s="4"/>
      <c r="B3963" s="5" t="str">
        <f>OriginData!B3962</f>
        <v xml:space="preserve"> </v>
      </c>
      <c r="C3963" s="6" t="str">
        <f>OriginData!C3962</f>
        <v xml:space="preserve"> </v>
      </c>
      <c r="D3963" s="6" t="str">
        <f>OriginData!D3962</f>
        <v xml:space="preserve"> </v>
      </c>
      <c r="E3963" s="6" t="str">
        <f>OriginData!E3962</f>
        <v xml:space="preserve"> </v>
      </c>
      <c r="F3963" s="6" t="str">
        <f>OriginData!F3962</f>
        <v xml:space="preserve"> </v>
      </c>
      <c r="G3963" s="6" t="str">
        <f>OriginData!G3962</f>
        <v xml:space="preserve"> </v>
      </c>
      <c r="H3963" s="1" t="str">
        <f>OriginData!H3962</f>
        <v xml:space="preserve"> </v>
      </c>
    </row>
    <row r="3964" spans="1:8">
      <c r="A3964" s="4"/>
      <c r="B3964" s="5" t="str">
        <f>OriginData!B3963</f>
        <v xml:space="preserve"> </v>
      </c>
      <c r="C3964" s="6" t="str">
        <f>OriginData!C3963</f>
        <v xml:space="preserve"> </v>
      </c>
      <c r="D3964" s="6" t="str">
        <f>OriginData!D3963</f>
        <v xml:space="preserve"> </v>
      </c>
      <c r="E3964" s="6" t="str">
        <f>OriginData!E3963</f>
        <v xml:space="preserve"> </v>
      </c>
      <c r="F3964" s="6" t="str">
        <f>OriginData!F3963</f>
        <v xml:space="preserve"> </v>
      </c>
      <c r="G3964" s="6" t="str">
        <f>OriginData!G3963</f>
        <v xml:space="preserve"> </v>
      </c>
      <c r="H3964" s="1" t="str">
        <f>OriginData!H3963</f>
        <v xml:space="preserve"> </v>
      </c>
    </row>
    <row r="3965" spans="1:8">
      <c r="A3965" s="4"/>
      <c r="B3965" s="5" t="str">
        <f>OriginData!B3964</f>
        <v xml:space="preserve"> </v>
      </c>
      <c r="C3965" s="6" t="str">
        <f>OriginData!C3964</f>
        <v xml:space="preserve"> </v>
      </c>
      <c r="D3965" s="6" t="str">
        <f>OriginData!D3964</f>
        <v xml:space="preserve"> </v>
      </c>
      <c r="E3965" s="6" t="str">
        <f>OriginData!E3964</f>
        <v xml:space="preserve"> </v>
      </c>
      <c r="F3965" s="6" t="str">
        <f>OriginData!F3964</f>
        <v xml:space="preserve"> </v>
      </c>
      <c r="G3965" s="6" t="str">
        <f>OriginData!G3964</f>
        <v xml:space="preserve"> </v>
      </c>
      <c r="H3965" s="1" t="str">
        <f>OriginData!H3964</f>
        <v xml:space="preserve"> </v>
      </c>
    </row>
    <row r="3966" spans="1:8">
      <c r="A3966" s="4"/>
      <c r="B3966" s="5" t="str">
        <f>OriginData!B3965</f>
        <v xml:space="preserve"> </v>
      </c>
      <c r="C3966" s="6" t="str">
        <f>OriginData!C3965</f>
        <v xml:space="preserve"> </v>
      </c>
      <c r="D3966" s="6" t="str">
        <f>OriginData!D3965</f>
        <v xml:space="preserve"> </v>
      </c>
      <c r="E3966" s="6" t="str">
        <f>OriginData!E3965</f>
        <v xml:space="preserve"> </v>
      </c>
      <c r="F3966" s="6" t="str">
        <f>OriginData!F3965</f>
        <v xml:space="preserve"> </v>
      </c>
      <c r="G3966" s="6" t="str">
        <f>OriginData!G3965</f>
        <v xml:space="preserve"> </v>
      </c>
      <c r="H3966" s="1" t="str">
        <f>OriginData!H3965</f>
        <v xml:space="preserve"> </v>
      </c>
    </row>
    <row r="3967" spans="1:8">
      <c r="A3967" s="4"/>
      <c r="B3967" s="5" t="str">
        <f>OriginData!B3966</f>
        <v xml:space="preserve"> </v>
      </c>
      <c r="C3967" s="6" t="str">
        <f>OriginData!C3966</f>
        <v xml:space="preserve"> </v>
      </c>
      <c r="D3967" s="6" t="str">
        <f>OriginData!D3966</f>
        <v xml:space="preserve"> </v>
      </c>
      <c r="E3967" s="6" t="str">
        <f>OriginData!E3966</f>
        <v xml:space="preserve"> </v>
      </c>
      <c r="F3967" s="6" t="str">
        <f>OriginData!F3966</f>
        <v xml:space="preserve"> </v>
      </c>
      <c r="G3967" s="6" t="str">
        <f>OriginData!G3966</f>
        <v xml:space="preserve"> </v>
      </c>
      <c r="H3967" s="1" t="str">
        <f>OriginData!H3966</f>
        <v xml:space="preserve"> </v>
      </c>
    </row>
    <row r="3968" spans="1:8">
      <c r="A3968" s="4"/>
      <c r="B3968" s="5" t="str">
        <f>OriginData!B3967</f>
        <v xml:space="preserve"> </v>
      </c>
      <c r="C3968" s="6" t="str">
        <f>OriginData!C3967</f>
        <v xml:space="preserve"> </v>
      </c>
      <c r="D3968" s="6" t="str">
        <f>OriginData!D3967</f>
        <v xml:space="preserve"> </v>
      </c>
      <c r="E3968" s="6" t="str">
        <f>OriginData!E3967</f>
        <v xml:space="preserve"> </v>
      </c>
      <c r="F3968" s="6" t="str">
        <f>OriginData!F3967</f>
        <v xml:space="preserve"> </v>
      </c>
      <c r="G3968" s="6" t="str">
        <f>OriginData!G3967</f>
        <v xml:space="preserve"> </v>
      </c>
      <c r="H3968" s="1" t="str">
        <f>OriginData!H3967</f>
        <v xml:space="preserve"> </v>
      </c>
    </row>
    <row r="3969" spans="1:8">
      <c r="A3969" s="4"/>
      <c r="B3969" s="5" t="str">
        <f>OriginData!B3968</f>
        <v xml:space="preserve"> </v>
      </c>
      <c r="C3969" s="6" t="str">
        <f>OriginData!C3968</f>
        <v xml:space="preserve"> </v>
      </c>
      <c r="D3969" s="6" t="str">
        <f>OriginData!D3968</f>
        <v xml:space="preserve"> </v>
      </c>
      <c r="E3969" s="6" t="str">
        <f>OriginData!E3968</f>
        <v xml:space="preserve"> </v>
      </c>
      <c r="F3969" s="6" t="str">
        <f>OriginData!F3968</f>
        <v xml:space="preserve"> </v>
      </c>
      <c r="G3969" s="6" t="str">
        <f>OriginData!G3968</f>
        <v xml:space="preserve"> </v>
      </c>
      <c r="H3969" s="1" t="str">
        <f>OriginData!H3968</f>
        <v xml:space="preserve"> </v>
      </c>
    </row>
    <row r="3970" spans="1:8">
      <c r="A3970" s="4"/>
      <c r="B3970" s="5" t="str">
        <f>OriginData!B3969</f>
        <v xml:space="preserve"> </v>
      </c>
      <c r="C3970" s="6" t="str">
        <f>OriginData!C3969</f>
        <v xml:space="preserve"> </v>
      </c>
      <c r="D3970" s="6" t="str">
        <f>OriginData!D3969</f>
        <v xml:space="preserve"> </v>
      </c>
      <c r="E3970" s="6" t="str">
        <f>OriginData!E3969</f>
        <v xml:space="preserve"> </v>
      </c>
      <c r="F3970" s="6" t="str">
        <f>OriginData!F3969</f>
        <v xml:space="preserve"> </v>
      </c>
      <c r="G3970" s="6" t="str">
        <f>OriginData!G3969</f>
        <v xml:space="preserve"> </v>
      </c>
      <c r="H3970" s="1" t="str">
        <f>OriginData!H3969</f>
        <v xml:space="preserve"> </v>
      </c>
    </row>
    <row r="3971" spans="1:8">
      <c r="A3971" s="4"/>
      <c r="B3971" s="5" t="str">
        <f>OriginData!B3970</f>
        <v xml:space="preserve"> </v>
      </c>
      <c r="C3971" s="6" t="str">
        <f>OriginData!C3970</f>
        <v xml:space="preserve"> </v>
      </c>
      <c r="D3971" s="6" t="str">
        <f>OriginData!D3970</f>
        <v xml:space="preserve"> </v>
      </c>
      <c r="E3971" s="6" t="str">
        <f>OriginData!E3970</f>
        <v xml:space="preserve"> </v>
      </c>
      <c r="F3971" s="6" t="str">
        <f>OriginData!F3970</f>
        <v xml:space="preserve"> </v>
      </c>
      <c r="G3971" s="6" t="str">
        <f>OriginData!G3970</f>
        <v xml:space="preserve"> </v>
      </c>
      <c r="H3971" s="1" t="str">
        <f>OriginData!H3970</f>
        <v xml:space="preserve"> </v>
      </c>
    </row>
    <row r="3972" spans="1:8">
      <c r="A3972" s="4"/>
      <c r="B3972" s="5" t="str">
        <f>OriginData!B3971</f>
        <v xml:space="preserve"> </v>
      </c>
      <c r="C3972" s="6" t="str">
        <f>OriginData!C3971</f>
        <v xml:space="preserve"> </v>
      </c>
      <c r="D3972" s="6" t="str">
        <f>OriginData!D3971</f>
        <v xml:space="preserve"> </v>
      </c>
      <c r="E3972" s="6" t="str">
        <f>OriginData!E3971</f>
        <v xml:space="preserve"> </v>
      </c>
      <c r="F3972" s="6" t="str">
        <f>OriginData!F3971</f>
        <v xml:space="preserve"> </v>
      </c>
      <c r="G3972" s="6" t="str">
        <f>OriginData!G3971</f>
        <v xml:space="preserve"> </v>
      </c>
      <c r="H3972" s="1" t="str">
        <f>OriginData!H3971</f>
        <v xml:space="preserve"> </v>
      </c>
    </row>
    <row r="3973" spans="1:8">
      <c r="A3973" s="4"/>
      <c r="B3973" s="5" t="str">
        <f>OriginData!B3972</f>
        <v xml:space="preserve"> </v>
      </c>
      <c r="C3973" s="6" t="str">
        <f>OriginData!C3972</f>
        <v xml:space="preserve"> </v>
      </c>
      <c r="D3973" s="6" t="str">
        <f>OriginData!D3972</f>
        <v xml:space="preserve"> </v>
      </c>
      <c r="E3973" s="6" t="str">
        <f>OriginData!E3972</f>
        <v xml:space="preserve"> </v>
      </c>
      <c r="F3973" s="6" t="str">
        <f>OriginData!F3972</f>
        <v xml:space="preserve"> </v>
      </c>
      <c r="G3973" s="6" t="str">
        <f>OriginData!G3972</f>
        <v xml:space="preserve"> </v>
      </c>
      <c r="H3973" s="1" t="str">
        <f>OriginData!H3972</f>
        <v xml:space="preserve"> </v>
      </c>
    </row>
    <row r="3974" spans="1:8">
      <c r="A3974" s="4"/>
      <c r="B3974" s="5" t="str">
        <f>OriginData!B3973</f>
        <v xml:space="preserve"> </v>
      </c>
      <c r="C3974" s="6" t="str">
        <f>OriginData!C3973</f>
        <v xml:space="preserve"> </v>
      </c>
      <c r="D3974" s="6" t="str">
        <f>OriginData!D3973</f>
        <v xml:space="preserve"> </v>
      </c>
      <c r="E3974" s="6" t="str">
        <f>OriginData!E3973</f>
        <v xml:space="preserve"> </v>
      </c>
      <c r="F3974" s="6" t="str">
        <f>OriginData!F3973</f>
        <v xml:space="preserve"> </v>
      </c>
      <c r="G3974" s="6" t="str">
        <f>OriginData!G3973</f>
        <v xml:space="preserve"> </v>
      </c>
      <c r="H3974" s="1" t="str">
        <f>OriginData!H3973</f>
        <v xml:space="preserve"> </v>
      </c>
    </row>
    <row r="3975" spans="1:8">
      <c r="A3975" s="4"/>
      <c r="B3975" s="5" t="str">
        <f>OriginData!B3974</f>
        <v xml:space="preserve"> </v>
      </c>
      <c r="C3975" s="6" t="str">
        <f>OriginData!C3974</f>
        <v xml:space="preserve"> </v>
      </c>
      <c r="D3975" s="6" t="str">
        <f>OriginData!D3974</f>
        <v xml:space="preserve"> </v>
      </c>
      <c r="E3975" s="6" t="str">
        <f>OriginData!E3974</f>
        <v xml:space="preserve"> </v>
      </c>
      <c r="F3975" s="6" t="str">
        <f>OriginData!F3974</f>
        <v xml:space="preserve"> </v>
      </c>
      <c r="G3975" s="6" t="str">
        <f>OriginData!G3974</f>
        <v xml:space="preserve"> </v>
      </c>
      <c r="H3975" s="1" t="str">
        <f>OriginData!H3974</f>
        <v xml:space="preserve"> </v>
      </c>
    </row>
    <row r="3976" spans="1:8">
      <c r="A3976" s="4"/>
      <c r="B3976" s="5" t="str">
        <f>OriginData!B3975</f>
        <v xml:space="preserve"> </v>
      </c>
      <c r="C3976" s="6" t="str">
        <f>OriginData!C3975</f>
        <v xml:space="preserve"> </v>
      </c>
      <c r="D3976" s="6" t="str">
        <f>OriginData!D3975</f>
        <v xml:space="preserve"> </v>
      </c>
      <c r="E3976" s="6" t="str">
        <f>OriginData!E3975</f>
        <v xml:space="preserve"> </v>
      </c>
      <c r="F3976" s="6" t="str">
        <f>OriginData!F3975</f>
        <v xml:space="preserve"> </v>
      </c>
      <c r="G3976" s="6" t="str">
        <f>OriginData!G3975</f>
        <v xml:space="preserve"> </v>
      </c>
      <c r="H3976" s="1" t="str">
        <f>OriginData!H3975</f>
        <v xml:space="preserve"> </v>
      </c>
    </row>
    <row r="3977" spans="1:8">
      <c r="A3977" s="4"/>
      <c r="B3977" s="5" t="str">
        <f>OriginData!B3976</f>
        <v xml:space="preserve"> </v>
      </c>
      <c r="C3977" s="6" t="str">
        <f>OriginData!C3976</f>
        <v xml:space="preserve"> </v>
      </c>
      <c r="D3977" s="6" t="str">
        <f>OriginData!D3976</f>
        <v xml:space="preserve"> </v>
      </c>
      <c r="E3977" s="6" t="str">
        <f>OriginData!E3976</f>
        <v xml:space="preserve"> </v>
      </c>
      <c r="F3977" s="6" t="str">
        <f>OriginData!F3976</f>
        <v xml:space="preserve"> </v>
      </c>
      <c r="G3977" s="6" t="str">
        <f>OriginData!G3976</f>
        <v xml:space="preserve"> </v>
      </c>
      <c r="H3977" s="1" t="str">
        <f>OriginData!H3976</f>
        <v xml:space="preserve"> </v>
      </c>
    </row>
    <row r="3978" spans="1:8">
      <c r="A3978" s="4"/>
      <c r="B3978" s="5" t="str">
        <f>OriginData!B3977</f>
        <v xml:space="preserve"> </v>
      </c>
      <c r="C3978" s="6" t="str">
        <f>OriginData!C3977</f>
        <v xml:space="preserve"> </v>
      </c>
      <c r="D3978" s="6" t="str">
        <f>OriginData!D3977</f>
        <v xml:space="preserve"> </v>
      </c>
      <c r="E3978" s="6" t="str">
        <f>OriginData!E3977</f>
        <v xml:space="preserve"> </v>
      </c>
      <c r="F3978" s="6" t="str">
        <f>OriginData!F3977</f>
        <v xml:space="preserve"> </v>
      </c>
      <c r="G3978" s="6" t="str">
        <f>OriginData!G3977</f>
        <v xml:space="preserve"> </v>
      </c>
      <c r="H3978" s="1" t="str">
        <f>OriginData!H3977</f>
        <v xml:space="preserve"> </v>
      </c>
    </row>
    <row r="3979" spans="1:8">
      <c r="A3979" s="4"/>
      <c r="B3979" s="5" t="str">
        <f>OriginData!B3978</f>
        <v xml:space="preserve"> </v>
      </c>
      <c r="C3979" s="6" t="str">
        <f>OriginData!C3978</f>
        <v xml:space="preserve"> </v>
      </c>
      <c r="D3979" s="6" t="str">
        <f>OriginData!D3978</f>
        <v xml:space="preserve"> </v>
      </c>
      <c r="E3979" s="6" t="str">
        <f>OriginData!E3978</f>
        <v xml:space="preserve"> </v>
      </c>
      <c r="F3979" s="6" t="str">
        <f>OriginData!F3978</f>
        <v xml:space="preserve"> </v>
      </c>
      <c r="G3979" s="6" t="str">
        <f>OriginData!G3978</f>
        <v xml:space="preserve"> </v>
      </c>
      <c r="H3979" s="1" t="str">
        <f>OriginData!H3978</f>
        <v xml:space="preserve"> </v>
      </c>
    </row>
    <row r="3980" spans="1:8">
      <c r="A3980" s="4"/>
      <c r="B3980" s="5" t="str">
        <f>OriginData!B3979</f>
        <v xml:space="preserve"> </v>
      </c>
      <c r="C3980" s="6" t="str">
        <f>OriginData!C3979</f>
        <v xml:space="preserve"> </v>
      </c>
      <c r="D3980" s="6" t="str">
        <f>OriginData!D3979</f>
        <v xml:space="preserve"> </v>
      </c>
      <c r="E3980" s="6" t="str">
        <f>OriginData!E3979</f>
        <v xml:space="preserve"> </v>
      </c>
      <c r="F3980" s="6" t="str">
        <f>OriginData!F3979</f>
        <v xml:space="preserve"> </v>
      </c>
      <c r="G3980" s="6" t="str">
        <f>OriginData!G3979</f>
        <v xml:space="preserve"> </v>
      </c>
      <c r="H3980" s="1" t="str">
        <f>OriginData!H3979</f>
        <v xml:space="preserve"> </v>
      </c>
    </row>
    <row r="3981" spans="1:8">
      <c r="A3981" s="4"/>
      <c r="B3981" s="5" t="str">
        <f>OriginData!B3980</f>
        <v xml:space="preserve"> </v>
      </c>
      <c r="C3981" s="6" t="str">
        <f>OriginData!C3980</f>
        <v xml:space="preserve"> </v>
      </c>
      <c r="D3981" s="6" t="str">
        <f>OriginData!D3980</f>
        <v xml:space="preserve"> </v>
      </c>
      <c r="E3981" s="6" t="str">
        <f>OriginData!E3980</f>
        <v xml:space="preserve"> </v>
      </c>
      <c r="F3981" s="6" t="str">
        <f>OriginData!F3980</f>
        <v xml:space="preserve"> </v>
      </c>
      <c r="G3981" s="6" t="str">
        <f>OriginData!G3980</f>
        <v xml:space="preserve"> </v>
      </c>
      <c r="H3981" s="1" t="str">
        <f>OriginData!H3980</f>
        <v xml:space="preserve"> </v>
      </c>
    </row>
    <row r="3982" spans="1:8">
      <c r="A3982" s="4"/>
      <c r="B3982" s="5" t="str">
        <f>OriginData!B3981</f>
        <v xml:space="preserve"> </v>
      </c>
      <c r="C3982" s="6" t="str">
        <f>OriginData!C3981</f>
        <v xml:space="preserve"> </v>
      </c>
      <c r="D3982" s="6" t="str">
        <f>OriginData!D3981</f>
        <v xml:space="preserve"> </v>
      </c>
      <c r="E3982" s="6" t="str">
        <f>OriginData!E3981</f>
        <v xml:space="preserve"> </v>
      </c>
      <c r="F3982" s="6" t="str">
        <f>OriginData!F3981</f>
        <v xml:space="preserve"> </v>
      </c>
      <c r="G3982" s="6" t="str">
        <f>OriginData!G3981</f>
        <v xml:space="preserve"> </v>
      </c>
      <c r="H3982" s="1" t="str">
        <f>OriginData!H3981</f>
        <v xml:space="preserve"> </v>
      </c>
    </row>
    <row r="3983" spans="1:8">
      <c r="A3983" s="4"/>
      <c r="B3983" s="5" t="str">
        <f>OriginData!B3982</f>
        <v xml:space="preserve"> </v>
      </c>
      <c r="C3983" s="6" t="str">
        <f>OriginData!C3982</f>
        <v xml:space="preserve"> </v>
      </c>
      <c r="D3983" s="6" t="str">
        <f>OriginData!D3982</f>
        <v xml:space="preserve"> </v>
      </c>
      <c r="E3983" s="6" t="str">
        <f>OriginData!E3982</f>
        <v xml:space="preserve"> </v>
      </c>
      <c r="F3983" s="6" t="str">
        <f>OriginData!F3982</f>
        <v xml:space="preserve"> </v>
      </c>
      <c r="G3983" s="6" t="str">
        <f>OriginData!G3982</f>
        <v xml:space="preserve"> </v>
      </c>
      <c r="H3983" s="1" t="str">
        <f>OriginData!H3982</f>
        <v xml:space="preserve"> </v>
      </c>
    </row>
    <row r="3984" spans="1:8">
      <c r="A3984" s="4"/>
      <c r="B3984" s="5" t="str">
        <f>OriginData!B3983</f>
        <v xml:space="preserve"> </v>
      </c>
      <c r="C3984" s="6" t="str">
        <f>OriginData!C3983</f>
        <v xml:space="preserve"> </v>
      </c>
      <c r="D3984" s="6" t="str">
        <f>OriginData!D3983</f>
        <v xml:space="preserve"> </v>
      </c>
      <c r="E3984" s="6" t="str">
        <f>OriginData!E3983</f>
        <v xml:space="preserve"> </v>
      </c>
      <c r="F3984" s="6" t="str">
        <f>OriginData!F3983</f>
        <v xml:space="preserve"> </v>
      </c>
      <c r="G3984" s="6" t="str">
        <f>OriginData!G3983</f>
        <v xml:space="preserve"> </v>
      </c>
      <c r="H3984" s="1" t="str">
        <f>OriginData!H3983</f>
        <v xml:space="preserve"> </v>
      </c>
    </row>
    <row r="3985" spans="1:8">
      <c r="A3985" s="4"/>
      <c r="B3985" s="5" t="str">
        <f>OriginData!B3984</f>
        <v xml:space="preserve"> </v>
      </c>
      <c r="C3985" s="6" t="str">
        <f>OriginData!C3984</f>
        <v xml:space="preserve"> </v>
      </c>
      <c r="D3985" s="6" t="str">
        <f>OriginData!D3984</f>
        <v xml:space="preserve"> </v>
      </c>
      <c r="E3985" s="6" t="str">
        <f>OriginData!E3984</f>
        <v xml:space="preserve"> </v>
      </c>
      <c r="F3985" s="6" t="str">
        <f>OriginData!F3984</f>
        <v xml:space="preserve"> </v>
      </c>
      <c r="G3985" s="6" t="str">
        <f>OriginData!G3984</f>
        <v xml:space="preserve"> </v>
      </c>
      <c r="H3985" s="1" t="str">
        <f>OriginData!H3984</f>
        <v xml:space="preserve"> </v>
      </c>
    </row>
    <row r="3986" spans="1:8">
      <c r="A3986" s="4"/>
      <c r="B3986" s="5" t="str">
        <f>OriginData!B3985</f>
        <v xml:space="preserve"> </v>
      </c>
      <c r="C3986" s="6" t="str">
        <f>OriginData!C3985</f>
        <v xml:space="preserve"> </v>
      </c>
      <c r="D3986" s="6" t="str">
        <f>OriginData!D3985</f>
        <v xml:space="preserve"> </v>
      </c>
      <c r="E3986" s="6" t="str">
        <f>OriginData!E3985</f>
        <v xml:space="preserve"> </v>
      </c>
      <c r="F3986" s="6" t="str">
        <f>OriginData!F3985</f>
        <v xml:space="preserve"> </v>
      </c>
      <c r="G3986" s="6" t="str">
        <f>OriginData!G3985</f>
        <v xml:space="preserve"> </v>
      </c>
      <c r="H3986" s="1" t="str">
        <f>OriginData!H3985</f>
        <v xml:space="preserve"> </v>
      </c>
    </row>
    <row r="3987" spans="1:8">
      <c r="A3987" s="4"/>
      <c r="B3987" s="5" t="str">
        <f>OriginData!B3986</f>
        <v xml:space="preserve"> </v>
      </c>
      <c r="C3987" s="6" t="str">
        <f>OriginData!C3986</f>
        <v xml:space="preserve"> </v>
      </c>
      <c r="D3987" s="6" t="str">
        <f>OriginData!D3986</f>
        <v xml:space="preserve"> </v>
      </c>
      <c r="E3987" s="6" t="str">
        <f>OriginData!E3986</f>
        <v xml:space="preserve"> </v>
      </c>
      <c r="F3987" s="6" t="str">
        <f>OriginData!F3986</f>
        <v xml:space="preserve"> </v>
      </c>
      <c r="G3987" s="6" t="str">
        <f>OriginData!G3986</f>
        <v xml:space="preserve"> </v>
      </c>
      <c r="H3987" s="1" t="str">
        <f>OriginData!H3986</f>
        <v xml:space="preserve"> </v>
      </c>
    </row>
    <row r="3988" spans="1:8">
      <c r="A3988" s="4"/>
      <c r="B3988" s="5" t="str">
        <f>OriginData!B3987</f>
        <v xml:space="preserve"> </v>
      </c>
      <c r="C3988" s="6" t="str">
        <f>OriginData!C3987</f>
        <v xml:space="preserve"> </v>
      </c>
      <c r="D3988" s="6" t="str">
        <f>OriginData!D3987</f>
        <v xml:space="preserve"> </v>
      </c>
      <c r="E3988" s="6" t="str">
        <f>OriginData!E3987</f>
        <v xml:space="preserve"> </v>
      </c>
      <c r="F3988" s="6" t="str">
        <f>OriginData!F3987</f>
        <v xml:space="preserve"> </v>
      </c>
      <c r="G3988" s="6" t="str">
        <f>OriginData!G3987</f>
        <v xml:space="preserve"> </v>
      </c>
      <c r="H3988" s="1" t="str">
        <f>OriginData!H3987</f>
        <v xml:space="preserve"> </v>
      </c>
    </row>
    <row r="3989" spans="1:8">
      <c r="A3989" s="4"/>
      <c r="B3989" s="5" t="str">
        <f>OriginData!B3988</f>
        <v xml:space="preserve"> </v>
      </c>
      <c r="C3989" s="6" t="str">
        <f>OriginData!C3988</f>
        <v xml:space="preserve"> </v>
      </c>
      <c r="D3989" s="6" t="str">
        <f>OriginData!D3988</f>
        <v xml:space="preserve"> </v>
      </c>
      <c r="E3989" s="6" t="str">
        <f>OriginData!E3988</f>
        <v xml:space="preserve"> </v>
      </c>
      <c r="F3989" s="6" t="str">
        <f>OriginData!F3988</f>
        <v xml:space="preserve"> </v>
      </c>
      <c r="G3989" s="6" t="str">
        <f>OriginData!G3988</f>
        <v xml:space="preserve"> </v>
      </c>
      <c r="H3989" s="1" t="str">
        <f>OriginData!H3988</f>
        <v xml:space="preserve"> </v>
      </c>
    </row>
    <row r="3990" spans="1:8">
      <c r="A3990" s="4"/>
      <c r="B3990" s="5" t="str">
        <f>OriginData!B3989</f>
        <v xml:space="preserve"> </v>
      </c>
      <c r="C3990" s="6" t="str">
        <f>OriginData!C3989</f>
        <v xml:space="preserve"> </v>
      </c>
      <c r="D3990" s="6" t="str">
        <f>OriginData!D3989</f>
        <v xml:space="preserve"> </v>
      </c>
      <c r="E3990" s="6" t="str">
        <f>OriginData!E3989</f>
        <v xml:space="preserve"> </v>
      </c>
      <c r="F3990" s="6" t="str">
        <f>OriginData!F3989</f>
        <v xml:space="preserve"> </v>
      </c>
      <c r="G3990" s="6" t="str">
        <f>OriginData!G3989</f>
        <v xml:space="preserve"> </v>
      </c>
      <c r="H3990" s="1" t="str">
        <f>OriginData!H3989</f>
        <v xml:space="preserve"> </v>
      </c>
    </row>
    <row r="3991" spans="1:8">
      <c r="A3991" s="4"/>
      <c r="B3991" s="5" t="str">
        <f>OriginData!B3990</f>
        <v xml:space="preserve"> </v>
      </c>
      <c r="C3991" s="6" t="str">
        <f>OriginData!C3990</f>
        <v xml:space="preserve"> </v>
      </c>
      <c r="D3991" s="6" t="str">
        <f>OriginData!D3990</f>
        <v xml:space="preserve"> </v>
      </c>
      <c r="E3991" s="6" t="str">
        <f>OriginData!E3990</f>
        <v xml:space="preserve"> </v>
      </c>
      <c r="F3991" s="6" t="str">
        <f>OriginData!F3990</f>
        <v xml:space="preserve"> </v>
      </c>
      <c r="G3991" s="6" t="str">
        <f>OriginData!G3990</f>
        <v xml:space="preserve"> </v>
      </c>
      <c r="H3991" s="1" t="str">
        <f>OriginData!H3990</f>
        <v xml:space="preserve"> </v>
      </c>
    </row>
    <row r="3992" spans="1:8">
      <c r="A3992" s="4"/>
      <c r="B3992" s="5" t="str">
        <f>OriginData!B3991</f>
        <v xml:space="preserve"> </v>
      </c>
      <c r="C3992" s="6" t="str">
        <f>OriginData!C3991</f>
        <v xml:space="preserve"> </v>
      </c>
      <c r="D3992" s="6" t="str">
        <f>OriginData!D3991</f>
        <v xml:space="preserve"> </v>
      </c>
      <c r="E3992" s="6" t="str">
        <f>OriginData!E3991</f>
        <v xml:space="preserve"> </v>
      </c>
      <c r="F3992" s="6" t="str">
        <f>OriginData!F3991</f>
        <v xml:space="preserve"> </v>
      </c>
      <c r="G3992" s="6" t="str">
        <f>OriginData!G3991</f>
        <v xml:space="preserve"> </v>
      </c>
      <c r="H3992" s="1" t="str">
        <f>OriginData!H3991</f>
        <v xml:space="preserve"> </v>
      </c>
    </row>
    <row r="3993" spans="1:8">
      <c r="A3993" s="4"/>
      <c r="B3993" s="5" t="str">
        <f>OriginData!B3992</f>
        <v xml:space="preserve"> </v>
      </c>
      <c r="C3993" s="6" t="str">
        <f>OriginData!C3992</f>
        <v xml:space="preserve"> </v>
      </c>
      <c r="D3993" s="6" t="str">
        <f>OriginData!D3992</f>
        <v xml:space="preserve"> </v>
      </c>
      <c r="E3993" s="6" t="str">
        <f>OriginData!E3992</f>
        <v xml:space="preserve"> </v>
      </c>
      <c r="F3993" s="6" t="str">
        <f>OriginData!F3992</f>
        <v xml:space="preserve"> </v>
      </c>
      <c r="G3993" s="6" t="str">
        <f>OriginData!G3992</f>
        <v xml:space="preserve"> </v>
      </c>
      <c r="H3993" s="1" t="str">
        <f>OriginData!H3992</f>
        <v xml:space="preserve"> </v>
      </c>
    </row>
    <row r="3994" spans="1:8">
      <c r="A3994" s="4"/>
      <c r="B3994" s="5" t="str">
        <f>OriginData!B3993</f>
        <v xml:space="preserve"> </v>
      </c>
      <c r="C3994" s="6" t="str">
        <f>OriginData!C3993</f>
        <v xml:space="preserve"> </v>
      </c>
      <c r="D3994" s="6" t="str">
        <f>OriginData!D3993</f>
        <v xml:space="preserve"> </v>
      </c>
      <c r="E3994" s="6" t="str">
        <f>OriginData!E3993</f>
        <v xml:space="preserve"> </v>
      </c>
      <c r="F3994" s="6" t="str">
        <f>OriginData!F3993</f>
        <v xml:space="preserve"> </v>
      </c>
      <c r="G3994" s="6" t="str">
        <f>OriginData!G3993</f>
        <v xml:space="preserve"> </v>
      </c>
      <c r="H3994" s="1" t="str">
        <f>OriginData!H3993</f>
        <v xml:space="preserve"> </v>
      </c>
    </row>
    <row r="3995" spans="1:8">
      <c r="A3995" s="4"/>
      <c r="B3995" s="5" t="str">
        <f>OriginData!B3994</f>
        <v xml:space="preserve"> </v>
      </c>
      <c r="C3995" s="6" t="str">
        <f>OriginData!C3994</f>
        <v xml:space="preserve"> </v>
      </c>
      <c r="D3995" s="6" t="str">
        <f>OriginData!D3994</f>
        <v xml:space="preserve"> </v>
      </c>
      <c r="E3995" s="6" t="str">
        <f>OriginData!E3994</f>
        <v xml:space="preserve"> </v>
      </c>
      <c r="F3995" s="6" t="str">
        <f>OriginData!F3994</f>
        <v xml:space="preserve"> </v>
      </c>
      <c r="G3995" s="6" t="str">
        <f>OriginData!G3994</f>
        <v xml:space="preserve"> </v>
      </c>
      <c r="H3995" s="1" t="str">
        <f>OriginData!H3994</f>
        <v xml:space="preserve"> </v>
      </c>
    </row>
    <row r="3996" spans="1:8">
      <c r="A3996" s="4"/>
      <c r="B3996" s="5" t="str">
        <f>OriginData!B3995</f>
        <v xml:space="preserve"> </v>
      </c>
      <c r="C3996" s="6" t="str">
        <f>OriginData!C3995</f>
        <v xml:space="preserve"> </v>
      </c>
      <c r="D3996" s="6" t="str">
        <f>OriginData!D3995</f>
        <v xml:space="preserve"> </v>
      </c>
      <c r="E3996" s="6" t="str">
        <f>OriginData!E3995</f>
        <v xml:space="preserve"> </v>
      </c>
      <c r="F3996" s="6" t="str">
        <f>OriginData!F3995</f>
        <v xml:space="preserve"> </v>
      </c>
      <c r="G3996" s="6" t="str">
        <f>OriginData!G3995</f>
        <v xml:space="preserve"> </v>
      </c>
      <c r="H3996" s="1" t="str">
        <f>OriginData!H3995</f>
        <v xml:space="preserve"> </v>
      </c>
    </row>
    <row r="3997" spans="1:8">
      <c r="A3997" s="4"/>
      <c r="B3997" s="5" t="str">
        <f>OriginData!B3996</f>
        <v xml:space="preserve"> </v>
      </c>
      <c r="C3997" s="6" t="str">
        <f>OriginData!C3996</f>
        <v xml:space="preserve"> </v>
      </c>
      <c r="D3997" s="6" t="str">
        <f>OriginData!D3996</f>
        <v xml:space="preserve"> </v>
      </c>
      <c r="E3997" s="6" t="str">
        <f>OriginData!E3996</f>
        <v xml:space="preserve"> </v>
      </c>
      <c r="F3997" s="6" t="str">
        <f>OriginData!F3996</f>
        <v xml:space="preserve"> </v>
      </c>
      <c r="G3997" s="6" t="str">
        <f>OriginData!G3996</f>
        <v xml:space="preserve"> </v>
      </c>
      <c r="H3997" s="1" t="str">
        <f>OriginData!H3996</f>
        <v xml:space="preserve"> </v>
      </c>
    </row>
    <row r="3998" spans="1:8">
      <c r="A3998" s="4"/>
      <c r="B3998" s="5" t="str">
        <f>OriginData!B3997</f>
        <v xml:space="preserve"> </v>
      </c>
      <c r="C3998" s="6" t="str">
        <f>OriginData!C3997</f>
        <v xml:space="preserve"> </v>
      </c>
      <c r="D3998" s="6" t="str">
        <f>OriginData!D3997</f>
        <v xml:space="preserve"> </v>
      </c>
      <c r="E3998" s="6" t="str">
        <f>OriginData!E3997</f>
        <v xml:space="preserve"> </v>
      </c>
      <c r="F3998" s="6" t="str">
        <f>OriginData!F3997</f>
        <v xml:space="preserve"> </v>
      </c>
      <c r="G3998" s="6" t="str">
        <f>OriginData!G3997</f>
        <v xml:space="preserve"> </v>
      </c>
      <c r="H3998" s="1" t="str">
        <f>OriginData!H3997</f>
        <v xml:space="preserve"> </v>
      </c>
    </row>
    <row r="3999" spans="1:8">
      <c r="A3999" s="4"/>
      <c r="B3999" s="5" t="str">
        <f>OriginData!B3998</f>
        <v xml:space="preserve"> </v>
      </c>
      <c r="C3999" s="6" t="str">
        <f>OriginData!C3998</f>
        <v xml:space="preserve"> </v>
      </c>
      <c r="D3999" s="6" t="str">
        <f>OriginData!D3998</f>
        <v xml:space="preserve"> </v>
      </c>
      <c r="E3999" s="6" t="str">
        <f>OriginData!E3998</f>
        <v xml:space="preserve"> </v>
      </c>
      <c r="F3999" s="6" t="str">
        <f>OriginData!F3998</f>
        <v xml:space="preserve"> </v>
      </c>
      <c r="G3999" s="6" t="str">
        <f>OriginData!G3998</f>
        <v xml:space="preserve"> </v>
      </c>
      <c r="H3999" s="1" t="str">
        <f>OriginData!H3998</f>
        <v xml:space="preserve"> </v>
      </c>
    </row>
    <row r="4000" spans="1:8">
      <c r="A4000" s="4"/>
      <c r="B4000" s="5" t="str">
        <f>OriginData!B3999</f>
        <v xml:space="preserve"> </v>
      </c>
      <c r="C4000" s="6" t="str">
        <f>OriginData!C3999</f>
        <v xml:space="preserve"> </v>
      </c>
      <c r="D4000" s="6" t="str">
        <f>OriginData!D3999</f>
        <v xml:space="preserve"> </v>
      </c>
      <c r="E4000" s="6" t="str">
        <f>OriginData!E3999</f>
        <v xml:space="preserve"> </v>
      </c>
      <c r="F4000" s="6" t="str">
        <f>OriginData!F3999</f>
        <v xml:space="preserve"> </v>
      </c>
      <c r="G4000" s="6" t="str">
        <f>OriginData!G3999</f>
        <v xml:space="preserve"> </v>
      </c>
      <c r="H4000" s="1" t="str">
        <f>OriginData!H3999</f>
        <v xml:space="preserve"> </v>
      </c>
    </row>
    <row r="4001" spans="1:8">
      <c r="A4001" s="4"/>
      <c r="B4001" s="5" t="str">
        <f>OriginData!B4000</f>
        <v xml:space="preserve"> </v>
      </c>
      <c r="C4001" s="6" t="str">
        <f>OriginData!C4000</f>
        <v xml:space="preserve"> </v>
      </c>
      <c r="D4001" s="6" t="str">
        <f>OriginData!D4000</f>
        <v xml:space="preserve"> </v>
      </c>
      <c r="E4001" s="6" t="str">
        <f>OriginData!E4000</f>
        <v xml:space="preserve"> </v>
      </c>
      <c r="F4001" s="6" t="str">
        <f>OriginData!F4000</f>
        <v xml:space="preserve"> </v>
      </c>
      <c r="G4001" s="6" t="str">
        <f>OriginData!G4000</f>
        <v xml:space="preserve"> </v>
      </c>
      <c r="H4001" s="1" t="str">
        <f>OriginData!H4000</f>
        <v xml:space="preserve"> </v>
      </c>
    </row>
    <row r="4002" spans="1:8">
      <c r="A4002" s="4"/>
      <c r="B4002" s="5" t="str">
        <f>OriginData!B4001</f>
        <v xml:space="preserve"> </v>
      </c>
      <c r="C4002" s="6" t="str">
        <f>OriginData!C4001</f>
        <v xml:space="preserve"> </v>
      </c>
      <c r="D4002" s="6" t="str">
        <f>OriginData!D4001</f>
        <v xml:space="preserve"> </v>
      </c>
      <c r="E4002" s="6" t="str">
        <f>OriginData!E4001</f>
        <v xml:space="preserve"> </v>
      </c>
      <c r="F4002" s="6" t="str">
        <f>OriginData!F4001</f>
        <v xml:space="preserve"> </v>
      </c>
      <c r="G4002" s="6" t="str">
        <f>OriginData!G4001</f>
        <v xml:space="preserve"> </v>
      </c>
      <c r="H4002" s="1" t="str">
        <f>OriginData!H4001</f>
        <v xml:space="preserve"> </v>
      </c>
    </row>
    <row r="4003" spans="1:8">
      <c r="A4003" s="4"/>
      <c r="B4003" s="5" t="str">
        <f>OriginData!B4002</f>
        <v xml:space="preserve"> </v>
      </c>
      <c r="C4003" s="6" t="str">
        <f>OriginData!C4002</f>
        <v xml:space="preserve"> </v>
      </c>
      <c r="D4003" s="6" t="str">
        <f>OriginData!D4002</f>
        <v xml:space="preserve"> </v>
      </c>
      <c r="E4003" s="6" t="str">
        <f>OriginData!E4002</f>
        <v xml:space="preserve"> </v>
      </c>
      <c r="F4003" s="6" t="str">
        <f>OriginData!F4002</f>
        <v xml:space="preserve"> </v>
      </c>
      <c r="G4003" s="6" t="str">
        <f>OriginData!G4002</f>
        <v xml:space="preserve"> </v>
      </c>
      <c r="H4003" s="1" t="str">
        <f>OriginData!H4002</f>
        <v xml:space="preserve"> </v>
      </c>
    </row>
    <row r="4004" spans="1:8">
      <c r="A4004" s="4"/>
      <c r="B4004" s="5" t="str">
        <f>OriginData!B4003</f>
        <v xml:space="preserve"> </v>
      </c>
      <c r="C4004" s="6" t="str">
        <f>OriginData!C4003</f>
        <v xml:space="preserve"> </v>
      </c>
      <c r="D4004" s="6" t="str">
        <f>OriginData!D4003</f>
        <v xml:space="preserve"> </v>
      </c>
      <c r="E4004" s="6" t="str">
        <f>OriginData!E4003</f>
        <v xml:space="preserve"> </v>
      </c>
      <c r="F4004" s="6" t="str">
        <f>OriginData!F4003</f>
        <v xml:space="preserve"> </v>
      </c>
      <c r="G4004" s="6" t="str">
        <f>OriginData!G4003</f>
        <v xml:space="preserve"> </v>
      </c>
      <c r="H4004" s="1" t="str">
        <f>OriginData!H4003</f>
        <v xml:space="preserve"> </v>
      </c>
    </row>
    <row r="4005" spans="1:8">
      <c r="A4005" s="4"/>
      <c r="B4005" s="5" t="str">
        <f>OriginData!B4004</f>
        <v xml:space="preserve"> </v>
      </c>
      <c r="C4005" s="6" t="str">
        <f>OriginData!C4004</f>
        <v xml:space="preserve"> </v>
      </c>
      <c r="D4005" s="6" t="str">
        <f>OriginData!D4004</f>
        <v xml:space="preserve"> </v>
      </c>
      <c r="E4005" s="6" t="str">
        <f>OriginData!E4004</f>
        <v xml:space="preserve"> </v>
      </c>
      <c r="F4005" s="6" t="str">
        <f>OriginData!F4004</f>
        <v xml:space="preserve"> </v>
      </c>
      <c r="G4005" s="6" t="str">
        <f>OriginData!G4004</f>
        <v xml:space="preserve"> </v>
      </c>
      <c r="H4005" s="1" t="str">
        <f>OriginData!H4004</f>
        <v xml:space="preserve"> </v>
      </c>
    </row>
    <row r="4006" spans="1:8">
      <c r="A4006" s="4"/>
      <c r="B4006" s="5" t="str">
        <f>OriginData!B4005</f>
        <v xml:space="preserve"> </v>
      </c>
      <c r="C4006" s="6" t="str">
        <f>OriginData!C4005</f>
        <v xml:space="preserve"> </v>
      </c>
      <c r="D4006" s="6" t="str">
        <f>OriginData!D4005</f>
        <v xml:space="preserve"> </v>
      </c>
      <c r="E4006" s="6" t="str">
        <f>OriginData!E4005</f>
        <v xml:space="preserve"> </v>
      </c>
      <c r="F4006" s="6" t="str">
        <f>OriginData!F4005</f>
        <v xml:space="preserve"> </v>
      </c>
      <c r="G4006" s="6" t="str">
        <f>OriginData!G4005</f>
        <v xml:space="preserve"> </v>
      </c>
      <c r="H4006" s="1" t="str">
        <f>OriginData!H4005</f>
        <v xml:space="preserve"> </v>
      </c>
    </row>
    <row r="4007" spans="1:8">
      <c r="A4007" s="4"/>
      <c r="B4007" s="5" t="str">
        <f>OriginData!B4006</f>
        <v xml:space="preserve"> </v>
      </c>
      <c r="C4007" s="6" t="str">
        <f>OriginData!C4006</f>
        <v xml:space="preserve"> </v>
      </c>
      <c r="D4007" s="6" t="str">
        <f>OriginData!D4006</f>
        <v xml:space="preserve"> </v>
      </c>
      <c r="E4007" s="6" t="str">
        <f>OriginData!E4006</f>
        <v xml:space="preserve"> </v>
      </c>
      <c r="F4007" s="6" t="str">
        <f>OriginData!F4006</f>
        <v xml:space="preserve"> </v>
      </c>
      <c r="G4007" s="6" t="str">
        <f>OriginData!G4006</f>
        <v xml:space="preserve"> </v>
      </c>
      <c r="H4007" s="1" t="str">
        <f>OriginData!H4006</f>
        <v xml:space="preserve"> </v>
      </c>
    </row>
    <row r="4008" spans="1:8">
      <c r="A4008" s="4"/>
      <c r="B4008" s="5" t="str">
        <f>OriginData!B4007</f>
        <v xml:space="preserve"> </v>
      </c>
      <c r="C4008" s="6" t="str">
        <f>OriginData!C4007</f>
        <v xml:space="preserve"> </v>
      </c>
      <c r="D4008" s="6" t="str">
        <f>OriginData!D4007</f>
        <v xml:space="preserve"> </v>
      </c>
      <c r="E4008" s="6" t="str">
        <f>OriginData!E4007</f>
        <v xml:space="preserve"> </v>
      </c>
      <c r="F4008" s="6" t="str">
        <f>OriginData!F4007</f>
        <v xml:space="preserve"> </v>
      </c>
      <c r="G4008" s="6" t="str">
        <f>OriginData!G4007</f>
        <v xml:space="preserve"> </v>
      </c>
      <c r="H4008" s="1" t="str">
        <f>OriginData!H4007</f>
        <v xml:space="preserve"> </v>
      </c>
    </row>
    <row r="4009" spans="1:8">
      <c r="A4009" s="4"/>
      <c r="B4009" s="5" t="str">
        <f>OriginData!B4008</f>
        <v xml:space="preserve"> </v>
      </c>
      <c r="C4009" s="6" t="str">
        <f>OriginData!C4008</f>
        <v xml:space="preserve"> </v>
      </c>
      <c r="D4009" s="6" t="str">
        <f>OriginData!D4008</f>
        <v xml:space="preserve"> </v>
      </c>
      <c r="E4009" s="6" t="str">
        <f>OriginData!E4008</f>
        <v xml:space="preserve"> </v>
      </c>
      <c r="F4009" s="6" t="str">
        <f>OriginData!F4008</f>
        <v xml:space="preserve"> </v>
      </c>
      <c r="G4009" s="6" t="str">
        <f>OriginData!G4008</f>
        <v xml:space="preserve"> </v>
      </c>
      <c r="H4009" s="1" t="str">
        <f>OriginData!H4008</f>
        <v xml:space="preserve"> </v>
      </c>
    </row>
    <row r="4010" spans="1:8">
      <c r="A4010" s="4"/>
      <c r="B4010" s="5" t="str">
        <f>OriginData!B4009</f>
        <v xml:space="preserve"> </v>
      </c>
      <c r="C4010" s="6" t="str">
        <f>OriginData!C4009</f>
        <v xml:space="preserve"> </v>
      </c>
      <c r="D4010" s="6" t="str">
        <f>OriginData!D4009</f>
        <v xml:space="preserve"> </v>
      </c>
      <c r="E4010" s="6" t="str">
        <f>OriginData!E4009</f>
        <v xml:space="preserve"> </v>
      </c>
      <c r="F4010" s="6" t="str">
        <f>OriginData!F4009</f>
        <v xml:space="preserve"> </v>
      </c>
      <c r="G4010" s="6" t="str">
        <f>OriginData!G4009</f>
        <v xml:space="preserve"> </v>
      </c>
      <c r="H4010" s="1" t="str">
        <f>OriginData!H4009</f>
        <v xml:space="preserve"> </v>
      </c>
    </row>
    <row r="4011" spans="1:8">
      <c r="A4011" s="4"/>
      <c r="B4011" s="5" t="str">
        <f>OriginData!B4010</f>
        <v xml:space="preserve"> </v>
      </c>
      <c r="C4011" s="6" t="str">
        <f>OriginData!C4010</f>
        <v xml:space="preserve"> </v>
      </c>
      <c r="D4011" s="6" t="str">
        <f>OriginData!D4010</f>
        <v xml:space="preserve"> </v>
      </c>
      <c r="E4011" s="6" t="str">
        <f>OriginData!E4010</f>
        <v xml:space="preserve"> </v>
      </c>
      <c r="F4011" s="6" t="str">
        <f>OriginData!F4010</f>
        <v xml:space="preserve"> </v>
      </c>
      <c r="G4011" s="6" t="str">
        <f>OriginData!G4010</f>
        <v xml:space="preserve"> </v>
      </c>
      <c r="H4011" s="1" t="str">
        <f>OriginData!H4010</f>
        <v xml:space="preserve"> </v>
      </c>
    </row>
    <row r="4012" spans="1:8">
      <c r="A4012" s="4"/>
      <c r="B4012" s="5" t="str">
        <f>OriginData!B4011</f>
        <v xml:space="preserve"> </v>
      </c>
      <c r="C4012" s="6" t="str">
        <f>OriginData!C4011</f>
        <v xml:space="preserve"> </v>
      </c>
      <c r="D4012" s="6" t="str">
        <f>OriginData!D4011</f>
        <v xml:space="preserve"> </v>
      </c>
      <c r="E4012" s="6" t="str">
        <f>OriginData!E4011</f>
        <v xml:space="preserve"> </v>
      </c>
      <c r="F4012" s="6" t="str">
        <f>OriginData!F4011</f>
        <v xml:space="preserve"> </v>
      </c>
      <c r="G4012" s="6" t="str">
        <f>OriginData!G4011</f>
        <v xml:space="preserve"> </v>
      </c>
      <c r="H4012" s="1" t="str">
        <f>OriginData!H4011</f>
        <v xml:space="preserve"> </v>
      </c>
    </row>
    <row r="4013" spans="1:8">
      <c r="A4013" s="4"/>
      <c r="B4013" s="5" t="str">
        <f>OriginData!B4012</f>
        <v xml:space="preserve"> </v>
      </c>
      <c r="C4013" s="6" t="str">
        <f>OriginData!C4012</f>
        <v xml:space="preserve"> </v>
      </c>
      <c r="D4013" s="6" t="str">
        <f>OriginData!D4012</f>
        <v xml:space="preserve"> </v>
      </c>
      <c r="E4013" s="6" t="str">
        <f>OriginData!E4012</f>
        <v xml:space="preserve"> </v>
      </c>
      <c r="F4013" s="6" t="str">
        <f>OriginData!F4012</f>
        <v xml:space="preserve"> </v>
      </c>
      <c r="G4013" s="6" t="str">
        <f>OriginData!G4012</f>
        <v xml:space="preserve"> </v>
      </c>
      <c r="H4013" s="1" t="str">
        <f>OriginData!H4012</f>
        <v xml:space="preserve"> </v>
      </c>
    </row>
    <row r="4014" spans="1:8">
      <c r="A4014" s="4"/>
      <c r="B4014" s="5" t="str">
        <f>OriginData!B4013</f>
        <v xml:space="preserve"> </v>
      </c>
      <c r="C4014" s="6" t="str">
        <f>OriginData!C4013</f>
        <v xml:space="preserve"> </v>
      </c>
      <c r="D4014" s="6" t="str">
        <f>OriginData!D4013</f>
        <v xml:space="preserve"> </v>
      </c>
      <c r="E4014" s="6" t="str">
        <f>OriginData!E4013</f>
        <v xml:space="preserve"> </v>
      </c>
      <c r="F4014" s="6" t="str">
        <f>OriginData!F4013</f>
        <v xml:space="preserve"> </v>
      </c>
      <c r="G4014" s="6" t="str">
        <f>OriginData!G4013</f>
        <v xml:space="preserve"> </v>
      </c>
      <c r="H4014" s="1" t="str">
        <f>OriginData!H4013</f>
        <v xml:space="preserve"> </v>
      </c>
    </row>
    <row r="4015" spans="1:8">
      <c r="A4015" s="4"/>
      <c r="B4015" s="5" t="str">
        <f>OriginData!B4014</f>
        <v xml:space="preserve"> </v>
      </c>
      <c r="C4015" s="6" t="str">
        <f>OriginData!C4014</f>
        <v xml:space="preserve"> </v>
      </c>
      <c r="D4015" s="6" t="str">
        <f>OriginData!D4014</f>
        <v xml:space="preserve"> </v>
      </c>
      <c r="E4015" s="6" t="str">
        <f>OriginData!E4014</f>
        <v xml:space="preserve"> </v>
      </c>
      <c r="F4015" s="6" t="str">
        <f>OriginData!F4014</f>
        <v xml:space="preserve"> </v>
      </c>
      <c r="G4015" s="6" t="str">
        <f>OriginData!G4014</f>
        <v xml:space="preserve"> </v>
      </c>
      <c r="H4015" s="1" t="str">
        <f>OriginData!H4014</f>
        <v xml:space="preserve"> </v>
      </c>
    </row>
    <row r="4016" spans="1:8">
      <c r="A4016" s="4"/>
      <c r="B4016" s="5" t="str">
        <f>OriginData!B4015</f>
        <v xml:space="preserve"> </v>
      </c>
      <c r="C4016" s="6" t="str">
        <f>OriginData!C4015</f>
        <v xml:space="preserve"> </v>
      </c>
      <c r="D4016" s="6" t="str">
        <f>OriginData!D4015</f>
        <v xml:space="preserve"> </v>
      </c>
      <c r="E4016" s="6" t="str">
        <f>OriginData!E4015</f>
        <v xml:space="preserve"> </v>
      </c>
      <c r="F4016" s="6" t="str">
        <f>OriginData!F4015</f>
        <v xml:space="preserve"> </v>
      </c>
      <c r="G4016" s="6" t="str">
        <f>OriginData!G4015</f>
        <v xml:space="preserve"> </v>
      </c>
      <c r="H4016" s="1" t="str">
        <f>OriginData!H4015</f>
        <v xml:space="preserve"> </v>
      </c>
    </row>
    <row r="4017" spans="1:8">
      <c r="A4017" s="4"/>
      <c r="B4017" s="5" t="str">
        <f>OriginData!B4016</f>
        <v xml:space="preserve"> </v>
      </c>
      <c r="C4017" s="6" t="str">
        <f>OriginData!C4016</f>
        <v xml:space="preserve"> </v>
      </c>
      <c r="D4017" s="6" t="str">
        <f>OriginData!D4016</f>
        <v xml:space="preserve"> </v>
      </c>
      <c r="E4017" s="6" t="str">
        <f>OriginData!E4016</f>
        <v xml:space="preserve"> </v>
      </c>
      <c r="F4017" s="6" t="str">
        <f>OriginData!F4016</f>
        <v xml:space="preserve"> </v>
      </c>
      <c r="G4017" s="6" t="str">
        <f>OriginData!G4016</f>
        <v xml:space="preserve"> </v>
      </c>
      <c r="H4017" s="1" t="str">
        <f>OriginData!H4016</f>
        <v xml:space="preserve"> </v>
      </c>
    </row>
    <row r="4018" spans="1:8">
      <c r="A4018" s="4"/>
      <c r="B4018" s="5" t="str">
        <f>OriginData!B4017</f>
        <v xml:space="preserve"> </v>
      </c>
      <c r="C4018" s="6" t="str">
        <f>OriginData!C4017</f>
        <v xml:space="preserve"> </v>
      </c>
      <c r="D4018" s="6" t="str">
        <f>OriginData!D4017</f>
        <v xml:space="preserve"> </v>
      </c>
      <c r="E4018" s="6" t="str">
        <f>OriginData!E4017</f>
        <v xml:space="preserve"> </v>
      </c>
      <c r="F4018" s="6" t="str">
        <f>OriginData!F4017</f>
        <v xml:space="preserve"> </v>
      </c>
      <c r="G4018" s="6" t="str">
        <f>OriginData!G4017</f>
        <v xml:space="preserve"> </v>
      </c>
      <c r="H4018" s="1" t="str">
        <f>OriginData!H4017</f>
        <v xml:space="preserve"> </v>
      </c>
    </row>
    <row r="4019" spans="1:8">
      <c r="A4019" s="4"/>
      <c r="B4019" s="5" t="str">
        <f>OriginData!B4018</f>
        <v xml:space="preserve"> </v>
      </c>
      <c r="C4019" s="6" t="str">
        <f>OriginData!C4018</f>
        <v xml:space="preserve"> </v>
      </c>
      <c r="D4019" s="6" t="str">
        <f>OriginData!D4018</f>
        <v xml:space="preserve"> </v>
      </c>
      <c r="E4019" s="6" t="str">
        <f>OriginData!E4018</f>
        <v xml:space="preserve"> </v>
      </c>
      <c r="F4019" s="6" t="str">
        <f>OriginData!F4018</f>
        <v xml:space="preserve"> </v>
      </c>
      <c r="G4019" s="6" t="str">
        <f>OriginData!G4018</f>
        <v xml:space="preserve"> </v>
      </c>
      <c r="H4019" s="1" t="str">
        <f>OriginData!H4018</f>
        <v xml:space="preserve"> </v>
      </c>
    </row>
    <row r="4020" spans="1:8">
      <c r="A4020" s="4"/>
      <c r="B4020" s="5" t="str">
        <f>OriginData!B4019</f>
        <v xml:space="preserve"> </v>
      </c>
      <c r="C4020" s="6" t="str">
        <f>OriginData!C4019</f>
        <v xml:space="preserve"> </v>
      </c>
      <c r="D4020" s="6" t="str">
        <f>OriginData!D4019</f>
        <v xml:space="preserve"> </v>
      </c>
      <c r="E4020" s="6" t="str">
        <f>OriginData!E4019</f>
        <v xml:space="preserve"> </v>
      </c>
      <c r="F4020" s="6" t="str">
        <f>OriginData!F4019</f>
        <v xml:space="preserve"> </v>
      </c>
      <c r="G4020" s="6" t="str">
        <f>OriginData!G4019</f>
        <v xml:space="preserve"> </v>
      </c>
      <c r="H4020" s="1" t="str">
        <f>OriginData!H4019</f>
        <v xml:space="preserve"> </v>
      </c>
    </row>
    <row r="4021" spans="1:8">
      <c r="A4021" s="4"/>
      <c r="B4021" s="5" t="str">
        <f>OriginData!B4020</f>
        <v xml:space="preserve"> </v>
      </c>
      <c r="C4021" s="6" t="str">
        <f>OriginData!C4020</f>
        <v xml:space="preserve"> </v>
      </c>
      <c r="D4021" s="6" t="str">
        <f>OriginData!D4020</f>
        <v xml:space="preserve"> </v>
      </c>
      <c r="E4021" s="6" t="str">
        <f>OriginData!E4020</f>
        <v xml:space="preserve"> </v>
      </c>
      <c r="F4021" s="6" t="str">
        <f>OriginData!F4020</f>
        <v xml:space="preserve"> </v>
      </c>
      <c r="G4021" s="6" t="str">
        <f>OriginData!G4020</f>
        <v xml:space="preserve"> </v>
      </c>
      <c r="H4021" s="1" t="str">
        <f>OriginData!H4020</f>
        <v xml:space="preserve"> </v>
      </c>
    </row>
    <row r="4022" spans="1:8">
      <c r="A4022" s="4"/>
      <c r="B4022" s="5" t="str">
        <f>OriginData!B4021</f>
        <v xml:space="preserve"> </v>
      </c>
      <c r="C4022" s="6" t="str">
        <f>OriginData!C4021</f>
        <v xml:space="preserve"> </v>
      </c>
      <c r="D4022" s="6" t="str">
        <f>OriginData!D4021</f>
        <v xml:space="preserve"> </v>
      </c>
      <c r="E4022" s="6" t="str">
        <f>OriginData!E4021</f>
        <v xml:space="preserve"> </v>
      </c>
      <c r="F4022" s="6" t="str">
        <f>OriginData!F4021</f>
        <v xml:space="preserve"> </v>
      </c>
      <c r="G4022" s="6" t="str">
        <f>OriginData!G4021</f>
        <v xml:space="preserve"> </v>
      </c>
      <c r="H4022" s="1" t="str">
        <f>OriginData!H4021</f>
        <v xml:space="preserve"> </v>
      </c>
    </row>
    <row r="4023" spans="1:8">
      <c r="A4023" s="4"/>
      <c r="B4023" s="5" t="str">
        <f>OriginData!B4022</f>
        <v xml:space="preserve"> </v>
      </c>
      <c r="C4023" s="6" t="str">
        <f>OriginData!C4022</f>
        <v xml:space="preserve"> </v>
      </c>
      <c r="D4023" s="6" t="str">
        <f>OriginData!D4022</f>
        <v xml:space="preserve"> </v>
      </c>
      <c r="E4023" s="6" t="str">
        <f>OriginData!E4022</f>
        <v xml:space="preserve"> </v>
      </c>
      <c r="F4023" s="6" t="str">
        <f>OriginData!F4022</f>
        <v xml:space="preserve"> </v>
      </c>
      <c r="G4023" s="6" t="str">
        <f>OriginData!G4022</f>
        <v xml:space="preserve"> </v>
      </c>
      <c r="H4023" s="1" t="str">
        <f>OriginData!H4022</f>
        <v xml:space="preserve"> </v>
      </c>
    </row>
    <row r="4024" spans="1:8">
      <c r="A4024" s="4"/>
      <c r="B4024" s="5" t="str">
        <f>OriginData!B4023</f>
        <v xml:space="preserve"> </v>
      </c>
      <c r="C4024" s="6" t="str">
        <f>OriginData!C4023</f>
        <v xml:space="preserve"> </v>
      </c>
      <c r="D4024" s="6" t="str">
        <f>OriginData!D4023</f>
        <v xml:space="preserve"> </v>
      </c>
      <c r="E4024" s="6" t="str">
        <f>OriginData!E4023</f>
        <v xml:space="preserve"> </v>
      </c>
      <c r="F4024" s="6" t="str">
        <f>OriginData!F4023</f>
        <v xml:space="preserve"> </v>
      </c>
      <c r="G4024" s="6" t="str">
        <f>OriginData!G4023</f>
        <v xml:space="preserve"> </v>
      </c>
      <c r="H4024" s="1" t="str">
        <f>OriginData!H4023</f>
        <v xml:space="preserve"> </v>
      </c>
    </row>
    <row r="4025" spans="1:8">
      <c r="A4025" s="4"/>
      <c r="B4025" s="5" t="str">
        <f>OriginData!B4024</f>
        <v xml:space="preserve"> </v>
      </c>
      <c r="C4025" s="6" t="str">
        <f>OriginData!C4024</f>
        <v xml:space="preserve"> </v>
      </c>
      <c r="D4025" s="6" t="str">
        <f>OriginData!D4024</f>
        <v xml:space="preserve"> </v>
      </c>
      <c r="E4025" s="6" t="str">
        <f>OriginData!E4024</f>
        <v xml:space="preserve"> </v>
      </c>
      <c r="F4025" s="6" t="str">
        <f>OriginData!F4024</f>
        <v xml:space="preserve"> </v>
      </c>
      <c r="G4025" s="6" t="str">
        <f>OriginData!G4024</f>
        <v xml:space="preserve"> </v>
      </c>
      <c r="H4025" s="1" t="str">
        <f>OriginData!H4024</f>
        <v xml:space="preserve"> </v>
      </c>
    </row>
    <row r="4026" spans="1:8">
      <c r="A4026" s="4"/>
      <c r="B4026" s="5" t="str">
        <f>OriginData!B4025</f>
        <v xml:space="preserve"> </v>
      </c>
      <c r="C4026" s="6" t="str">
        <f>OriginData!C4025</f>
        <v xml:space="preserve"> </v>
      </c>
      <c r="D4026" s="6" t="str">
        <f>OriginData!D4025</f>
        <v xml:space="preserve"> </v>
      </c>
      <c r="E4026" s="6" t="str">
        <f>OriginData!E4025</f>
        <v xml:space="preserve"> </v>
      </c>
      <c r="F4026" s="6" t="str">
        <f>OriginData!F4025</f>
        <v xml:space="preserve"> </v>
      </c>
      <c r="G4026" s="6" t="str">
        <f>OriginData!G4025</f>
        <v xml:space="preserve"> </v>
      </c>
      <c r="H4026" s="1" t="str">
        <f>OriginData!H4025</f>
        <v xml:space="preserve"> </v>
      </c>
    </row>
    <row r="4027" spans="1:8">
      <c r="A4027" s="4"/>
      <c r="B4027" s="5" t="str">
        <f>OriginData!B4026</f>
        <v xml:space="preserve"> </v>
      </c>
      <c r="C4027" s="6" t="str">
        <f>OriginData!C4026</f>
        <v xml:space="preserve"> </v>
      </c>
      <c r="D4027" s="6" t="str">
        <f>OriginData!D4026</f>
        <v xml:space="preserve"> </v>
      </c>
      <c r="E4027" s="6" t="str">
        <f>OriginData!E4026</f>
        <v xml:space="preserve"> </v>
      </c>
      <c r="F4027" s="6" t="str">
        <f>OriginData!F4026</f>
        <v xml:space="preserve"> </v>
      </c>
      <c r="G4027" s="6" t="str">
        <f>OriginData!G4026</f>
        <v xml:space="preserve"> </v>
      </c>
      <c r="H4027" s="1" t="str">
        <f>OriginData!H4026</f>
        <v xml:space="preserve"> </v>
      </c>
    </row>
    <row r="4028" spans="1:8">
      <c r="A4028" s="4"/>
      <c r="B4028" s="5" t="str">
        <f>OriginData!B4027</f>
        <v xml:space="preserve"> </v>
      </c>
      <c r="C4028" s="6" t="str">
        <f>OriginData!C4027</f>
        <v xml:space="preserve"> </v>
      </c>
      <c r="D4028" s="6" t="str">
        <f>OriginData!D4027</f>
        <v xml:space="preserve"> </v>
      </c>
      <c r="E4028" s="6" t="str">
        <f>OriginData!E4027</f>
        <v xml:space="preserve"> </v>
      </c>
      <c r="F4028" s="6" t="str">
        <f>OriginData!F4027</f>
        <v xml:space="preserve"> </v>
      </c>
      <c r="G4028" s="6" t="str">
        <f>OriginData!G4027</f>
        <v xml:space="preserve"> </v>
      </c>
      <c r="H4028" s="1" t="str">
        <f>OriginData!H4027</f>
        <v xml:space="preserve"> </v>
      </c>
    </row>
    <row r="4029" spans="1:8">
      <c r="A4029" s="4"/>
      <c r="B4029" s="5" t="str">
        <f>OriginData!B4028</f>
        <v xml:space="preserve"> </v>
      </c>
      <c r="C4029" s="6" t="str">
        <f>OriginData!C4028</f>
        <v xml:space="preserve"> </v>
      </c>
      <c r="D4029" s="6" t="str">
        <f>OriginData!D4028</f>
        <v xml:space="preserve"> </v>
      </c>
      <c r="E4029" s="6" t="str">
        <f>OriginData!E4028</f>
        <v xml:space="preserve"> </v>
      </c>
      <c r="F4029" s="6" t="str">
        <f>OriginData!F4028</f>
        <v xml:space="preserve"> </v>
      </c>
      <c r="G4029" s="6" t="str">
        <f>OriginData!G4028</f>
        <v xml:space="preserve"> </v>
      </c>
      <c r="H4029" s="1" t="str">
        <f>OriginData!H4028</f>
        <v xml:space="preserve"> </v>
      </c>
    </row>
    <row r="4030" spans="1:8">
      <c r="A4030" s="4"/>
      <c r="B4030" s="5" t="str">
        <f>OriginData!B4029</f>
        <v xml:space="preserve"> </v>
      </c>
      <c r="C4030" s="6" t="str">
        <f>OriginData!C4029</f>
        <v xml:space="preserve"> </v>
      </c>
      <c r="D4030" s="6" t="str">
        <f>OriginData!D4029</f>
        <v xml:space="preserve"> </v>
      </c>
      <c r="E4030" s="6" t="str">
        <f>OriginData!E4029</f>
        <v xml:space="preserve"> </v>
      </c>
      <c r="F4030" s="6" t="str">
        <f>OriginData!F4029</f>
        <v xml:space="preserve"> </v>
      </c>
      <c r="G4030" s="6" t="str">
        <f>OriginData!G4029</f>
        <v xml:space="preserve"> </v>
      </c>
      <c r="H4030" s="1" t="str">
        <f>OriginData!H4029</f>
        <v xml:space="preserve"> </v>
      </c>
    </row>
    <row r="4031" spans="1:8">
      <c r="A4031" s="4"/>
      <c r="B4031" s="5" t="str">
        <f>OriginData!B4030</f>
        <v xml:space="preserve"> </v>
      </c>
      <c r="C4031" s="6" t="str">
        <f>OriginData!C4030</f>
        <v xml:space="preserve"> </v>
      </c>
      <c r="D4031" s="6" t="str">
        <f>OriginData!D4030</f>
        <v xml:space="preserve"> </v>
      </c>
      <c r="E4031" s="6" t="str">
        <f>OriginData!E4030</f>
        <v xml:space="preserve"> </v>
      </c>
      <c r="F4031" s="6" t="str">
        <f>OriginData!F4030</f>
        <v xml:space="preserve"> </v>
      </c>
      <c r="G4031" s="6" t="str">
        <f>OriginData!G4030</f>
        <v xml:space="preserve"> </v>
      </c>
      <c r="H4031" s="1" t="str">
        <f>OriginData!H4030</f>
        <v xml:space="preserve"> </v>
      </c>
    </row>
    <row r="4032" spans="1:8">
      <c r="A4032" s="4"/>
      <c r="B4032" s="5" t="str">
        <f>OriginData!B4031</f>
        <v xml:space="preserve"> </v>
      </c>
      <c r="C4032" s="6" t="str">
        <f>OriginData!C4031</f>
        <v xml:space="preserve"> </v>
      </c>
      <c r="D4032" s="6" t="str">
        <f>OriginData!D4031</f>
        <v xml:space="preserve"> </v>
      </c>
      <c r="E4032" s="6" t="str">
        <f>OriginData!E4031</f>
        <v xml:space="preserve"> </v>
      </c>
      <c r="F4032" s="6" t="str">
        <f>OriginData!F4031</f>
        <v xml:space="preserve"> </v>
      </c>
      <c r="G4032" s="6" t="str">
        <f>OriginData!G4031</f>
        <v xml:space="preserve"> </v>
      </c>
      <c r="H4032" s="1" t="str">
        <f>OriginData!H4031</f>
        <v xml:space="preserve"> </v>
      </c>
    </row>
    <row r="4033" spans="1:8">
      <c r="A4033" s="4"/>
      <c r="B4033" s="5" t="str">
        <f>OriginData!B4032</f>
        <v xml:space="preserve"> </v>
      </c>
      <c r="C4033" s="6" t="str">
        <f>OriginData!C4032</f>
        <v xml:space="preserve"> </v>
      </c>
      <c r="D4033" s="6" t="str">
        <f>OriginData!D4032</f>
        <v xml:space="preserve"> </v>
      </c>
      <c r="E4033" s="6" t="str">
        <f>OriginData!E4032</f>
        <v xml:space="preserve"> </v>
      </c>
      <c r="F4033" s="6" t="str">
        <f>OriginData!F4032</f>
        <v xml:space="preserve"> </v>
      </c>
      <c r="G4033" s="6" t="str">
        <f>OriginData!G4032</f>
        <v xml:space="preserve"> </v>
      </c>
      <c r="H4033" s="1" t="str">
        <f>OriginData!H4032</f>
        <v xml:space="preserve"> </v>
      </c>
    </row>
    <row r="4034" spans="1:8">
      <c r="A4034" s="4"/>
      <c r="B4034" s="5" t="str">
        <f>OriginData!B4033</f>
        <v xml:space="preserve"> </v>
      </c>
      <c r="C4034" s="6" t="str">
        <f>OriginData!C4033</f>
        <v xml:space="preserve"> </v>
      </c>
      <c r="D4034" s="6" t="str">
        <f>OriginData!D4033</f>
        <v xml:space="preserve"> </v>
      </c>
      <c r="E4034" s="6" t="str">
        <f>OriginData!E4033</f>
        <v xml:space="preserve"> </v>
      </c>
      <c r="F4034" s="6" t="str">
        <f>OriginData!F4033</f>
        <v xml:space="preserve"> </v>
      </c>
      <c r="G4034" s="6" t="str">
        <f>OriginData!G4033</f>
        <v xml:space="preserve"> </v>
      </c>
      <c r="H4034" s="1" t="str">
        <f>OriginData!H4033</f>
        <v xml:space="preserve"> </v>
      </c>
    </row>
    <row r="4035" spans="1:8">
      <c r="A4035" s="4"/>
      <c r="B4035" s="5" t="str">
        <f>OriginData!B4034</f>
        <v xml:space="preserve"> </v>
      </c>
      <c r="C4035" s="6" t="str">
        <f>OriginData!C4034</f>
        <v xml:space="preserve"> </v>
      </c>
      <c r="D4035" s="6" t="str">
        <f>OriginData!D4034</f>
        <v xml:space="preserve"> </v>
      </c>
      <c r="E4035" s="6" t="str">
        <f>OriginData!E4034</f>
        <v xml:space="preserve"> </v>
      </c>
      <c r="F4035" s="6" t="str">
        <f>OriginData!F4034</f>
        <v xml:space="preserve"> </v>
      </c>
      <c r="G4035" s="6" t="str">
        <f>OriginData!G4034</f>
        <v xml:space="preserve"> </v>
      </c>
      <c r="H4035" s="1" t="str">
        <f>OriginData!H4034</f>
        <v xml:space="preserve"> </v>
      </c>
    </row>
    <row r="4036" spans="1:8">
      <c r="A4036" s="4"/>
      <c r="B4036" s="5" t="str">
        <f>OriginData!B4035</f>
        <v xml:space="preserve"> </v>
      </c>
      <c r="C4036" s="6" t="str">
        <f>OriginData!C4035</f>
        <v xml:space="preserve"> </v>
      </c>
      <c r="D4036" s="6" t="str">
        <f>OriginData!D4035</f>
        <v xml:space="preserve"> </v>
      </c>
      <c r="E4036" s="6" t="str">
        <f>OriginData!E4035</f>
        <v xml:space="preserve"> </v>
      </c>
      <c r="F4036" s="6" t="str">
        <f>OriginData!F4035</f>
        <v xml:space="preserve"> </v>
      </c>
      <c r="G4036" s="6" t="str">
        <f>OriginData!G4035</f>
        <v xml:space="preserve"> </v>
      </c>
      <c r="H4036" s="1" t="str">
        <f>OriginData!H4035</f>
        <v xml:space="preserve"> </v>
      </c>
    </row>
    <row r="4037" spans="1:8">
      <c r="A4037" s="4"/>
      <c r="B4037" s="5" t="str">
        <f>OriginData!B4036</f>
        <v xml:space="preserve"> </v>
      </c>
      <c r="C4037" s="6" t="str">
        <f>OriginData!C4036</f>
        <v xml:space="preserve"> </v>
      </c>
      <c r="D4037" s="6" t="str">
        <f>OriginData!D4036</f>
        <v xml:space="preserve"> </v>
      </c>
      <c r="E4037" s="6" t="str">
        <f>OriginData!E4036</f>
        <v xml:space="preserve"> </v>
      </c>
      <c r="F4037" s="6" t="str">
        <f>OriginData!F4036</f>
        <v xml:space="preserve"> </v>
      </c>
      <c r="G4037" s="6" t="str">
        <f>OriginData!G4036</f>
        <v xml:space="preserve"> </v>
      </c>
      <c r="H4037" s="1" t="str">
        <f>OriginData!H4036</f>
        <v xml:space="preserve"> </v>
      </c>
    </row>
    <row r="4038" spans="1:8">
      <c r="A4038" s="4"/>
      <c r="B4038" s="5" t="str">
        <f>OriginData!B4037</f>
        <v xml:space="preserve"> </v>
      </c>
      <c r="C4038" s="6" t="str">
        <f>OriginData!C4037</f>
        <v xml:space="preserve"> </v>
      </c>
      <c r="D4038" s="6" t="str">
        <f>OriginData!D4037</f>
        <v xml:space="preserve"> </v>
      </c>
      <c r="E4038" s="6" t="str">
        <f>OriginData!E4037</f>
        <v xml:space="preserve"> </v>
      </c>
      <c r="F4038" s="6" t="str">
        <f>OriginData!F4037</f>
        <v xml:space="preserve"> </v>
      </c>
      <c r="G4038" s="6" t="str">
        <f>OriginData!G4037</f>
        <v xml:space="preserve"> </v>
      </c>
      <c r="H4038" s="1" t="str">
        <f>OriginData!H4037</f>
        <v xml:space="preserve"> </v>
      </c>
    </row>
    <row r="4039" spans="1:8">
      <c r="A4039" s="4"/>
      <c r="B4039" s="5" t="str">
        <f>OriginData!B4038</f>
        <v xml:space="preserve"> </v>
      </c>
      <c r="C4039" s="6" t="str">
        <f>OriginData!C4038</f>
        <v xml:space="preserve"> </v>
      </c>
      <c r="D4039" s="6" t="str">
        <f>OriginData!D4038</f>
        <v xml:space="preserve"> </v>
      </c>
      <c r="E4039" s="6" t="str">
        <f>OriginData!E4038</f>
        <v xml:space="preserve"> </v>
      </c>
      <c r="F4039" s="6" t="str">
        <f>OriginData!F4038</f>
        <v xml:space="preserve"> </v>
      </c>
      <c r="G4039" s="6" t="str">
        <f>OriginData!G4038</f>
        <v xml:space="preserve"> </v>
      </c>
      <c r="H4039" s="1" t="str">
        <f>OriginData!H4038</f>
        <v xml:space="preserve"> </v>
      </c>
    </row>
    <row r="4040" spans="1:8">
      <c r="A4040" s="4"/>
      <c r="B4040" s="5" t="str">
        <f>OriginData!B4039</f>
        <v xml:space="preserve"> </v>
      </c>
      <c r="C4040" s="6" t="str">
        <f>OriginData!C4039</f>
        <v xml:space="preserve"> </v>
      </c>
      <c r="D4040" s="6" t="str">
        <f>OriginData!D4039</f>
        <v xml:space="preserve"> </v>
      </c>
      <c r="E4040" s="6" t="str">
        <f>OriginData!E4039</f>
        <v xml:space="preserve"> </v>
      </c>
      <c r="F4040" s="6" t="str">
        <f>OriginData!F4039</f>
        <v xml:space="preserve"> </v>
      </c>
      <c r="G4040" s="6" t="str">
        <f>OriginData!G4039</f>
        <v xml:space="preserve"> </v>
      </c>
      <c r="H4040" s="1" t="str">
        <f>OriginData!H4039</f>
        <v xml:space="preserve"> </v>
      </c>
    </row>
    <row r="4041" spans="1:8">
      <c r="A4041" s="4"/>
      <c r="B4041" s="5" t="str">
        <f>OriginData!B4040</f>
        <v xml:space="preserve"> </v>
      </c>
      <c r="C4041" s="6" t="str">
        <f>OriginData!C4040</f>
        <v xml:space="preserve"> </v>
      </c>
      <c r="D4041" s="6" t="str">
        <f>OriginData!D4040</f>
        <v xml:space="preserve"> </v>
      </c>
      <c r="E4041" s="6" t="str">
        <f>OriginData!E4040</f>
        <v xml:space="preserve"> </v>
      </c>
      <c r="F4041" s="6" t="str">
        <f>OriginData!F4040</f>
        <v xml:space="preserve"> </v>
      </c>
      <c r="G4041" s="6" t="str">
        <f>OriginData!G4040</f>
        <v xml:space="preserve"> </v>
      </c>
      <c r="H4041" s="1" t="str">
        <f>OriginData!H4040</f>
        <v xml:space="preserve"> </v>
      </c>
    </row>
    <row r="4042" spans="1:8">
      <c r="A4042" s="4"/>
      <c r="B4042" s="5" t="str">
        <f>OriginData!B4041</f>
        <v xml:space="preserve"> </v>
      </c>
      <c r="C4042" s="6" t="str">
        <f>OriginData!C4041</f>
        <v xml:space="preserve"> </v>
      </c>
      <c r="D4042" s="6" t="str">
        <f>OriginData!D4041</f>
        <v xml:space="preserve"> </v>
      </c>
      <c r="E4042" s="6" t="str">
        <f>OriginData!E4041</f>
        <v xml:space="preserve"> </v>
      </c>
      <c r="F4042" s="6" t="str">
        <f>OriginData!F4041</f>
        <v xml:space="preserve"> </v>
      </c>
      <c r="G4042" s="6" t="str">
        <f>OriginData!G4041</f>
        <v xml:space="preserve"> </v>
      </c>
      <c r="H4042" s="1" t="str">
        <f>OriginData!H4041</f>
        <v xml:space="preserve"> </v>
      </c>
    </row>
    <row r="4043" spans="1:8">
      <c r="A4043" s="4"/>
      <c r="B4043" s="5" t="str">
        <f>OriginData!B4042</f>
        <v xml:space="preserve"> </v>
      </c>
      <c r="C4043" s="6" t="str">
        <f>OriginData!C4042</f>
        <v xml:space="preserve"> </v>
      </c>
      <c r="D4043" s="6" t="str">
        <f>OriginData!D4042</f>
        <v xml:space="preserve"> </v>
      </c>
      <c r="E4043" s="6" t="str">
        <f>OriginData!E4042</f>
        <v xml:space="preserve"> </v>
      </c>
      <c r="F4043" s="6" t="str">
        <f>OriginData!F4042</f>
        <v xml:space="preserve"> </v>
      </c>
      <c r="G4043" s="6" t="str">
        <f>OriginData!G4042</f>
        <v xml:space="preserve"> </v>
      </c>
      <c r="H4043" s="1" t="str">
        <f>OriginData!H4042</f>
        <v xml:space="preserve"> </v>
      </c>
    </row>
    <row r="4044" spans="1:8">
      <c r="A4044" s="4"/>
      <c r="B4044" s="5" t="str">
        <f>OriginData!B4043</f>
        <v xml:space="preserve"> </v>
      </c>
      <c r="C4044" s="6" t="str">
        <f>OriginData!C4043</f>
        <v xml:space="preserve"> </v>
      </c>
      <c r="D4044" s="6" t="str">
        <f>OriginData!D4043</f>
        <v xml:space="preserve"> </v>
      </c>
      <c r="E4044" s="6" t="str">
        <f>OriginData!E4043</f>
        <v xml:space="preserve"> </v>
      </c>
      <c r="F4044" s="6" t="str">
        <f>OriginData!F4043</f>
        <v xml:space="preserve"> </v>
      </c>
      <c r="G4044" s="6" t="str">
        <f>OriginData!G4043</f>
        <v xml:space="preserve"> </v>
      </c>
      <c r="H4044" s="1" t="str">
        <f>OriginData!H4043</f>
        <v xml:space="preserve"> </v>
      </c>
    </row>
    <row r="4045" spans="1:8">
      <c r="A4045" s="4"/>
      <c r="B4045" s="5" t="str">
        <f>OriginData!B4044</f>
        <v xml:space="preserve"> </v>
      </c>
      <c r="C4045" s="6" t="str">
        <f>OriginData!C4044</f>
        <v xml:space="preserve"> </v>
      </c>
      <c r="D4045" s="6" t="str">
        <f>OriginData!D4044</f>
        <v xml:space="preserve"> </v>
      </c>
      <c r="E4045" s="6" t="str">
        <f>OriginData!E4044</f>
        <v xml:space="preserve"> </v>
      </c>
      <c r="F4045" s="6" t="str">
        <f>OriginData!F4044</f>
        <v xml:space="preserve"> </v>
      </c>
      <c r="G4045" s="6" t="str">
        <f>OriginData!G4044</f>
        <v xml:space="preserve"> </v>
      </c>
      <c r="H4045" s="1" t="str">
        <f>OriginData!H4044</f>
        <v xml:space="preserve"> </v>
      </c>
    </row>
    <row r="4046" spans="1:8">
      <c r="A4046" s="4"/>
      <c r="B4046" s="5" t="str">
        <f>OriginData!B4045</f>
        <v xml:space="preserve"> </v>
      </c>
      <c r="C4046" s="6" t="str">
        <f>OriginData!C4045</f>
        <v xml:space="preserve"> </v>
      </c>
      <c r="D4046" s="6" t="str">
        <f>OriginData!D4045</f>
        <v xml:space="preserve"> </v>
      </c>
      <c r="E4046" s="6" t="str">
        <f>OriginData!E4045</f>
        <v xml:space="preserve"> </v>
      </c>
      <c r="F4046" s="6" t="str">
        <f>OriginData!F4045</f>
        <v xml:space="preserve"> </v>
      </c>
      <c r="G4046" s="6" t="str">
        <f>OriginData!G4045</f>
        <v xml:space="preserve"> </v>
      </c>
      <c r="H4046" s="1" t="str">
        <f>OriginData!H4045</f>
        <v xml:space="preserve"> </v>
      </c>
    </row>
    <row r="4047" spans="1:8">
      <c r="A4047" s="4"/>
      <c r="B4047" s="5" t="str">
        <f>OriginData!B4046</f>
        <v xml:space="preserve"> </v>
      </c>
      <c r="C4047" s="6" t="str">
        <f>OriginData!C4046</f>
        <v xml:space="preserve"> </v>
      </c>
      <c r="D4047" s="6" t="str">
        <f>OriginData!D4046</f>
        <v xml:space="preserve"> </v>
      </c>
      <c r="E4047" s="6" t="str">
        <f>OriginData!E4046</f>
        <v xml:space="preserve"> </v>
      </c>
      <c r="F4047" s="6" t="str">
        <f>OriginData!F4046</f>
        <v xml:space="preserve"> </v>
      </c>
      <c r="G4047" s="6" t="str">
        <f>OriginData!G4046</f>
        <v xml:space="preserve"> </v>
      </c>
      <c r="H4047" s="1" t="str">
        <f>OriginData!H4046</f>
        <v xml:space="preserve"> </v>
      </c>
    </row>
    <row r="4048" spans="1:8">
      <c r="A4048" s="4"/>
      <c r="B4048" s="5" t="str">
        <f>OriginData!B4047</f>
        <v xml:space="preserve"> </v>
      </c>
      <c r="C4048" s="6" t="str">
        <f>OriginData!C4047</f>
        <v xml:space="preserve"> </v>
      </c>
      <c r="D4048" s="6" t="str">
        <f>OriginData!D4047</f>
        <v xml:space="preserve"> </v>
      </c>
      <c r="E4048" s="6" t="str">
        <f>OriginData!E4047</f>
        <v xml:space="preserve"> </v>
      </c>
      <c r="F4048" s="6" t="str">
        <f>OriginData!F4047</f>
        <v xml:space="preserve"> </v>
      </c>
      <c r="G4048" s="6" t="str">
        <f>OriginData!G4047</f>
        <v xml:space="preserve"> </v>
      </c>
      <c r="H4048" s="1" t="str">
        <f>OriginData!H4047</f>
        <v xml:space="preserve"> </v>
      </c>
    </row>
    <row r="4049" spans="1:8">
      <c r="A4049" s="4"/>
      <c r="B4049" s="5" t="str">
        <f>OriginData!B4048</f>
        <v xml:space="preserve"> </v>
      </c>
      <c r="C4049" s="6" t="str">
        <f>OriginData!C4048</f>
        <v xml:space="preserve"> </v>
      </c>
      <c r="D4049" s="6" t="str">
        <f>OriginData!D4048</f>
        <v xml:space="preserve"> </v>
      </c>
      <c r="E4049" s="6" t="str">
        <f>OriginData!E4048</f>
        <v xml:space="preserve"> </v>
      </c>
      <c r="F4049" s="6" t="str">
        <f>OriginData!F4048</f>
        <v xml:space="preserve"> </v>
      </c>
      <c r="G4049" s="6" t="str">
        <f>OriginData!G4048</f>
        <v xml:space="preserve"> </v>
      </c>
      <c r="H4049" s="1" t="str">
        <f>OriginData!H4048</f>
        <v xml:space="preserve"> </v>
      </c>
    </row>
    <row r="4050" spans="1:8">
      <c r="A4050" s="4"/>
      <c r="B4050" s="5" t="str">
        <f>OriginData!B4049</f>
        <v xml:space="preserve"> </v>
      </c>
      <c r="C4050" s="6" t="str">
        <f>OriginData!C4049</f>
        <v xml:space="preserve"> </v>
      </c>
      <c r="D4050" s="6" t="str">
        <f>OriginData!D4049</f>
        <v xml:space="preserve"> </v>
      </c>
      <c r="E4050" s="6" t="str">
        <f>OriginData!E4049</f>
        <v xml:space="preserve"> </v>
      </c>
      <c r="F4050" s="6" t="str">
        <f>OriginData!F4049</f>
        <v xml:space="preserve"> </v>
      </c>
      <c r="G4050" s="6" t="str">
        <f>OriginData!G4049</f>
        <v xml:space="preserve"> </v>
      </c>
      <c r="H4050" s="1" t="str">
        <f>OriginData!H4049</f>
        <v xml:space="preserve"> </v>
      </c>
    </row>
    <row r="4051" spans="1:8">
      <c r="A4051" s="4"/>
      <c r="B4051" s="5" t="str">
        <f>OriginData!B4050</f>
        <v xml:space="preserve"> </v>
      </c>
      <c r="C4051" s="6" t="str">
        <f>OriginData!C4050</f>
        <v xml:space="preserve"> </v>
      </c>
      <c r="D4051" s="6" t="str">
        <f>OriginData!D4050</f>
        <v xml:space="preserve"> </v>
      </c>
      <c r="E4051" s="6" t="str">
        <f>OriginData!E4050</f>
        <v xml:space="preserve"> </v>
      </c>
      <c r="F4051" s="6" t="str">
        <f>OriginData!F4050</f>
        <v xml:space="preserve"> </v>
      </c>
      <c r="G4051" s="6" t="str">
        <f>OriginData!G4050</f>
        <v xml:space="preserve"> </v>
      </c>
      <c r="H4051" s="1" t="str">
        <f>OriginData!H4050</f>
        <v xml:space="preserve"> </v>
      </c>
    </row>
    <row r="4052" spans="1:8">
      <c r="A4052" s="4"/>
      <c r="B4052" s="5" t="str">
        <f>OriginData!B4051</f>
        <v xml:space="preserve"> </v>
      </c>
      <c r="C4052" s="6" t="str">
        <f>OriginData!C4051</f>
        <v xml:space="preserve"> </v>
      </c>
      <c r="D4052" s="6" t="str">
        <f>OriginData!D4051</f>
        <v xml:space="preserve"> </v>
      </c>
      <c r="E4052" s="6" t="str">
        <f>OriginData!E4051</f>
        <v xml:space="preserve"> </v>
      </c>
      <c r="F4052" s="6" t="str">
        <f>OriginData!F4051</f>
        <v xml:space="preserve"> </v>
      </c>
      <c r="G4052" s="6" t="str">
        <f>OriginData!G4051</f>
        <v xml:space="preserve"> </v>
      </c>
      <c r="H4052" s="1" t="str">
        <f>OriginData!H4051</f>
        <v xml:space="preserve"> </v>
      </c>
    </row>
    <row r="4053" spans="1:8">
      <c r="A4053" s="4"/>
      <c r="B4053" s="5" t="str">
        <f>OriginData!B4052</f>
        <v xml:space="preserve"> </v>
      </c>
      <c r="C4053" s="6" t="str">
        <f>OriginData!C4052</f>
        <v xml:space="preserve"> </v>
      </c>
      <c r="D4053" s="6" t="str">
        <f>OriginData!D4052</f>
        <v xml:space="preserve"> </v>
      </c>
      <c r="E4053" s="6" t="str">
        <f>OriginData!E4052</f>
        <v xml:space="preserve"> </v>
      </c>
      <c r="F4053" s="6" t="str">
        <f>OriginData!F4052</f>
        <v xml:space="preserve"> </v>
      </c>
      <c r="G4053" s="6" t="str">
        <f>OriginData!G4052</f>
        <v xml:space="preserve"> </v>
      </c>
      <c r="H4053" s="1" t="str">
        <f>OriginData!H4052</f>
        <v xml:space="preserve"> </v>
      </c>
    </row>
    <row r="4054" spans="1:8">
      <c r="A4054" s="4"/>
      <c r="B4054" s="5" t="str">
        <f>OriginData!B4053</f>
        <v xml:space="preserve"> </v>
      </c>
      <c r="C4054" s="6" t="str">
        <f>OriginData!C4053</f>
        <v xml:space="preserve"> </v>
      </c>
      <c r="D4054" s="6" t="str">
        <f>OriginData!D4053</f>
        <v xml:space="preserve"> </v>
      </c>
      <c r="E4054" s="6" t="str">
        <f>OriginData!E4053</f>
        <v xml:space="preserve"> </v>
      </c>
      <c r="F4054" s="6" t="str">
        <f>OriginData!F4053</f>
        <v xml:space="preserve"> </v>
      </c>
      <c r="G4054" s="6" t="str">
        <f>OriginData!G4053</f>
        <v xml:space="preserve"> </v>
      </c>
      <c r="H4054" s="1" t="str">
        <f>OriginData!H4053</f>
        <v xml:space="preserve"> </v>
      </c>
    </row>
    <row r="4055" spans="1:8">
      <c r="A4055" s="4"/>
      <c r="B4055" s="5" t="str">
        <f>OriginData!B4054</f>
        <v xml:space="preserve"> </v>
      </c>
      <c r="C4055" s="6" t="str">
        <f>OriginData!C4054</f>
        <v xml:space="preserve"> </v>
      </c>
      <c r="D4055" s="6" t="str">
        <f>OriginData!D4054</f>
        <v xml:space="preserve"> </v>
      </c>
      <c r="E4055" s="6" t="str">
        <f>OriginData!E4054</f>
        <v xml:space="preserve"> </v>
      </c>
      <c r="F4055" s="6" t="str">
        <f>OriginData!F4054</f>
        <v xml:space="preserve"> </v>
      </c>
      <c r="G4055" s="6" t="str">
        <f>OriginData!G4054</f>
        <v xml:space="preserve"> </v>
      </c>
      <c r="H4055" s="1" t="str">
        <f>OriginData!H4054</f>
        <v xml:space="preserve"> </v>
      </c>
    </row>
    <row r="4056" spans="1:8">
      <c r="A4056" s="4"/>
      <c r="B4056" s="5" t="str">
        <f>OriginData!B4055</f>
        <v xml:space="preserve"> </v>
      </c>
      <c r="C4056" s="6" t="str">
        <f>OriginData!C4055</f>
        <v xml:space="preserve"> </v>
      </c>
      <c r="D4056" s="6" t="str">
        <f>OriginData!D4055</f>
        <v xml:space="preserve"> </v>
      </c>
      <c r="E4056" s="6" t="str">
        <f>OriginData!E4055</f>
        <v xml:space="preserve"> </v>
      </c>
      <c r="F4056" s="6" t="str">
        <f>OriginData!F4055</f>
        <v xml:space="preserve"> </v>
      </c>
      <c r="G4056" s="6" t="str">
        <f>OriginData!G4055</f>
        <v xml:space="preserve"> </v>
      </c>
      <c r="H4056" s="1" t="str">
        <f>OriginData!H4055</f>
        <v xml:space="preserve"> </v>
      </c>
    </row>
    <row r="4057" spans="1:8">
      <c r="A4057" s="4"/>
      <c r="B4057" s="5" t="str">
        <f>OriginData!B4056</f>
        <v xml:space="preserve"> </v>
      </c>
      <c r="C4057" s="6" t="str">
        <f>OriginData!C4056</f>
        <v xml:space="preserve"> </v>
      </c>
      <c r="D4057" s="6" t="str">
        <f>OriginData!D4056</f>
        <v xml:space="preserve"> </v>
      </c>
      <c r="E4057" s="6" t="str">
        <f>OriginData!E4056</f>
        <v xml:space="preserve"> </v>
      </c>
      <c r="F4057" s="6" t="str">
        <f>OriginData!F4056</f>
        <v xml:space="preserve"> </v>
      </c>
      <c r="G4057" s="6" t="str">
        <f>OriginData!G4056</f>
        <v xml:space="preserve"> </v>
      </c>
      <c r="H4057" s="1" t="str">
        <f>OriginData!H4056</f>
        <v xml:space="preserve"> </v>
      </c>
    </row>
    <row r="4058" spans="1:8">
      <c r="A4058" s="4"/>
      <c r="B4058" s="5" t="str">
        <f>OriginData!B4057</f>
        <v xml:space="preserve"> </v>
      </c>
      <c r="C4058" s="6" t="str">
        <f>OriginData!C4057</f>
        <v xml:space="preserve"> </v>
      </c>
      <c r="D4058" s="6" t="str">
        <f>OriginData!D4057</f>
        <v xml:space="preserve"> </v>
      </c>
      <c r="E4058" s="6" t="str">
        <f>OriginData!E4057</f>
        <v xml:space="preserve"> </v>
      </c>
      <c r="F4058" s="6" t="str">
        <f>OriginData!F4057</f>
        <v xml:space="preserve"> </v>
      </c>
      <c r="G4058" s="6" t="str">
        <f>OriginData!G4057</f>
        <v xml:space="preserve"> </v>
      </c>
      <c r="H4058" s="1" t="str">
        <f>OriginData!H4057</f>
        <v xml:space="preserve"> </v>
      </c>
    </row>
    <row r="4059" spans="1:8">
      <c r="A4059" s="4"/>
      <c r="B4059" s="5" t="str">
        <f>OriginData!B4058</f>
        <v xml:space="preserve"> </v>
      </c>
      <c r="C4059" s="6" t="str">
        <f>OriginData!C4058</f>
        <v xml:space="preserve"> </v>
      </c>
      <c r="D4059" s="6" t="str">
        <f>OriginData!D4058</f>
        <v xml:space="preserve"> </v>
      </c>
      <c r="E4059" s="6" t="str">
        <f>OriginData!E4058</f>
        <v xml:space="preserve"> </v>
      </c>
      <c r="F4059" s="6" t="str">
        <f>OriginData!F4058</f>
        <v xml:space="preserve"> </v>
      </c>
      <c r="G4059" s="6" t="str">
        <f>OriginData!G4058</f>
        <v xml:space="preserve"> </v>
      </c>
      <c r="H4059" s="1" t="str">
        <f>OriginData!H4058</f>
        <v xml:space="preserve"> </v>
      </c>
    </row>
    <row r="4060" spans="1:8">
      <c r="A4060" s="4"/>
      <c r="B4060" s="5" t="str">
        <f>OriginData!B4059</f>
        <v xml:space="preserve"> </v>
      </c>
      <c r="C4060" s="6" t="str">
        <f>OriginData!C4059</f>
        <v xml:space="preserve"> </v>
      </c>
      <c r="D4060" s="6" t="str">
        <f>OriginData!D4059</f>
        <v xml:space="preserve"> </v>
      </c>
      <c r="E4060" s="6" t="str">
        <f>OriginData!E4059</f>
        <v xml:space="preserve"> </v>
      </c>
      <c r="F4060" s="6" t="str">
        <f>OriginData!F4059</f>
        <v xml:space="preserve"> </v>
      </c>
      <c r="G4060" s="6" t="str">
        <f>OriginData!G4059</f>
        <v xml:space="preserve"> </v>
      </c>
      <c r="H4060" s="1" t="str">
        <f>OriginData!H4059</f>
        <v xml:space="preserve"> </v>
      </c>
    </row>
    <row r="4061" spans="1:8">
      <c r="A4061" s="4"/>
      <c r="B4061" s="5" t="str">
        <f>OriginData!B4060</f>
        <v xml:space="preserve"> </v>
      </c>
      <c r="C4061" s="6" t="str">
        <f>OriginData!C4060</f>
        <v xml:space="preserve"> </v>
      </c>
      <c r="D4061" s="6" t="str">
        <f>OriginData!D4060</f>
        <v xml:space="preserve"> </v>
      </c>
      <c r="E4061" s="6" t="str">
        <f>OriginData!E4060</f>
        <v xml:space="preserve"> </v>
      </c>
      <c r="F4061" s="6" t="str">
        <f>OriginData!F4060</f>
        <v xml:space="preserve"> </v>
      </c>
      <c r="G4061" s="6" t="str">
        <f>OriginData!G4060</f>
        <v xml:space="preserve"> </v>
      </c>
      <c r="H4061" s="1" t="str">
        <f>OriginData!H4060</f>
        <v xml:space="preserve"> </v>
      </c>
    </row>
    <row r="4062" spans="1:8">
      <c r="A4062" s="4"/>
      <c r="B4062" s="5" t="str">
        <f>OriginData!B4061</f>
        <v xml:space="preserve"> </v>
      </c>
      <c r="C4062" s="6" t="str">
        <f>OriginData!C4061</f>
        <v xml:space="preserve"> </v>
      </c>
      <c r="D4062" s="6" t="str">
        <f>OriginData!D4061</f>
        <v xml:space="preserve"> </v>
      </c>
      <c r="E4062" s="6" t="str">
        <f>OriginData!E4061</f>
        <v xml:space="preserve"> </v>
      </c>
      <c r="F4062" s="6" t="str">
        <f>OriginData!F4061</f>
        <v xml:space="preserve"> </v>
      </c>
      <c r="G4062" s="6" t="str">
        <f>OriginData!G4061</f>
        <v xml:space="preserve"> </v>
      </c>
      <c r="H4062" s="1" t="str">
        <f>OriginData!H4061</f>
        <v xml:space="preserve"> </v>
      </c>
    </row>
    <row r="4063" spans="1:8">
      <c r="A4063" s="4"/>
      <c r="B4063" s="5" t="str">
        <f>OriginData!B4062</f>
        <v xml:space="preserve"> </v>
      </c>
      <c r="C4063" s="6" t="str">
        <f>OriginData!C4062</f>
        <v xml:space="preserve"> </v>
      </c>
      <c r="D4063" s="6" t="str">
        <f>OriginData!D4062</f>
        <v xml:space="preserve"> </v>
      </c>
      <c r="E4063" s="6" t="str">
        <f>OriginData!E4062</f>
        <v xml:space="preserve"> </v>
      </c>
      <c r="F4063" s="6" t="str">
        <f>OriginData!F4062</f>
        <v xml:space="preserve"> </v>
      </c>
      <c r="G4063" s="6" t="str">
        <f>OriginData!G4062</f>
        <v xml:space="preserve"> </v>
      </c>
      <c r="H4063" s="1" t="str">
        <f>OriginData!H4062</f>
        <v xml:space="preserve"> </v>
      </c>
    </row>
    <row r="4064" spans="1:8">
      <c r="A4064" s="4"/>
      <c r="B4064" s="5" t="str">
        <f>OriginData!B4063</f>
        <v xml:space="preserve"> </v>
      </c>
      <c r="C4064" s="6" t="str">
        <f>OriginData!C4063</f>
        <v xml:space="preserve"> </v>
      </c>
      <c r="D4064" s="6" t="str">
        <f>OriginData!D4063</f>
        <v xml:space="preserve"> </v>
      </c>
      <c r="E4064" s="6" t="str">
        <f>OriginData!E4063</f>
        <v xml:space="preserve"> </v>
      </c>
      <c r="F4064" s="6" t="str">
        <f>OriginData!F4063</f>
        <v xml:space="preserve"> </v>
      </c>
      <c r="G4064" s="6" t="str">
        <f>OriginData!G4063</f>
        <v xml:space="preserve"> </v>
      </c>
      <c r="H4064" s="1" t="str">
        <f>OriginData!H4063</f>
        <v xml:space="preserve"> </v>
      </c>
    </row>
    <row r="4065" spans="1:8">
      <c r="A4065" s="4"/>
      <c r="B4065" s="5" t="str">
        <f>OriginData!B4064</f>
        <v xml:space="preserve"> </v>
      </c>
      <c r="C4065" s="6" t="str">
        <f>OriginData!C4064</f>
        <v xml:space="preserve"> </v>
      </c>
      <c r="D4065" s="6" t="str">
        <f>OriginData!D4064</f>
        <v xml:space="preserve"> </v>
      </c>
      <c r="E4065" s="6" t="str">
        <f>OriginData!E4064</f>
        <v xml:space="preserve"> </v>
      </c>
      <c r="F4065" s="6" t="str">
        <f>OriginData!F4064</f>
        <v xml:space="preserve"> </v>
      </c>
      <c r="G4065" s="6" t="str">
        <f>OriginData!G4064</f>
        <v xml:space="preserve"> </v>
      </c>
      <c r="H4065" s="1" t="str">
        <f>OriginData!H4064</f>
        <v xml:space="preserve"> </v>
      </c>
    </row>
    <row r="4066" spans="1:8">
      <c r="A4066" s="4"/>
      <c r="B4066" s="5" t="str">
        <f>OriginData!B4065</f>
        <v xml:space="preserve"> </v>
      </c>
      <c r="C4066" s="6" t="str">
        <f>OriginData!C4065</f>
        <v xml:space="preserve"> </v>
      </c>
      <c r="D4066" s="6" t="str">
        <f>OriginData!D4065</f>
        <v xml:space="preserve"> </v>
      </c>
      <c r="E4066" s="6" t="str">
        <f>OriginData!E4065</f>
        <v xml:space="preserve"> </v>
      </c>
      <c r="F4066" s="6" t="str">
        <f>OriginData!F4065</f>
        <v xml:space="preserve"> </v>
      </c>
      <c r="G4066" s="6" t="str">
        <f>OriginData!G4065</f>
        <v xml:space="preserve"> </v>
      </c>
      <c r="H4066" s="1" t="str">
        <f>OriginData!H4065</f>
        <v xml:space="preserve"> </v>
      </c>
    </row>
    <row r="4067" spans="1:8">
      <c r="A4067" s="4"/>
      <c r="B4067" s="5" t="str">
        <f>OriginData!B4066</f>
        <v xml:space="preserve"> </v>
      </c>
      <c r="C4067" s="6" t="str">
        <f>OriginData!C4066</f>
        <v xml:space="preserve"> </v>
      </c>
      <c r="D4067" s="6" t="str">
        <f>OriginData!D4066</f>
        <v xml:space="preserve"> </v>
      </c>
      <c r="E4067" s="6" t="str">
        <f>OriginData!E4066</f>
        <v xml:space="preserve"> </v>
      </c>
      <c r="F4067" s="6" t="str">
        <f>OriginData!F4066</f>
        <v xml:space="preserve"> </v>
      </c>
      <c r="G4067" s="6" t="str">
        <f>OriginData!G4066</f>
        <v xml:space="preserve"> </v>
      </c>
      <c r="H4067" s="1" t="str">
        <f>OriginData!H4066</f>
        <v xml:space="preserve"> </v>
      </c>
    </row>
    <row r="4068" spans="1:8">
      <c r="A4068" s="4"/>
      <c r="B4068" s="5" t="str">
        <f>OriginData!B4067</f>
        <v xml:space="preserve"> </v>
      </c>
      <c r="C4068" s="6" t="str">
        <f>OriginData!C4067</f>
        <v xml:space="preserve"> </v>
      </c>
      <c r="D4068" s="6" t="str">
        <f>OriginData!D4067</f>
        <v xml:space="preserve"> </v>
      </c>
      <c r="E4068" s="6" t="str">
        <f>OriginData!E4067</f>
        <v xml:space="preserve"> </v>
      </c>
      <c r="F4068" s="6" t="str">
        <f>OriginData!F4067</f>
        <v xml:space="preserve"> </v>
      </c>
      <c r="G4068" s="6" t="str">
        <f>OriginData!G4067</f>
        <v xml:space="preserve"> </v>
      </c>
      <c r="H4068" s="1" t="str">
        <f>OriginData!H4067</f>
        <v xml:space="preserve"> </v>
      </c>
    </row>
    <row r="4069" spans="1:8">
      <c r="A4069" s="4"/>
      <c r="B4069" s="5" t="str">
        <f>OriginData!B4068</f>
        <v xml:space="preserve"> </v>
      </c>
      <c r="C4069" s="6" t="str">
        <f>OriginData!C4068</f>
        <v xml:space="preserve"> </v>
      </c>
      <c r="D4069" s="6" t="str">
        <f>OriginData!D4068</f>
        <v xml:space="preserve"> </v>
      </c>
      <c r="E4069" s="6" t="str">
        <f>OriginData!E4068</f>
        <v xml:space="preserve"> </v>
      </c>
      <c r="F4069" s="6" t="str">
        <f>OriginData!F4068</f>
        <v xml:space="preserve"> </v>
      </c>
      <c r="G4069" s="6" t="str">
        <f>OriginData!G4068</f>
        <v xml:space="preserve"> </v>
      </c>
      <c r="H4069" s="1" t="str">
        <f>OriginData!H4068</f>
        <v xml:space="preserve"> </v>
      </c>
    </row>
    <row r="4070" spans="1:8">
      <c r="A4070" s="4"/>
      <c r="B4070" s="5" t="str">
        <f>OriginData!B4069</f>
        <v xml:space="preserve"> </v>
      </c>
      <c r="C4070" s="6" t="str">
        <f>OriginData!C4069</f>
        <v xml:space="preserve"> </v>
      </c>
      <c r="D4070" s="6" t="str">
        <f>OriginData!D4069</f>
        <v xml:space="preserve"> </v>
      </c>
      <c r="E4070" s="6" t="str">
        <f>OriginData!E4069</f>
        <v xml:space="preserve"> </v>
      </c>
      <c r="F4070" s="6" t="str">
        <f>OriginData!F4069</f>
        <v xml:space="preserve"> </v>
      </c>
      <c r="G4070" s="6" t="str">
        <f>OriginData!G4069</f>
        <v xml:space="preserve"> </v>
      </c>
      <c r="H4070" s="1" t="str">
        <f>OriginData!H4069</f>
        <v xml:space="preserve"> </v>
      </c>
    </row>
    <row r="4071" spans="1:8">
      <c r="A4071" s="4"/>
      <c r="B4071" s="5" t="str">
        <f>OriginData!B4070</f>
        <v xml:space="preserve"> </v>
      </c>
      <c r="C4071" s="6" t="str">
        <f>OriginData!C4070</f>
        <v xml:space="preserve"> </v>
      </c>
      <c r="D4071" s="6" t="str">
        <f>OriginData!D4070</f>
        <v xml:space="preserve"> </v>
      </c>
      <c r="E4071" s="6" t="str">
        <f>OriginData!E4070</f>
        <v xml:space="preserve"> </v>
      </c>
      <c r="F4071" s="6" t="str">
        <f>OriginData!F4070</f>
        <v xml:space="preserve"> </v>
      </c>
      <c r="G4071" s="6" t="str">
        <f>OriginData!G4070</f>
        <v xml:space="preserve"> </v>
      </c>
      <c r="H4071" s="1" t="str">
        <f>OriginData!H4070</f>
        <v xml:space="preserve"> </v>
      </c>
    </row>
    <row r="4072" spans="1:8">
      <c r="A4072" s="4"/>
      <c r="B4072" s="5" t="str">
        <f>OriginData!B4071</f>
        <v xml:space="preserve"> </v>
      </c>
      <c r="C4072" s="6" t="str">
        <f>OriginData!C4071</f>
        <v xml:space="preserve"> </v>
      </c>
      <c r="D4072" s="6" t="str">
        <f>OriginData!D4071</f>
        <v xml:space="preserve"> </v>
      </c>
      <c r="E4072" s="6" t="str">
        <f>OriginData!E4071</f>
        <v xml:space="preserve"> </v>
      </c>
      <c r="F4072" s="6" t="str">
        <f>OriginData!F4071</f>
        <v xml:space="preserve"> </v>
      </c>
      <c r="G4072" s="6" t="str">
        <f>OriginData!G4071</f>
        <v xml:space="preserve"> </v>
      </c>
      <c r="H4072" s="1" t="str">
        <f>OriginData!H4071</f>
        <v xml:space="preserve"> </v>
      </c>
    </row>
    <row r="4073" spans="1:8">
      <c r="A4073" s="4"/>
      <c r="B4073" s="5" t="str">
        <f>OriginData!B4072</f>
        <v xml:space="preserve"> </v>
      </c>
      <c r="C4073" s="6" t="str">
        <f>OriginData!C4072</f>
        <v xml:space="preserve"> </v>
      </c>
      <c r="D4073" s="6" t="str">
        <f>OriginData!D4072</f>
        <v xml:space="preserve"> </v>
      </c>
      <c r="E4073" s="6" t="str">
        <f>OriginData!E4072</f>
        <v xml:space="preserve"> </v>
      </c>
      <c r="F4073" s="6" t="str">
        <f>OriginData!F4072</f>
        <v xml:space="preserve"> </v>
      </c>
      <c r="G4073" s="6" t="str">
        <f>OriginData!G4072</f>
        <v xml:space="preserve"> </v>
      </c>
      <c r="H4073" s="1" t="str">
        <f>OriginData!H4072</f>
        <v xml:space="preserve"> </v>
      </c>
    </row>
    <row r="4074" spans="1:8">
      <c r="A4074" s="4"/>
      <c r="B4074" s="5" t="str">
        <f>OriginData!B4073</f>
        <v xml:space="preserve"> </v>
      </c>
      <c r="C4074" s="6" t="str">
        <f>OriginData!C4073</f>
        <v xml:space="preserve"> </v>
      </c>
      <c r="D4074" s="6" t="str">
        <f>OriginData!D4073</f>
        <v xml:space="preserve"> </v>
      </c>
      <c r="E4074" s="6" t="str">
        <f>OriginData!E4073</f>
        <v xml:space="preserve"> </v>
      </c>
      <c r="F4074" s="6" t="str">
        <f>OriginData!F4073</f>
        <v xml:space="preserve"> </v>
      </c>
      <c r="G4074" s="6" t="str">
        <f>OriginData!G4073</f>
        <v xml:space="preserve"> </v>
      </c>
      <c r="H4074" s="1" t="str">
        <f>OriginData!H4073</f>
        <v xml:space="preserve"> </v>
      </c>
    </row>
    <row r="4075" spans="1:8">
      <c r="A4075" s="4"/>
      <c r="B4075" s="5" t="str">
        <f>OriginData!B4074</f>
        <v xml:space="preserve"> </v>
      </c>
      <c r="C4075" s="6" t="str">
        <f>OriginData!C4074</f>
        <v xml:space="preserve"> </v>
      </c>
      <c r="D4075" s="6" t="str">
        <f>OriginData!D4074</f>
        <v xml:space="preserve"> </v>
      </c>
      <c r="E4075" s="6" t="str">
        <f>OriginData!E4074</f>
        <v xml:space="preserve"> </v>
      </c>
      <c r="F4075" s="6" t="str">
        <f>OriginData!F4074</f>
        <v xml:space="preserve"> </v>
      </c>
      <c r="G4075" s="6" t="str">
        <f>OriginData!G4074</f>
        <v xml:space="preserve"> </v>
      </c>
      <c r="H4075" s="1" t="str">
        <f>OriginData!H4074</f>
        <v xml:space="preserve"> </v>
      </c>
    </row>
    <row r="4076" spans="1:8">
      <c r="A4076" s="4"/>
      <c r="B4076" s="5" t="str">
        <f>OriginData!B4075</f>
        <v xml:space="preserve"> </v>
      </c>
      <c r="C4076" s="6" t="str">
        <f>OriginData!C4075</f>
        <v xml:space="preserve"> </v>
      </c>
      <c r="D4076" s="6" t="str">
        <f>OriginData!D4075</f>
        <v xml:space="preserve"> </v>
      </c>
      <c r="E4076" s="6" t="str">
        <f>OriginData!E4075</f>
        <v xml:space="preserve"> </v>
      </c>
      <c r="F4076" s="6" t="str">
        <f>OriginData!F4075</f>
        <v xml:space="preserve"> </v>
      </c>
      <c r="G4076" s="6" t="str">
        <f>OriginData!G4075</f>
        <v xml:space="preserve"> </v>
      </c>
      <c r="H4076" s="1" t="str">
        <f>OriginData!H4075</f>
        <v xml:space="preserve"> </v>
      </c>
    </row>
    <row r="4077" spans="1:8">
      <c r="A4077" s="4"/>
      <c r="B4077" s="5" t="str">
        <f>OriginData!B4076</f>
        <v xml:space="preserve"> </v>
      </c>
      <c r="C4077" s="6" t="str">
        <f>OriginData!C4076</f>
        <v xml:space="preserve"> </v>
      </c>
      <c r="D4077" s="6" t="str">
        <f>OriginData!D4076</f>
        <v xml:space="preserve"> </v>
      </c>
      <c r="E4077" s="6" t="str">
        <f>OriginData!E4076</f>
        <v xml:space="preserve"> </v>
      </c>
      <c r="F4077" s="6" t="str">
        <f>OriginData!F4076</f>
        <v xml:space="preserve"> </v>
      </c>
      <c r="G4077" s="6" t="str">
        <f>OriginData!G4076</f>
        <v xml:space="preserve"> </v>
      </c>
      <c r="H4077" s="1" t="str">
        <f>OriginData!H4076</f>
        <v xml:space="preserve"> </v>
      </c>
    </row>
    <row r="4078" spans="1:8">
      <c r="A4078" s="4"/>
      <c r="B4078" s="5" t="str">
        <f>OriginData!B4077</f>
        <v xml:space="preserve"> </v>
      </c>
      <c r="C4078" s="6" t="str">
        <f>OriginData!C4077</f>
        <v xml:space="preserve"> </v>
      </c>
      <c r="D4078" s="6" t="str">
        <f>OriginData!D4077</f>
        <v xml:space="preserve"> </v>
      </c>
      <c r="E4078" s="6" t="str">
        <f>OriginData!E4077</f>
        <v xml:space="preserve"> </v>
      </c>
      <c r="F4078" s="6" t="str">
        <f>OriginData!F4077</f>
        <v xml:space="preserve"> </v>
      </c>
      <c r="G4078" s="6" t="str">
        <f>OriginData!G4077</f>
        <v xml:space="preserve"> </v>
      </c>
      <c r="H4078" s="1" t="str">
        <f>OriginData!H4077</f>
        <v xml:space="preserve"> </v>
      </c>
    </row>
    <row r="4079" spans="1:8">
      <c r="A4079" s="4"/>
      <c r="B4079" s="5" t="str">
        <f>OriginData!B4078</f>
        <v xml:space="preserve"> </v>
      </c>
      <c r="C4079" s="6" t="str">
        <f>OriginData!C4078</f>
        <v xml:space="preserve"> </v>
      </c>
      <c r="D4079" s="6" t="str">
        <f>OriginData!D4078</f>
        <v xml:space="preserve"> </v>
      </c>
      <c r="E4079" s="6" t="str">
        <f>OriginData!E4078</f>
        <v xml:space="preserve"> </v>
      </c>
      <c r="F4079" s="6" t="str">
        <f>OriginData!F4078</f>
        <v xml:space="preserve"> </v>
      </c>
      <c r="G4079" s="6" t="str">
        <f>OriginData!G4078</f>
        <v xml:space="preserve"> </v>
      </c>
      <c r="H4079" s="1" t="str">
        <f>OriginData!H4078</f>
        <v xml:space="preserve"> </v>
      </c>
    </row>
    <row r="4080" spans="1:8">
      <c r="A4080" s="4"/>
      <c r="B4080" s="5" t="str">
        <f>OriginData!B4079</f>
        <v xml:space="preserve"> </v>
      </c>
      <c r="C4080" s="6" t="str">
        <f>OriginData!C4079</f>
        <v xml:space="preserve"> </v>
      </c>
      <c r="D4080" s="6" t="str">
        <f>OriginData!D4079</f>
        <v xml:space="preserve"> </v>
      </c>
      <c r="E4080" s="6" t="str">
        <f>OriginData!E4079</f>
        <v xml:space="preserve"> </v>
      </c>
      <c r="F4080" s="6" t="str">
        <f>OriginData!F4079</f>
        <v xml:space="preserve"> </v>
      </c>
      <c r="G4080" s="6" t="str">
        <f>OriginData!G4079</f>
        <v xml:space="preserve"> </v>
      </c>
      <c r="H4080" s="1" t="str">
        <f>OriginData!H4079</f>
        <v xml:space="preserve"> </v>
      </c>
    </row>
    <row r="4081" spans="1:8">
      <c r="A4081" s="4"/>
      <c r="B4081" s="5" t="str">
        <f>OriginData!B4080</f>
        <v xml:space="preserve"> </v>
      </c>
      <c r="C4081" s="6" t="str">
        <f>OriginData!C4080</f>
        <v xml:space="preserve"> </v>
      </c>
      <c r="D4081" s="6" t="str">
        <f>OriginData!D4080</f>
        <v xml:space="preserve"> </v>
      </c>
      <c r="E4081" s="6" t="str">
        <f>OriginData!E4080</f>
        <v xml:space="preserve"> </v>
      </c>
      <c r="F4081" s="6" t="str">
        <f>OriginData!F4080</f>
        <v xml:space="preserve"> </v>
      </c>
      <c r="G4081" s="6" t="str">
        <f>OriginData!G4080</f>
        <v xml:space="preserve"> </v>
      </c>
      <c r="H4081" s="1" t="str">
        <f>OriginData!H4080</f>
        <v xml:space="preserve"> </v>
      </c>
    </row>
    <row r="4082" spans="1:8">
      <c r="A4082" s="4"/>
      <c r="B4082" s="5" t="str">
        <f>OriginData!B4081</f>
        <v xml:space="preserve"> </v>
      </c>
      <c r="C4082" s="6" t="str">
        <f>OriginData!C4081</f>
        <v xml:space="preserve"> </v>
      </c>
      <c r="D4082" s="6" t="str">
        <f>OriginData!D4081</f>
        <v xml:space="preserve"> </v>
      </c>
      <c r="E4082" s="6" t="str">
        <f>OriginData!E4081</f>
        <v xml:space="preserve"> </v>
      </c>
      <c r="F4082" s="6" t="str">
        <f>OriginData!F4081</f>
        <v xml:space="preserve"> </v>
      </c>
      <c r="G4082" s="6" t="str">
        <f>OriginData!G4081</f>
        <v xml:space="preserve"> </v>
      </c>
      <c r="H4082" s="1" t="str">
        <f>OriginData!H4081</f>
        <v xml:space="preserve"> </v>
      </c>
    </row>
    <row r="4083" spans="1:8">
      <c r="A4083" s="4"/>
      <c r="B4083" s="5" t="str">
        <f>OriginData!B4082</f>
        <v xml:space="preserve"> </v>
      </c>
      <c r="C4083" s="6" t="str">
        <f>OriginData!C4082</f>
        <v xml:space="preserve"> </v>
      </c>
      <c r="D4083" s="6" t="str">
        <f>OriginData!D4082</f>
        <v xml:space="preserve"> </v>
      </c>
      <c r="E4083" s="6" t="str">
        <f>OriginData!E4082</f>
        <v xml:space="preserve"> </v>
      </c>
      <c r="F4083" s="6" t="str">
        <f>OriginData!F4082</f>
        <v xml:space="preserve"> </v>
      </c>
      <c r="G4083" s="6" t="str">
        <f>OriginData!G4082</f>
        <v xml:space="preserve"> </v>
      </c>
      <c r="H4083" s="1" t="str">
        <f>OriginData!H4082</f>
        <v xml:space="preserve"> </v>
      </c>
    </row>
    <row r="4084" spans="1:8">
      <c r="A4084" s="4"/>
      <c r="B4084" s="5" t="str">
        <f>OriginData!B4083</f>
        <v xml:space="preserve"> </v>
      </c>
      <c r="C4084" s="6" t="str">
        <f>OriginData!C4083</f>
        <v xml:space="preserve"> </v>
      </c>
      <c r="D4084" s="6" t="str">
        <f>OriginData!D4083</f>
        <v xml:space="preserve"> </v>
      </c>
      <c r="E4084" s="6" t="str">
        <f>OriginData!E4083</f>
        <v xml:space="preserve"> </v>
      </c>
      <c r="F4084" s="6" t="str">
        <f>OriginData!F4083</f>
        <v xml:space="preserve"> </v>
      </c>
      <c r="G4084" s="6" t="str">
        <f>OriginData!G4083</f>
        <v xml:space="preserve"> </v>
      </c>
      <c r="H4084" s="1" t="str">
        <f>OriginData!H4083</f>
        <v xml:space="preserve"> </v>
      </c>
    </row>
    <row r="4085" spans="1:8">
      <c r="A4085" s="4"/>
      <c r="B4085" s="5" t="str">
        <f>OriginData!B4084</f>
        <v xml:space="preserve"> </v>
      </c>
      <c r="C4085" s="6" t="str">
        <f>OriginData!C4084</f>
        <v xml:space="preserve"> </v>
      </c>
      <c r="D4085" s="6" t="str">
        <f>OriginData!D4084</f>
        <v xml:space="preserve"> </v>
      </c>
      <c r="E4085" s="6" t="str">
        <f>OriginData!E4084</f>
        <v xml:space="preserve"> </v>
      </c>
      <c r="F4085" s="6" t="str">
        <f>OriginData!F4084</f>
        <v xml:space="preserve"> </v>
      </c>
      <c r="G4085" s="6" t="str">
        <f>OriginData!G4084</f>
        <v xml:space="preserve"> </v>
      </c>
      <c r="H4085" s="1" t="str">
        <f>OriginData!H4084</f>
        <v xml:space="preserve"> </v>
      </c>
    </row>
    <row r="4086" spans="1:8">
      <c r="A4086" s="4"/>
      <c r="B4086" s="5" t="str">
        <f>OriginData!B4085</f>
        <v xml:space="preserve"> </v>
      </c>
      <c r="C4086" s="6" t="str">
        <f>OriginData!C4085</f>
        <v xml:space="preserve"> </v>
      </c>
      <c r="D4086" s="6" t="str">
        <f>OriginData!D4085</f>
        <v xml:space="preserve"> </v>
      </c>
      <c r="E4086" s="6" t="str">
        <f>OriginData!E4085</f>
        <v xml:space="preserve"> </v>
      </c>
      <c r="F4086" s="6" t="str">
        <f>OriginData!F4085</f>
        <v xml:space="preserve"> </v>
      </c>
      <c r="G4086" s="6" t="str">
        <f>OriginData!G4085</f>
        <v xml:space="preserve"> </v>
      </c>
      <c r="H4086" s="1" t="str">
        <f>OriginData!H4085</f>
        <v xml:space="preserve"> </v>
      </c>
    </row>
    <row r="4087" spans="1:8">
      <c r="A4087" s="4"/>
      <c r="B4087" s="5" t="str">
        <f>OriginData!B4086</f>
        <v xml:space="preserve"> </v>
      </c>
      <c r="C4087" s="6" t="str">
        <f>OriginData!C4086</f>
        <v xml:space="preserve"> </v>
      </c>
      <c r="D4087" s="6" t="str">
        <f>OriginData!D4086</f>
        <v xml:space="preserve"> </v>
      </c>
      <c r="E4087" s="6" t="str">
        <f>OriginData!E4086</f>
        <v xml:space="preserve"> </v>
      </c>
      <c r="F4087" s="6" t="str">
        <f>OriginData!F4086</f>
        <v xml:space="preserve"> </v>
      </c>
      <c r="G4087" s="6" t="str">
        <f>OriginData!G4086</f>
        <v xml:space="preserve"> </v>
      </c>
      <c r="H4087" s="1" t="str">
        <f>OriginData!H4086</f>
        <v xml:space="preserve"> </v>
      </c>
    </row>
    <row r="4088" spans="1:8">
      <c r="A4088" s="4"/>
      <c r="B4088" s="5" t="str">
        <f>OriginData!B4087</f>
        <v xml:space="preserve"> </v>
      </c>
      <c r="C4088" s="6" t="str">
        <f>OriginData!C4087</f>
        <v xml:space="preserve"> </v>
      </c>
      <c r="D4088" s="6" t="str">
        <f>OriginData!D4087</f>
        <v xml:space="preserve"> </v>
      </c>
      <c r="E4088" s="6" t="str">
        <f>OriginData!E4087</f>
        <v xml:space="preserve"> </v>
      </c>
      <c r="F4088" s="6" t="str">
        <f>OriginData!F4087</f>
        <v xml:space="preserve"> </v>
      </c>
      <c r="G4088" s="6" t="str">
        <f>OriginData!G4087</f>
        <v xml:space="preserve"> </v>
      </c>
      <c r="H4088" s="1" t="str">
        <f>OriginData!H4087</f>
        <v xml:space="preserve"> </v>
      </c>
    </row>
    <row r="4089" spans="1:8">
      <c r="A4089" s="4"/>
      <c r="B4089" s="5" t="str">
        <f>OriginData!B4088</f>
        <v xml:space="preserve"> </v>
      </c>
      <c r="C4089" s="6" t="str">
        <f>OriginData!C4088</f>
        <v xml:space="preserve"> </v>
      </c>
      <c r="D4089" s="6" t="str">
        <f>OriginData!D4088</f>
        <v xml:space="preserve"> </v>
      </c>
      <c r="E4089" s="6" t="str">
        <f>OriginData!E4088</f>
        <v xml:space="preserve"> </v>
      </c>
      <c r="F4089" s="6" t="str">
        <f>OriginData!F4088</f>
        <v xml:space="preserve"> </v>
      </c>
      <c r="G4089" s="6" t="str">
        <f>OriginData!G4088</f>
        <v xml:space="preserve"> </v>
      </c>
      <c r="H4089" s="1" t="str">
        <f>OriginData!H4088</f>
        <v xml:space="preserve"> </v>
      </c>
    </row>
    <row r="4090" spans="1:8">
      <c r="A4090" s="4"/>
      <c r="B4090" s="5" t="str">
        <f>OriginData!B4089</f>
        <v xml:space="preserve"> </v>
      </c>
      <c r="C4090" s="6" t="str">
        <f>OriginData!C4089</f>
        <v xml:space="preserve"> </v>
      </c>
      <c r="D4090" s="6" t="str">
        <f>OriginData!D4089</f>
        <v xml:space="preserve"> </v>
      </c>
      <c r="E4090" s="6" t="str">
        <f>OriginData!E4089</f>
        <v xml:space="preserve"> </v>
      </c>
      <c r="F4090" s="6" t="str">
        <f>OriginData!F4089</f>
        <v xml:space="preserve"> </v>
      </c>
      <c r="G4090" s="6" t="str">
        <f>OriginData!G4089</f>
        <v xml:space="preserve"> </v>
      </c>
      <c r="H4090" s="1" t="str">
        <f>OriginData!H4089</f>
        <v xml:space="preserve"> </v>
      </c>
    </row>
    <row r="4091" spans="1:8">
      <c r="A4091" s="4"/>
      <c r="B4091" s="5" t="str">
        <f>OriginData!B4090</f>
        <v xml:space="preserve"> </v>
      </c>
      <c r="C4091" s="6" t="str">
        <f>OriginData!C4090</f>
        <v xml:space="preserve"> </v>
      </c>
      <c r="D4091" s="6" t="str">
        <f>OriginData!D4090</f>
        <v xml:space="preserve"> </v>
      </c>
      <c r="E4091" s="6" t="str">
        <f>OriginData!E4090</f>
        <v xml:space="preserve"> </v>
      </c>
      <c r="F4091" s="6" t="str">
        <f>OriginData!F4090</f>
        <v xml:space="preserve"> </v>
      </c>
      <c r="G4091" s="6" t="str">
        <f>OriginData!G4090</f>
        <v xml:space="preserve"> </v>
      </c>
      <c r="H4091" s="1" t="str">
        <f>OriginData!H4090</f>
        <v xml:space="preserve"> </v>
      </c>
    </row>
    <row r="4092" spans="1:8">
      <c r="A4092" s="4"/>
      <c r="B4092" s="5" t="str">
        <f>OriginData!B4091</f>
        <v xml:space="preserve"> </v>
      </c>
      <c r="C4092" s="6" t="str">
        <f>OriginData!C4091</f>
        <v xml:space="preserve"> </v>
      </c>
      <c r="D4092" s="6" t="str">
        <f>OriginData!D4091</f>
        <v xml:space="preserve"> </v>
      </c>
      <c r="E4092" s="6" t="str">
        <f>OriginData!E4091</f>
        <v xml:space="preserve"> </v>
      </c>
      <c r="F4092" s="6" t="str">
        <f>OriginData!F4091</f>
        <v xml:space="preserve"> </v>
      </c>
      <c r="G4092" s="6" t="str">
        <f>OriginData!G4091</f>
        <v xml:space="preserve"> </v>
      </c>
      <c r="H4092" s="1" t="str">
        <f>OriginData!H4091</f>
        <v xml:space="preserve"> </v>
      </c>
    </row>
    <row r="4093" spans="1:8">
      <c r="A4093" s="4"/>
      <c r="B4093" s="5" t="str">
        <f>OriginData!B4092</f>
        <v xml:space="preserve"> </v>
      </c>
      <c r="C4093" s="6" t="str">
        <f>OriginData!C4092</f>
        <v xml:space="preserve"> </v>
      </c>
      <c r="D4093" s="6" t="str">
        <f>OriginData!D4092</f>
        <v xml:space="preserve"> </v>
      </c>
      <c r="E4093" s="6" t="str">
        <f>OriginData!E4092</f>
        <v xml:space="preserve"> </v>
      </c>
      <c r="F4093" s="6" t="str">
        <f>OriginData!F4092</f>
        <v xml:space="preserve"> </v>
      </c>
      <c r="G4093" s="6" t="str">
        <f>OriginData!G4092</f>
        <v xml:space="preserve"> </v>
      </c>
      <c r="H4093" s="1" t="str">
        <f>OriginData!H4092</f>
        <v xml:space="preserve"> </v>
      </c>
    </row>
    <row r="4094" spans="1:8">
      <c r="A4094" s="4"/>
      <c r="B4094" s="5" t="str">
        <f>OriginData!B4093</f>
        <v xml:space="preserve"> </v>
      </c>
      <c r="C4094" s="6" t="str">
        <f>OriginData!C4093</f>
        <v xml:space="preserve"> </v>
      </c>
      <c r="D4094" s="6" t="str">
        <f>OriginData!D4093</f>
        <v xml:space="preserve"> </v>
      </c>
      <c r="E4094" s="6" t="str">
        <f>OriginData!E4093</f>
        <v xml:space="preserve"> </v>
      </c>
      <c r="F4094" s="6" t="str">
        <f>OriginData!F4093</f>
        <v xml:space="preserve"> </v>
      </c>
      <c r="G4094" s="6" t="str">
        <f>OriginData!G4093</f>
        <v xml:space="preserve"> </v>
      </c>
      <c r="H4094" s="1" t="str">
        <f>OriginData!H4093</f>
        <v xml:space="preserve"> </v>
      </c>
    </row>
    <row r="4095" spans="1:8">
      <c r="A4095" s="4"/>
      <c r="B4095" s="5" t="str">
        <f>OriginData!B4094</f>
        <v xml:space="preserve"> </v>
      </c>
      <c r="C4095" s="6" t="str">
        <f>OriginData!C4094</f>
        <v xml:space="preserve"> </v>
      </c>
      <c r="D4095" s="6" t="str">
        <f>OriginData!D4094</f>
        <v xml:space="preserve"> </v>
      </c>
      <c r="E4095" s="6" t="str">
        <f>OriginData!E4094</f>
        <v xml:space="preserve"> </v>
      </c>
      <c r="F4095" s="6" t="str">
        <f>OriginData!F4094</f>
        <v xml:space="preserve"> </v>
      </c>
      <c r="G4095" s="6" t="str">
        <f>OriginData!G4094</f>
        <v xml:space="preserve"> </v>
      </c>
      <c r="H4095" s="1" t="str">
        <f>OriginData!H4094</f>
        <v xml:space="preserve"> </v>
      </c>
    </row>
    <row r="4096" spans="1:8">
      <c r="A4096" s="4"/>
      <c r="B4096" s="5" t="str">
        <f>OriginData!B4095</f>
        <v xml:space="preserve"> </v>
      </c>
      <c r="C4096" s="6" t="str">
        <f>OriginData!C4095</f>
        <v xml:space="preserve"> </v>
      </c>
      <c r="D4096" s="6" t="str">
        <f>OriginData!D4095</f>
        <v xml:space="preserve"> </v>
      </c>
      <c r="E4096" s="6" t="str">
        <f>OriginData!E4095</f>
        <v xml:space="preserve"> </v>
      </c>
      <c r="F4096" s="6" t="str">
        <f>OriginData!F4095</f>
        <v xml:space="preserve"> </v>
      </c>
      <c r="G4096" s="6" t="str">
        <f>OriginData!G4095</f>
        <v xml:space="preserve"> </v>
      </c>
      <c r="H4096" s="1" t="str">
        <f>OriginData!H4095</f>
        <v xml:space="preserve"> </v>
      </c>
    </row>
    <row r="4097" spans="1:8">
      <c r="A4097" s="4"/>
      <c r="B4097" s="5" t="str">
        <f>OriginData!B4096</f>
        <v xml:space="preserve"> </v>
      </c>
      <c r="C4097" s="6" t="str">
        <f>OriginData!C4096</f>
        <v xml:space="preserve"> </v>
      </c>
      <c r="D4097" s="6" t="str">
        <f>OriginData!D4096</f>
        <v xml:space="preserve"> </v>
      </c>
      <c r="E4097" s="6" t="str">
        <f>OriginData!E4096</f>
        <v xml:space="preserve"> </v>
      </c>
      <c r="F4097" s="6" t="str">
        <f>OriginData!F4096</f>
        <v xml:space="preserve"> </v>
      </c>
      <c r="G4097" s="6" t="str">
        <f>OriginData!G4096</f>
        <v xml:space="preserve"> </v>
      </c>
      <c r="H4097" s="1" t="str">
        <f>OriginData!H4096</f>
        <v xml:space="preserve"> </v>
      </c>
    </row>
    <row r="4098" spans="1:8">
      <c r="A4098" s="4"/>
      <c r="B4098" s="5" t="str">
        <f>OriginData!B4097</f>
        <v xml:space="preserve"> </v>
      </c>
      <c r="C4098" s="6" t="str">
        <f>OriginData!C4097</f>
        <v xml:space="preserve"> </v>
      </c>
      <c r="D4098" s="6" t="str">
        <f>OriginData!D4097</f>
        <v xml:space="preserve"> </v>
      </c>
      <c r="E4098" s="6" t="str">
        <f>OriginData!E4097</f>
        <v xml:space="preserve"> </v>
      </c>
      <c r="F4098" s="6" t="str">
        <f>OriginData!F4097</f>
        <v xml:space="preserve"> </v>
      </c>
      <c r="G4098" s="6" t="str">
        <f>OriginData!G4097</f>
        <v xml:space="preserve"> </v>
      </c>
      <c r="H4098" s="1" t="str">
        <f>OriginData!H4097</f>
        <v xml:space="preserve"> </v>
      </c>
    </row>
    <row r="4099" spans="1:8">
      <c r="A4099" s="4"/>
      <c r="B4099" s="5" t="str">
        <f>OriginData!B4098</f>
        <v xml:space="preserve"> </v>
      </c>
      <c r="C4099" s="6" t="str">
        <f>OriginData!C4098</f>
        <v xml:space="preserve"> </v>
      </c>
      <c r="D4099" s="6" t="str">
        <f>OriginData!D4098</f>
        <v xml:space="preserve"> </v>
      </c>
      <c r="E4099" s="6" t="str">
        <f>OriginData!E4098</f>
        <v xml:space="preserve"> </v>
      </c>
      <c r="F4099" s="6" t="str">
        <f>OriginData!F4098</f>
        <v xml:space="preserve"> </v>
      </c>
      <c r="G4099" s="6" t="str">
        <f>OriginData!G4098</f>
        <v xml:space="preserve"> </v>
      </c>
      <c r="H4099" s="1" t="str">
        <f>OriginData!H4098</f>
        <v xml:space="preserve"> </v>
      </c>
    </row>
    <row r="4100" spans="1:8">
      <c r="A4100" s="4"/>
      <c r="B4100" s="5" t="str">
        <f>OriginData!B4099</f>
        <v xml:space="preserve"> </v>
      </c>
      <c r="C4100" s="6" t="str">
        <f>OriginData!C4099</f>
        <v xml:space="preserve"> </v>
      </c>
      <c r="D4100" s="6" t="str">
        <f>OriginData!D4099</f>
        <v xml:space="preserve"> </v>
      </c>
      <c r="E4100" s="6" t="str">
        <f>OriginData!E4099</f>
        <v xml:space="preserve"> </v>
      </c>
      <c r="F4100" s="6" t="str">
        <f>OriginData!F4099</f>
        <v xml:space="preserve"> </v>
      </c>
      <c r="G4100" s="6" t="str">
        <f>OriginData!G4099</f>
        <v xml:space="preserve"> </v>
      </c>
      <c r="H4100" s="1" t="str">
        <f>OriginData!H4099</f>
        <v xml:space="preserve"> </v>
      </c>
    </row>
    <row r="4101" spans="1:8">
      <c r="A4101" s="4"/>
      <c r="B4101" s="5" t="str">
        <f>OriginData!B4100</f>
        <v xml:space="preserve"> </v>
      </c>
      <c r="C4101" s="6" t="str">
        <f>OriginData!C4100</f>
        <v xml:space="preserve"> </v>
      </c>
      <c r="D4101" s="6" t="str">
        <f>OriginData!D4100</f>
        <v xml:space="preserve"> </v>
      </c>
      <c r="E4101" s="6" t="str">
        <f>OriginData!E4100</f>
        <v xml:space="preserve"> </v>
      </c>
      <c r="F4101" s="6" t="str">
        <f>OriginData!F4100</f>
        <v xml:space="preserve"> </v>
      </c>
      <c r="G4101" s="6" t="str">
        <f>OriginData!G4100</f>
        <v xml:space="preserve"> </v>
      </c>
      <c r="H4101" s="1" t="str">
        <f>OriginData!H4100</f>
        <v xml:space="preserve"> </v>
      </c>
    </row>
    <row r="4102" spans="1:8">
      <c r="A4102" s="4"/>
      <c r="B4102" s="5" t="str">
        <f>OriginData!B4101</f>
        <v xml:space="preserve"> </v>
      </c>
      <c r="C4102" s="6" t="str">
        <f>OriginData!C4101</f>
        <v xml:space="preserve"> </v>
      </c>
      <c r="D4102" s="6" t="str">
        <f>OriginData!D4101</f>
        <v xml:space="preserve"> </v>
      </c>
      <c r="E4102" s="6" t="str">
        <f>OriginData!E4101</f>
        <v xml:space="preserve"> </v>
      </c>
      <c r="F4102" s="6" t="str">
        <f>OriginData!F4101</f>
        <v xml:space="preserve"> </v>
      </c>
      <c r="G4102" s="6" t="str">
        <f>OriginData!G4101</f>
        <v xml:space="preserve"> </v>
      </c>
      <c r="H4102" s="1" t="str">
        <f>OriginData!H4101</f>
        <v xml:space="preserve"> </v>
      </c>
    </row>
    <row r="4103" spans="1:8">
      <c r="A4103" s="4"/>
      <c r="B4103" s="5" t="str">
        <f>OriginData!B4102</f>
        <v xml:space="preserve"> </v>
      </c>
      <c r="C4103" s="6" t="str">
        <f>OriginData!C4102</f>
        <v xml:space="preserve"> </v>
      </c>
      <c r="D4103" s="6" t="str">
        <f>OriginData!D4102</f>
        <v xml:space="preserve"> </v>
      </c>
      <c r="E4103" s="6" t="str">
        <f>OriginData!E4102</f>
        <v xml:space="preserve"> </v>
      </c>
      <c r="F4103" s="6" t="str">
        <f>OriginData!F4102</f>
        <v xml:space="preserve"> </v>
      </c>
      <c r="G4103" s="6" t="str">
        <f>OriginData!G4102</f>
        <v xml:space="preserve"> </v>
      </c>
      <c r="H4103" s="1" t="str">
        <f>OriginData!H4102</f>
        <v xml:space="preserve"> </v>
      </c>
    </row>
    <row r="4104" spans="1:8">
      <c r="A4104" s="4"/>
      <c r="B4104" s="5" t="str">
        <f>OriginData!B4103</f>
        <v xml:space="preserve"> </v>
      </c>
      <c r="C4104" s="6" t="str">
        <f>OriginData!C4103</f>
        <v xml:space="preserve"> </v>
      </c>
      <c r="D4104" s="6" t="str">
        <f>OriginData!D4103</f>
        <v xml:space="preserve"> </v>
      </c>
      <c r="E4104" s="6" t="str">
        <f>OriginData!E4103</f>
        <v xml:space="preserve"> </v>
      </c>
      <c r="F4104" s="6" t="str">
        <f>OriginData!F4103</f>
        <v xml:space="preserve"> </v>
      </c>
      <c r="G4104" s="6" t="str">
        <f>OriginData!G4103</f>
        <v xml:space="preserve"> </v>
      </c>
      <c r="H4104" s="1" t="str">
        <f>OriginData!H4103</f>
        <v xml:space="preserve"> </v>
      </c>
    </row>
    <row r="4105" spans="1:8">
      <c r="A4105" s="4"/>
      <c r="B4105" s="5" t="str">
        <f>OriginData!B4104</f>
        <v xml:space="preserve"> </v>
      </c>
      <c r="C4105" s="6" t="str">
        <f>OriginData!C4104</f>
        <v xml:space="preserve"> </v>
      </c>
      <c r="D4105" s="6" t="str">
        <f>OriginData!D4104</f>
        <v xml:space="preserve"> </v>
      </c>
      <c r="E4105" s="6" t="str">
        <f>OriginData!E4104</f>
        <v xml:space="preserve"> </v>
      </c>
      <c r="F4105" s="6" t="str">
        <f>OriginData!F4104</f>
        <v xml:space="preserve"> </v>
      </c>
      <c r="G4105" s="6" t="str">
        <f>OriginData!G4104</f>
        <v xml:space="preserve"> </v>
      </c>
      <c r="H4105" s="1" t="str">
        <f>OriginData!H4104</f>
        <v xml:space="preserve"> </v>
      </c>
    </row>
    <row r="4106" spans="1:8">
      <c r="A4106" s="4"/>
      <c r="B4106" s="5" t="str">
        <f>OriginData!B4105</f>
        <v xml:space="preserve"> </v>
      </c>
      <c r="C4106" s="6" t="str">
        <f>OriginData!C4105</f>
        <v xml:space="preserve"> </v>
      </c>
      <c r="D4106" s="6" t="str">
        <f>OriginData!D4105</f>
        <v xml:space="preserve"> </v>
      </c>
      <c r="E4106" s="6" t="str">
        <f>OriginData!E4105</f>
        <v xml:space="preserve"> </v>
      </c>
      <c r="F4106" s="6" t="str">
        <f>OriginData!F4105</f>
        <v xml:space="preserve"> </v>
      </c>
      <c r="G4106" s="6" t="str">
        <f>OriginData!G4105</f>
        <v xml:space="preserve"> </v>
      </c>
      <c r="H4106" s="1" t="str">
        <f>OriginData!H4105</f>
        <v xml:space="preserve"> </v>
      </c>
    </row>
    <row r="4107" spans="1:8">
      <c r="A4107" s="4"/>
      <c r="B4107" s="5" t="str">
        <f>OriginData!B4106</f>
        <v xml:space="preserve"> </v>
      </c>
      <c r="C4107" s="6" t="str">
        <f>OriginData!C4106</f>
        <v xml:space="preserve"> </v>
      </c>
      <c r="D4107" s="6" t="str">
        <f>OriginData!D4106</f>
        <v xml:space="preserve"> </v>
      </c>
      <c r="E4107" s="6" t="str">
        <f>OriginData!E4106</f>
        <v xml:space="preserve"> </v>
      </c>
      <c r="F4107" s="6" t="str">
        <f>OriginData!F4106</f>
        <v xml:space="preserve"> </v>
      </c>
      <c r="G4107" s="6" t="str">
        <f>OriginData!G4106</f>
        <v xml:space="preserve"> </v>
      </c>
      <c r="H4107" s="1" t="str">
        <f>OriginData!H4106</f>
        <v xml:space="preserve"> </v>
      </c>
    </row>
    <row r="4108" spans="1:8">
      <c r="A4108" s="4"/>
      <c r="B4108" s="5" t="str">
        <f>OriginData!B4107</f>
        <v xml:space="preserve"> </v>
      </c>
      <c r="C4108" s="6" t="str">
        <f>OriginData!C4107</f>
        <v xml:space="preserve"> </v>
      </c>
      <c r="D4108" s="6" t="str">
        <f>OriginData!D4107</f>
        <v xml:space="preserve"> </v>
      </c>
      <c r="E4108" s="6" t="str">
        <f>OriginData!E4107</f>
        <v xml:space="preserve"> </v>
      </c>
      <c r="F4108" s="6" t="str">
        <f>OriginData!F4107</f>
        <v xml:space="preserve"> </v>
      </c>
      <c r="G4108" s="6" t="str">
        <f>OriginData!G4107</f>
        <v xml:space="preserve"> </v>
      </c>
      <c r="H4108" s="1" t="str">
        <f>OriginData!H4107</f>
        <v xml:space="preserve"> </v>
      </c>
    </row>
    <row r="4109" spans="1:8">
      <c r="A4109" s="4"/>
      <c r="B4109" s="5" t="str">
        <f>OriginData!B4108</f>
        <v xml:space="preserve"> </v>
      </c>
      <c r="C4109" s="6" t="str">
        <f>OriginData!C4108</f>
        <v xml:space="preserve"> </v>
      </c>
      <c r="D4109" s="6" t="str">
        <f>OriginData!D4108</f>
        <v xml:space="preserve"> </v>
      </c>
      <c r="E4109" s="6" t="str">
        <f>OriginData!E4108</f>
        <v xml:space="preserve"> </v>
      </c>
      <c r="F4109" s="6" t="str">
        <f>OriginData!F4108</f>
        <v xml:space="preserve"> </v>
      </c>
      <c r="G4109" s="6" t="str">
        <f>OriginData!G4108</f>
        <v xml:space="preserve"> </v>
      </c>
      <c r="H4109" s="1" t="str">
        <f>OriginData!H4108</f>
        <v xml:space="preserve"> </v>
      </c>
    </row>
    <row r="4110" spans="1:8">
      <c r="A4110" s="4"/>
      <c r="B4110" s="5" t="str">
        <f>OriginData!B4109</f>
        <v xml:space="preserve"> </v>
      </c>
      <c r="C4110" s="6" t="str">
        <f>OriginData!C4109</f>
        <v xml:space="preserve"> </v>
      </c>
      <c r="D4110" s="6" t="str">
        <f>OriginData!D4109</f>
        <v xml:space="preserve"> </v>
      </c>
      <c r="E4110" s="6" t="str">
        <f>OriginData!E4109</f>
        <v xml:space="preserve"> </v>
      </c>
      <c r="F4110" s="6" t="str">
        <f>OriginData!F4109</f>
        <v xml:space="preserve"> </v>
      </c>
      <c r="G4110" s="6" t="str">
        <f>OriginData!G4109</f>
        <v xml:space="preserve"> </v>
      </c>
      <c r="H4110" s="1" t="str">
        <f>OriginData!H4109</f>
        <v xml:space="preserve"> </v>
      </c>
    </row>
    <row r="4111" spans="1:8">
      <c r="A4111" s="4"/>
      <c r="B4111" s="5" t="str">
        <f>OriginData!B4110</f>
        <v xml:space="preserve"> </v>
      </c>
      <c r="C4111" s="6" t="str">
        <f>OriginData!C4110</f>
        <v xml:space="preserve"> </v>
      </c>
      <c r="D4111" s="6" t="str">
        <f>OriginData!D4110</f>
        <v xml:space="preserve"> </v>
      </c>
      <c r="E4111" s="6" t="str">
        <f>OriginData!E4110</f>
        <v xml:space="preserve"> </v>
      </c>
      <c r="F4111" s="6" t="str">
        <f>OriginData!F4110</f>
        <v xml:space="preserve"> </v>
      </c>
      <c r="G4111" s="6" t="str">
        <f>OriginData!G4110</f>
        <v xml:space="preserve"> </v>
      </c>
      <c r="H4111" s="1" t="str">
        <f>OriginData!H4110</f>
        <v xml:space="preserve"> </v>
      </c>
    </row>
    <row r="4112" spans="1:8">
      <c r="A4112" s="4"/>
      <c r="B4112" s="5" t="str">
        <f>OriginData!B4111</f>
        <v xml:space="preserve"> </v>
      </c>
      <c r="C4112" s="6" t="str">
        <f>OriginData!C4111</f>
        <v xml:space="preserve"> </v>
      </c>
      <c r="D4112" s="6" t="str">
        <f>OriginData!D4111</f>
        <v xml:space="preserve"> </v>
      </c>
      <c r="E4112" s="6" t="str">
        <f>OriginData!E4111</f>
        <v xml:space="preserve"> </v>
      </c>
      <c r="F4112" s="6" t="str">
        <f>OriginData!F4111</f>
        <v xml:space="preserve"> </v>
      </c>
      <c r="G4112" s="6" t="str">
        <f>OriginData!G4111</f>
        <v xml:space="preserve"> </v>
      </c>
      <c r="H4112" s="1" t="str">
        <f>OriginData!H4111</f>
        <v xml:space="preserve"> </v>
      </c>
    </row>
    <row r="4113" spans="1:8">
      <c r="A4113" s="4"/>
      <c r="B4113" s="5" t="str">
        <f>OriginData!B4112</f>
        <v xml:space="preserve"> </v>
      </c>
      <c r="C4113" s="6" t="str">
        <f>OriginData!C4112</f>
        <v xml:space="preserve"> </v>
      </c>
      <c r="D4113" s="6" t="str">
        <f>OriginData!D4112</f>
        <v xml:space="preserve"> </v>
      </c>
      <c r="E4113" s="6" t="str">
        <f>OriginData!E4112</f>
        <v xml:space="preserve"> </v>
      </c>
      <c r="F4113" s="6" t="str">
        <f>OriginData!F4112</f>
        <v xml:space="preserve"> </v>
      </c>
      <c r="G4113" s="6" t="str">
        <f>OriginData!G4112</f>
        <v xml:space="preserve"> </v>
      </c>
      <c r="H4113" s="1" t="str">
        <f>OriginData!H4112</f>
        <v xml:space="preserve"> </v>
      </c>
    </row>
    <row r="4114" spans="1:8">
      <c r="A4114" s="4"/>
      <c r="B4114" s="5" t="str">
        <f>OriginData!B4113</f>
        <v xml:space="preserve"> </v>
      </c>
      <c r="C4114" s="6" t="str">
        <f>OriginData!C4113</f>
        <v xml:space="preserve"> </v>
      </c>
      <c r="D4114" s="6" t="str">
        <f>OriginData!D4113</f>
        <v xml:space="preserve"> </v>
      </c>
      <c r="E4114" s="6" t="str">
        <f>OriginData!E4113</f>
        <v xml:space="preserve"> </v>
      </c>
      <c r="F4114" s="6" t="str">
        <f>OriginData!F4113</f>
        <v xml:space="preserve"> </v>
      </c>
      <c r="G4114" s="6" t="str">
        <f>OriginData!G4113</f>
        <v xml:space="preserve"> </v>
      </c>
      <c r="H4114" s="1" t="str">
        <f>OriginData!H4113</f>
        <v xml:space="preserve"> </v>
      </c>
    </row>
    <row r="4115" spans="1:8">
      <c r="A4115" s="4"/>
      <c r="B4115" s="5" t="str">
        <f>OriginData!B4114</f>
        <v xml:space="preserve"> </v>
      </c>
      <c r="C4115" s="6" t="str">
        <f>OriginData!C4114</f>
        <v xml:space="preserve"> </v>
      </c>
      <c r="D4115" s="6" t="str">
        <f>OriginData!D4114</f>
        <v xml:space="preserve"> </v>
      </c>
      <c r="E4115" s="6" t="str">
        <f>OriginData!E4114</f>
        <v xml:space="preserve"> </v>
      </c>
      <c r="F4115" s="6" t="str">
        <f>OriginData!F4114</f>
        <v xml:space="preserve"> </v>
      </c>
      <c r="G4115" s="6" t="str">
        <f>OriginData!G4114</f>
        <v xml:space="preserve"> </v>
      </c>
      <c r="H4115" s="1" t="str">
        <f>OriginData!H4114</f>
        <v xml:space="preserve"> </v>
      </c>
    </row>
    <row r="4116" spans="1:8">
      <c r="A4116" s="4"/>
      <c r="B4116" s="5" t="str">
        <f>OriginData!B4115</f>
        <v xml:space="preserve"> </v>
      </c>
      <c r="C4116" s="6" t="str">
        <f>OriginData!C4115</f>
        <v xml:space="preserve"> </v>
      </c>
      <c r="D4116" s="6" t="str">
        <f>OriginData!D4115</f>
        <v xml:space="preserve"> </v>
      </c>
      <c r="E4116" s="6" t="str">
        <f>OriginData!E4115</f>
        <v xml:space="preserve"> </v>
      </c>
      <c r="F4116" s="6" t="str">
        <f>OriginData!F4115</f>
        <v xml:space="preserve"> </v>
      </c>
      <c r="G4116" s="6" t="str">
        <f>OriginData!G4115</f>
        <v xml:space="preserve"> </v>
      </c>
      <c r="H4116" s="1" t="str">
        <f>OriginData!H4115</f>
        <v xml:space="preserve"> </v>
      </c>
    </row>
    <row r="4117" spans="1:8">
      <c r="A4117" s="4"/>
      <c r="B4117" s="5" t="str">
        <f>OriginData!B4116</f>
        <v xml:space="preserve"> </v>
      </c>
      <c r="C4117" s="6" t="str">
        <f>OriginData!C4116</f>
        <v xml:space="preserve"> </v>
      </c>
      <c r="D4117" s="6" t="str">
        <f>OriginData!D4116</f>
        <v xml:space="preserve"> </v>
      </c>
      <c r="E4117" s="6" t="str">
        <f>OriginData!E4116</f>
        <v xml:space="preserve"> </v>
      </c>
      <c r="F4117" s="6" t="str">
        <f>OriginData!F4116</f>
        <v xml:space="preserve"> </v>
      </c>
      <c r="G4117" s="6" t="str">
        <f>OriginData!G4116</f>
        <v xml:space="preserve"> </v>
      </c>
      <c r="H4117" s="1" t="str">
        <f>OriginData!H4116</f>
        <v xml:space="preserve"> </v>
      </c>
    </row>
    <row r="4118" spans="1:8">
      <c r="A4118" s="4"/>
      <c r="B4118" s="5" t="str">
        <f>OriginData!B4117</f>
        <v xml:space="preserve"> </v>
      </c>
      <c r="C4118" s="6" t="str">
        <f>OriginData!C4117</f>
        <v xml:space="preserve"> </v>
      </c>
      <c r="D4118" s="6" t="str">
        <f>OriginData!D4117</f>
        <v xml:space="preserve"> </v>
      </c>
      <c r="E4118" s="6" t="str">
        <f>OriginData!E4117</f>
        <v xml:space="preserve"> </v>
      </c>
      <c r="F4118" s="6" t="str">
        <f>OriginData!F4117</f>
        <v xml:space="preserve"> </v>
      </c>
      <c r="G4118" s="6" t="str">
        <f>OriginData!G4117</f>
        <v xml:space="preserve"> </v>
      </c>
      <c r="H4118" s="1" t="str">
        <f>OriginData!H4117</f>
        <v xml:space="preserve"> </v>
      </c>
    </row>
    <row r="4119" spans="1:8">
      <c r="A4119" s="4"/>
      <c r="B4119" s="5" t="str">
        <f>OriginData!B4118</f>
        <v xml:space="preserve"> </v>
      </c>
      <c r="C4119" s="6" t="str">
        <f>OriginData!C4118</f>
        <v xml:space="preserve"> </v>
      </c>
      <c r="D4119" s="6" t="str">
        <f>OriginData!D4118</f>
        <v xml:space="preserve"> </v>
      </c>
      <c r="E4119" s="6" t="str">
        <f>OriginData!E4118</f>
        <v xml:space="preserve"> </v>
      </c>
      <c r="F4119" s="6" t="str">
        <f>OriginData!F4118</f>
        <v xml:space="preserve"> </v>
      </c>
      <c r="G4119" s="6" t="str">
        <f>OriginData!G4118</f>
        <v xml:space="preserve"> </v>
      </c>
      <c r="H4119" s="1" t="str">
        <f>OriginData!H4118</f>
        <v xml:space="preserve"> </v>
      </c>
    </row>
    <row r="4120" spans="1:8">
      <c r="A4120" s="4"/>
      <c r="B4120" s="5" t="str">
        <f>OriginData!B4119</f>
        <v xml:space="preserve"> </v>
      </c>
      <c r="C4120" s="6" t="str">
        <f>OriginData!C4119</f>
        <v xml:space="preserve"> </v>
      </c>
      <c r="D4120" s="6" t="str">
        <f>OriginData!D4119</f>
        <v xml:space="preserve"> </v>
      </c>
      <c r="E4120" s="6" t="str">
        <f>OriginData!E4119</f>
        <v xml:space="preserve"> </v>
      </c>
      <c r="F4120" s="6" t="str">
        <f>OriginData!F4119</f>
        <v xml:space="preserve"> </v>
      </c>
      <c r="G4120" s="6" t="str">
        <f>OriginData!G4119</f>
        <v xml:space="preserve"> </v>
      </c>
      <c r="H4120" s="1" t="str">
        <f>OriginData!H4119</f>
        <v xml:space="preserve"> </v>
      </c>
    </row>
    <row r="4121" spans="1:8">
      <c r="A4121" s="4"/>
      <c r="B4121" s="5" t="str">
        <f>OriginData!B4120</f>
        <v xml:space="preserve"> </v>
      </c>
      <c r="C4121" s="6" t="str">
        <f>OriginData!C4120</f>
        <v xml:space="preserve"> </v>
      </c>
      <c r="D4121" s="6" t="str">
        <f>OriginData!D4120</f>
        <v xml:space="preserve"> </v>
      </c>
      <c r="E4121" s="6" t="str">
        <f>OriginData!E4120</f>
        <v xml:space="preserve"> </v>
      </c>
      <c r="F4121" s="6" t="str">
        <f>OriginData!F4120</f>
        <v xml:space="preserve"> </v>
      </c>
      <c r="G4121" s="6" t="str">
        <f>OriginData!G4120</f>
        <v xml:space="preserve"> </v>
      </c>
      <c r="H4121" s="1" t="str">
        <f>OriginData!H4120</f>
        <v xml:space="preserve"> </v>
      </c>
    </row>
    <row r="4122" spans="1:8">
      <c r="A4122" s="4"/>
      <c r="B4122" s="5" t="str">
        <f>OriginData!B4121</f>
        <v xml:space="preserve"> </v>
      </c>
      <c r="C4122" s="6" t="str">
        <f>OriginData!C4121</f>
        <v xml:space="preserve"> </v>
      </c>
      <c r="D4122" s="6" t="str">
        <f>OriginData!D4121</f>
        <v xml:space="preserve"> </v>
      </c>
      <c r="E4122" s="6" t="str">
        <f>OriginData!E4121</f>
        <v xml:space="preserve"> </v>
      </c>
      <c r="F4122" s="6" t="str">
        <f>OriginData!F4121</f>
        <v xml:space="preserve"> </v>
      </c>
      <c r="G4122" s="6" t="str">
        <f>OriginData!G4121</f>
        <v xml:space="preserve"> </v>
      </c>
      <c r="H4122" s="1" t="str">
        <f>OriginData!H4121</f>
        <v xml:space="preserve"> </v>
      </c>
    </row>
    <row r="4123" spans="1:8">
      <c r="A4123" s="4"/>
      <c r="B4123" s="5" t="str">
        <f>OriginData!B4122</f>
        <v xml:space="preserve"> </v>
      </c>
      <c r="C4123" s="6" t="str">
        <f>OriginData!C4122</f>
        <v xml:space="preserve"> </v>
      </c>
      <c r="D4123" s="6" t="str">
        <f>OriginData!D4122</f>
        <v xml:space="preserve"> </v>
      </c>
      <c r="E4123" s="6" t="str">
        <f>OriginData!E4122</f>
        <v xml:space="preserve"> </v>
      </c>
      <c r="F4123" s="6" t="str">
        <f>OriginData!F4122</f>
        <v xml:space="preserve"> </v>
      </c>
      <c r="G4123" s="6" t="str">
        <f>OriginData!G4122</f>
        <v xml:space="preserve"> </v>
      </c>
      <c r="H4123" s="1" t="str">
        <f>OriginData!H4122</f>
        <v xml:space="preserve"> </v>
      </c>
    </row>
    <row r="4124" spans="1:8">
      <c r="A4124" s="4"/>
      <c r="B4124" s="5" t="str">
        <f>OriginData!B4123</f>
        <v xml:space="preserve"> </v>
      </c>
      <c r="C4124" s="6" t="str">
        <f>OriginData!C4123</f>
        <v xml:space="preserve"> </v>
      </c>
      <c r="D4124" s="6" t="str">
        <f>OriginData!D4123</f>
        <v xml:space="preserve"> </v>
      </c>
      <c r="E4124" s="6" t="str">
        <f>OriginData!E4123</f>
        <v xml:space="preserve"> </v>
      </c>
      <c r="F4124" s="6" t="str">
        <f>OriginData!F4123</f>
        <v xml:space="preserve"> </v>
      </c>
      <c r="G4124" s="6" t="str">
        <f>OriginData!G4123</f>
        <v xml:space="preserve"> </v>
      </c>
      <c r="H4124" s="1" t="str">
        <f>OriginData!H4123</f>
        <v xml:space="preserve"> </v>
      </c>
    </row>
    <row r="4125" spans="1:8">
      <c r="A4125" s="4"/>
      <c r="B4125" s="5" t="str">
        <f>OriginData!B4124</f>
        <v xml:space="preserve"> </v>
      </c>
      <c r="C4125" s="6" t="str">
        <f>OriginData!C4124</f>
        <v xml:space="preserve"> </v>
      </c>
      <c r="D4125" s="6" t="str">
        <f>OriginData!D4124</f>
        <v xml:space="preserve"> </v>
      </c>
      <c r="E4125" s="6" t="str">
        <f>OriginData!E4124</f>
        <v xml:space="preserve"> </v>
      </c>
      <c r="F4125" s="6" t="str">
        <f>OriginData!F4124</f>
        <v xml:space="preserve"> </v>
      </c>
      <c r="G4125" s="6" t="str">
        <f>OriginData!G4124</f>
        <v xml:space="preserve"> </v>
      </c>
      <c r="H4125" s="1" t="str">
        <f>OriginData!H4124</f>
        <v xml:space="preserve"> </v>
      </c>
    </row>
    <row r="4126" spans="1:8">
      <c r="A4126" s="4"/>
      <c r="B4126" s="5" t="str">
        <f>OriginData!B4125</f>
        <v xml:space="preserve"> </v>
      </c>
      <c r="C4126" s="6" t="str">
        <f>OriginData!C4125</f>
        <v xml:space="preserve"> </v>
      </c>
      <c r="D4126" s="6" t="str">
        <f>OriginData!D4125</f>
        <v xml:space="preserve"> </v>
      </c>
      <c r="E4126" s="6" t="str">
        <f>OriginData!E4125</f>
        <v xml:space="preserve"> </v>
      </c>
      <c r="F4126" s="6" t="str">
        <f>OriginData!F4125</f>
        <v xml:space="preserve"> </v>
      </c>
      <c r="G4126" s="6" t="str">
        <f>OriginData!G4125</f>
        <v xml:space="preserve"> </v>
      </c>
      <c r="H4126" s="1" t="str">
        <f>OriginData!H4125</f>
        <v xml:space="preserve"> </v>
      </c>
    </row>
    <row r="4127" spans="1:8">
      <c r="A4127" s="4"/>
      <c r="B4127" s="5" t="str">
        <f>OriginData!B4126</f>
        <v xml:space="preserve"> </v>
      </c>
      <c r="C4127" s="6" t="str">
        <f>OriginData!C4126</f>
        <v xml:space="preserve"> </v>
      </c>
      <c r="D4127" s="6" t="str">
        <f>OriginData!D4126</f>
        <v xml:space="preserve"> </v>
      </c>
      <c r="E4127" s="6" t="str">
        <f>OriginData!E4126</f>
        <v xml:space="preserve"> </v>
      </c>
      <c r="F4127" s="6" t="str">
        <f>OriginData!F4126</f>
        <v xml:space="preserve"> </v>
      </c>
      <c r="G4127" s="6" t="str">
        <f>OriginData!G4126</f>
        <v xml:space="preserve"> </v>
      </c>
      <c r="H4127" s="1" t="str">
        <f>OriginData!H4126</f>
        <v xml:space="preserve"> </v>
      </c>
    </row>
    <row r="4128" spans="1:8">
      <c r="A4128" s="4"/>
      <c r="B4128" s="5" t="str">
        <f>OriginData!B4127</f>
        <v xml:space="preserve"> </v>
      </c>
      <c r="C4128" s="6" t="str">
        <f>OriginData!C4127</f>
        <v xml:space="preserve"> </v>
      </c>
      <c r="D4128" s="6" t="str">
        <f>OriginData!D4127</f>
        <v xml:space="preserve"> </v>
      </c>
      <c r="E4128" s="6" t="str">
        <f>OriginData!E4127</f>
        <v xml:space="preserve"> </v>
      </c>
      <c r="F4128" s="6" t="str">
        <f>OriginData!F4127</f>
        <v xml:space="preserve"> </v>
      </c>
      <c r="G4128" s="6" t="str">
        <f>OriginData!G4127</f>
        <v xml:space="preserve"> </v>
      </c>
      <c r="H4128" s="1" t="str">
        <f>OriginData!H4127</f>
        <v xml:space="preserve"> </v>
      </c>
    </row>
    <row r="4129" spans="1:8">
      <c r="A4129" s="4"/>
      <c r="B4129" s="5" t="str">
        <f>OriginData!B4128</f>
        <v xml:space="preserve"> </v>
      </c>
      <c r="C4129" s="6" t="str">
        <f>OriginData!C4128</f>
        <v xml:space="preserve"> </v>
      </c>
      <c r="D4129" s="6" t="str">
        <f>OriginData!D4128</f>
        <v xml:space="preserve"> </v>
      </c>
      <c r="E4129" s="6" t="str">
        <f>OriginData!E4128</f>
        <v xml:space="preserve"> </v>
      </c>
      <c r="F4129" s="6" t="str">
        <f>OriginData!F4128</f>
        <v xml:space="preserve"> </v>
      </c>
      <c r="G4129" s="6" t="str">
        <f>OriginData!G4128</f>
        <v xml:space="preserve"> </v>
      </c>
      <c r="H4129" s="1" t="str">
        <f>OriginData!H4128</f>
        <v xml:space="preserve"> </v>
      </c>
    </row>
    <row r="4130" spans="1:8">
      <c r="A4130" s="4"/>
      <c r="B4130" s="5" t="str">
        <f>OriginData!B4129</f>
        <v xml:space="preserve"> </v>
      </c>
      <c r="C4130" s="6" t="str">
        <f>OriginData!C4129</f>
        <v xml:space="preserve"> </v>
      </c>
      <c r="D4130" s="6" t="str">
        <f>OriginData!D4129</f>
        <v xml:space="preserve"> </v>
      </c>
      <c r="E4130" s="6" t="str">
        <f>OriginData!E4129</f>
        <v xml:space="preserve"> </v>
      </c>
      <c r="F4130" s="6" t="str">
        <f>OriginData!F4129</f>
        <v xml:space="preserve"> </v>
      </c>
      <c r="G4130" s="6" t="str">
        <f>OriginData!G4129</f>
        <v xml:space="preserve"> </v>
      </c>
      <c r="H4130" s="1" t="str">
        <f>OriginData!H4129</f>
        <v xml:space="preserve"> </v>
      </c>
    </row>
    <row r="4131" spans="1:8">
      <c r="A4131" s="4"/>
      <c r="B4131" s="5" t="str">
        <f>OriginData!B4130</f>
        <v xml:space="preserve"> </v>
      </c>
      <c r="C4131" s="6" t="str">
        <f>OriginData!C4130</f>
        <v xml:space="preserve"> </v>
      </c>
      <c r="D4131" s="6" t="str">
        <f>OriginData!D4130</f>
        <v xml:space="preserve"> </v>
      </c>
      <c r="E4131" s="6" t="str">
        <f>OriginData!E4130</f>
        <v xml:space="preserve"> </v>
      </c>
      <c r="F4131" s="6" t="str">
        <f>OriginData!F4130</f>
        <v xml:space="preserve"> </v>
      </c>
      <c r="G4131" s="6" t="str">
        <f>OriginData!G4130</f>
        <v xml:space="preserve"> </v>
      </c>
      <c r="H4131" s="1" t="str">
        <f>OriginData!H4130</f>
        <v xml:space="preserve"> </v>
      </c>
    </row>
    <row r="4132" spans="1:8">
      <c r="A4132" s="4"/>
      <c r="B4132" s="5" t="str">
        <f>OriginData!B4131</f>
        <v xml:space="preserve"> </v>
      </c>
      <c r="C4132" s="6" t="str">
        <f>OriginData!C4131</f>
        <v xml:space="preserve"> </v>
      </c>
      <c r="D4132" s="6" t="str">
        <f>OriginData!D4131</f>
        <v xml:space="preserve"> </v>
      </c>
      <c r="E4132" s="6" t="str">
        <f>OriginData!E4131</f>
        <v xml:space="preserve"> </v>
      </c>
      <c r="F4132" s="6" t="str">
        <f>OriginData!F4131</f>
        <v xml:space="preserve"> </v>
      </c>
      <c r="G4132" s="6" t="str">
        <f>OriginData!G4131</f>
        <v xml:space="preserve"> </v>
      </c>
      <c r="H4132" s="1" t="str">
        <f>OriginData!H4131</f>
        <v xml:space="preserve"> </v>
      </c>
    </row>
    <row r="4133" spans="1:8">
      <c r="A4133" s="4"/>
      <c r="B4133" s="5" t="str">
        <f>OriginData!B4132</f>
        <v xml:space="preserve"> </v>
      </c>
      <c r="C4133" s="6" t="str">
        <f>OriginData!C4132</f>
        <v xml:space="preserve"> </v>
      </c>
      <c r="D4133" s="6" t="str">
        <f>OriginData!D4132</f>
        <v xml:space="preserve"> </v>
      </c>
      <c r="E4133" s="6" t="str">
        <f>OriginData!E4132</f>
        <v xml:space="preserve"> </v>
      </c>
      <c r="F4133" s="6" t="str">
        <f>OriginData!F4132</f>
        <v xml:space="preserve"> </v>
      </c>
      <c r="G4133" s="6" t="str">
        <f>OriginData!G4132</f>
        <v xml:space="preserve"> </v>
      </c>
      <c r="H4133" s="1" t="str">
        <f>OriginData!H4132</f>
        <v xml:space="preserve"> </v>
      </c>
    </row>
    <row r="4134" spans="1:8">
      <c r="A4134" s="4"/>
      <c r="B4134" s="5" t="str">
        <f>OriginData!B4133</f>
        <v xml:space="preserve"> </v>
      </c>
      <c r="C4134" s="6" t="str">
        <f>OriginData!C4133</f>
        <v xml:space="preserve"> </v>
      </c>
      <c r="D4134" s="6" t="str">
        <f>OriginData!D4133</f>
        <v xml:space="preserve"> </v>
      </c>
      <c r="E4134" s="6" t="str">
        <f>OriginData!E4133</f>
        <v xml:space="preserve"> </v>
      </c>
      <c r="F4134" s="6" t="str">
        <f>OriginData!F4133</f>
        <v xml:space="preserve"> </v>
      </c>
      <c r="G4134" s="6" t="str">
        <f>OriginData!G4133</f>
        <v xml:space="preserve"> </v>
      </c>
      <c r="H4134" s="1" t="str">
        <f>OriginData!H4133</f>
        <v xml:space="preserve"> </v>
      </c>
    </row>
    <row r="4135" spans="1:8">
      <c r="A4135" s="4"/>
      <c r="B4135" s="5" t="str">
        <f>OriginData!B4134</f>
        <v xml:space="preserve"> </v>
      </c>
      <c r="C4135" s="6" t="str">
        <f>OriginData!C4134</f>
        <v xml:space="preserve"> </v>
      </c>
      <c r="D4135" s="6" t="str">
        <f>OriginData!D4134</f>
        <v xml:space="preserve"> </v>
      </c>
      <c r="E4135" s="6" t="str">
        <f>OriginData!E4134</f>
        <v xml:space="preserve"> </v>
      </c>
      <c r="F4135" s="6" t="str">
        <f>OriginData!F4134</f>
        <v xml:space="preserve"> </v>
      </c>
      <c r="G4135" s="6" t="str">
        <f>OriginData!G4134</f>
        <v xml:space="preserve"> </v>
      </c>
      <c r="H4135" s="1" t="str">
        <f>OriginData!H4134</f>
        <v xml:space="preserve"> </v>
      </c>
    </row>
    <row r="4136" spans="1:8">
      <c r="A4136" s="4"/>
      <c r="B4136" s="5" t="str">
        <f>OriginData!B4135</f>
        <v xml:space="preserve"> </v>
      </c>
      <c r="C4136" s="6" t="str">
        <f>OriginData!C4135</f>
        <v xml:space="preserve"> </v>
      </c>
      <c r="D4136" s="6" t="str">
        <f>OriginData!D4135</f>
        <v xml:space="preserve"> </v>
      </c>
      <c r="E4136" s="6" t="str">
        <f>OriginData!E4135</f>
        <v xml:space="preserve"> </v>
      </c>
      <c r="F4136" s="6" t="str">
        <f>OriginData!F4135</f>
        <v xml:space="preserve"> </v>
      </c>
      <c r="G4136" s="6" t="str">
        <f>OriginData!G4135</f>
        <v xml:space="preserve"> </v>
      </c>
      <c r="H4136" s="1" t="str">
        <f>OriginData!H4135</f>
        <v xml:space="preserve"> </v>
      </c>
    </row>
    <row r="4137" spans="1:8">
      <c r="A4137" s="4"/>
      <c r="B4137" s="5" t="str">
        <f>OriginData!B4136</f>
        <v xml:space="preserve"> </v>
      </c>
      <c r="C4137" s="6" t="str">
        <f>OriginData!C4136</f>
        <v xml:space="preserve"> </v>
      </c>
      <c r="D4137" s="6" t="str">
        <f>OriginData!D4136</f>
        <v xml:space="preserve"> </v>
      </c>
      <c r="E4137" s="6" t="str">
        <f>OriginData!E4136</f>
        <v xml:space="preserve"> </v>
      </c>
      <c r="F4137" s="6" t="str">
        <f>OriginData!F4136</f>
        <v xml:space="preserve"> </v>
      </c>
      <c r="G4137" s="6" t="str">
        <f>OriginData!G4136</f>
        <v xml:space="preserve"> </v>
      </c>
      <c r="H4137" s="1" t="str">
        <f>OriginData!H4136</f>
        <v xml:space="preserve"> </v>
      </c>
    </row>
    <row r="4138" spans="1:8">
      <c r="A4138" s="4"/>
      <c r="B4138" s="5" t="str">
        <f>OriginData!B4137</f>
        <v xml:space="preserve"> </v>
      </c>
      <c r="C4138" s="6" t="str">
        <f>OriginData!C4137</f>
        <v xml:space="preserve"> </v>
      </c>
      <c r="D4138" s="6" t="str">
        <f>OriginData!D4137</f>
        <v xml:space="preserve"> </v>
      </c>
      <c r="E4138" s="6" t="str">
        <f>OriginData!E4137</f>
        <v xml:space="preserve"> </v>
      </c>
      <c r="F4138" s="6" t="str">
        <f>OriginData!F4137</f>
        <v xml:space="preserve"> </v>
      </c>
      <c r="G4138" s="6" t="str">
        <f>OriginData!G4137</f>
        <v xml:space="preserve"> </v>
      </c>
      <c r="H4138" s="1" t="str">
        <f>OriginData!H4137</f>
        <v xml:space="preserve"> </v>
      </c>
    </row>
    <row r="4139" spans="1:8">
      <c r="A4139" s="4"/>
      <c r="B4139" s="5" t="str">
        <f>OriginData!B4138</f>
        <v xml:space="preserve"> </v>
      </c>
      <c r="C4139" s="6" t="str">
        <f>OriginData!C4138</f>
        <v xml:space="preserve"> </v>
      </c>
      <c r="D4139" s="6" t="str">
        <f>OriginData!D4138</f>
        <v xml:space="preserve"> </v>
      </c>
      <c r="E4139" s="6" t="str">
        <f>OriginData!E4138</f>
        <v xml:space="preserve"> </v>
      </c>
      <c r="F4139" s="6" t="str">
        <f>OriginData!F4138</f>
        <v xml:space="preserve"> </v>
      </c>
      <c r="G4139" s="6" t="str">
        <f>OriginData!G4138</f>
        <v xml:space="preserve"> </v>
      </c>
      <c r="H4139" s="1" t="str">
        <f>OriginData!H4138</f>
        <v xml:space="preserve"> </v>
      </c>
    </row>
    <row r="4140" spans="1:8">
      <c r="A4140" s="4"/>
      <c r="B4140" s="5" t="str">
        <f>OriginData!B4139</f>
        <v xml:space="preserve"> </v>
      </c>
      <c r="C4140" s="6" t="str">
        <f>OriginData!C4139</f>
        <v xml:space="preserve"> </v>
      </c>
      <c r="D4140" s="6" t="str">
        <f>OriginData!D4139</f>
        <v xml:space="preserve"> </v>
      </c>
      <c r="E4140" s="6" t="str">
        <f>OriginData!E4139</f>
        <v xml:space="preserve"> </v>
      </c>
      <c r="F4140" s="6" t="str">
        <f>OriginData!F4139</f>
        <v xml:space="preserve"> </v>
      </c>
      <c r="G4140" s="6" t="str">
        <f>OriginData!G4139</f>
        <v xml:space="preserve"> </v>
      </c>
      <c r="H4140" s="1" t="str">
        <f>OriginData!H4139</f>
        <v xml:space="preserve"> </v>
      </c>
    </row>
    <row r="4141" spans="1:8">
      <c r="A4141" s="4"/>
      <c r="B4141" s="5" t="str">
        <f>OriginData!B4140</f>
        <v xml:space="preserve"> </v>
      </c>
      <c r="C4141" s="6" t="str">
        <f>OriginData!C4140</f>
        <v xml:space="preserve"> </v>
      </c>
      <c r="D4141" s="6" t="str">
        <f>OriginData!D4140</f>
        <v xml:space="preserve"> </v>
      </c>
      <c r="E4141" s="6" t="str">
        <f>OriginData!E4140</f>
        <v xml:space="preserve"> </v>
      </c>
      <c r="F4141" s="6" t="str">
        <f>OriginData!F4140</f>
        <v xml:space="preserve"> </v>
      </c>
      <c r="G4141" s="6" t="str">
        <f>OriginData!G4140</f>
        <v xml:space="preserve"> </v>
      </c>
      <c r="H4141" s="1" t="str">
        <f>OriginData!H4140</f>
        <v xml:space="preserve"> </v>
      </c>
    </row>
    <row r="4142" spans="1:8">
      <c r="A4142" s="4"/>
      <c r="B4142" s="5" t="str">
        <f>OriginData!B4141</f>
        <v xml:space="preserve"> </v>
      </c>
      <c r="C4142" s="6" t="str">
        <f>OriginData!C4141</f>
        <v xml:space="preserve"> </v>
      </c>
      <c r="D4142" s="6" t="str">
        <f>OriginData!D4141</f>
        <v xml:space="preserve"> </v>
      </c>
      <c r="E4142" s="6" t="str">
        <f>OriginData!E4141</f>
        <v xml:space="preserve"> </v>
      </c>
      <c r="F4142" s="6" t="str">
        <f>OriginData!F4141</f>
        <v xml:space="preserve"> </v>
      </c>
      <c r="G4142" s="6" t="str">
        <f>OriginData!G4141</f>
        <v xml:space="preserve"> </v>
      </c>
      <c r="H4142" s="1" t="str">
        <f>OriginData!H4141</f>
        <v xml:space="preserve"> </v>
      </c>
    </row>
    <row r="4143" spans="1:8">
      <c r="A4143" s="4"/>
      <c r="B4143" s="5" t="str">
        <f>OriginData!B4142</f>
        <v xml:space="preserve"> </v>
      </c>
      <c r="C4143" s="6" t="str">
        <f>OriginData!C4142</f>
        <v xml:space="preserve"> </v>
      </c>
      <c r="D4143" s="6" t="str">
        <f>OriginData!D4142</f>
        <v xml:space="preserve"> </v>
      </c>
      <c r="E4143" s="6" t="str">
        <f>OriginData!E4142</f>
        <v xml:space="preserve"> </v>
      </c>
      <c r="F4143" s="6" t="str">
        <f>OriginData!F4142</f>
        <v xml:space="preserve"> </v>
      </c>
      <c r="G4143" s="6" t="str">
        <f>OriginData!G4142</f>
        <v xml:space="preserve"> </v>
      </c>
      <c r="H4143" s="1" t="str">
        <f>OriginData!H4142</f>
        <v xml:space="preserve"> </v>
      </c>
    </row>
    <row r="4144" spans="1:8">
      <c r="A4144" s="4"/>
      <c r="B4144" s="5" t="str">
        <f>OriginData!B4143</f>
        <v xml:space="preserve"> </v>
      </c>
      <c r="C4144" s="6" t="str">
        <f>OriginData!C4143</f>
        <v xml:space="preserve"> </v>
      </c>
      <c r="D4144" s="6" t="str">
        <f>OriginData!D4143</f>
        <v xml:space="preserve"> </v>
      </c>
      <c r="E4144" s="6" t="str">
        <f>OriginData!E4143</f>
        <v xml:space="preserve"> </v>
      </c>
      <c r="F4144" s="6" t="str">
        <f>OriginData!F4143</f>
        <v xml:space="preserve"> </v>
      </c>
      <c r="G4144" s="6" t="str">
        <f>OriginData!G4143</f>
        <v xml:space="preserve"> </v>
      </c>
      <c r="H4144" s="1" t="str">
        <f>OriginData!H4143</f>
        <v xml:space="preserve"> </v>
      </c>
    </row>
    <row r="4145" spans="1:8">
      <c r="A4145" s="4"/>
      <c r="B4145" s="5" t="str">
        <f>OriginData!B4144</f>
        <v xml:space="preserve"> </v>
      </c>
      <c r="C4145" s="6" t="str">
        <f>OriginData!C4144</f>
        <v xml:space="preserve"> </v>
      </c>
      <c r="D4145" s="6" t="str">
        <f>OriginData!D4144</f>
        <v xml:space="preserve"> </v>
      </c>
      <c r="E4145" s="6" t="str">
        <f>OriginData!E4144</f>
        <v xml:space="preserve"> </v>
      </c>
      <c r="F4145" s="6" t="str">
        <f>OriginData!F4144</f>
        <v xml:space="preserve"> </v>
      </c>
      <c r="G4145" s="6" t="str">
        <f>OriginData!G4144</f>
        <v xml:space="preserve"> </v>
      </c>
      <c r="H4145" s="1" t="str">
        <f>OriginData!H4144</f>
        <v xml:space="preserve"> </v>
      </c>
    </row>
    <row r="4146" spans="1:8">
      <c r="A4146" s="4"/>
      <c r="B4146" s="5" t="str">
        <f>OriginData!B4145</f>
        <v xml:space="preserve"> </v>
      </c>
      <c r="C4146" s="6" t="str">
        <f>OriginData!C4145</f>
        <v xml:space="preserve"> </v>
      </c>
      <c r="D4146" s="6" t="str">
        <f>OriginData!D4145</f>
        <v xml:space="preserve"> </v>
      </c>
      <c r="E4146" s="6" t="str">
        <f>OriginData!E4145</f>
        <v xml:space="preserve"> </v>
      </c>
      <c r="F4146" s="6" t="str">
        <f>OriginData!F4145</f>
        <v xml:space="preserve"> </v>
      </c>
      <c r="G4146" s="6" t="str">
        <f>OriginData!G4145</f>
        <v xml:space="preserve"> </v>
      </c>
      <c r="H4146" s="1" t="str">
        <f>OriginData!H4145</f>
        <v xml:space="preserve"> </v>
      </c>
    </row>
    <row r="4147" spans="1:8">
      <c r="A4147" s="4"/>
      <c r="B4147" s="5" t="str">
        <f>OriginData!B4146</f>
        <v xml:space="preserve"> </v>
      </c>
      <c r="C4147" s="6" t="str">
        <f>OriginData!C4146</f>
        <v xml:space="preserve"> </v>
      </c>
      <c r="D4147" s="6" t="str">
        <f>OriginData!D4146</f>
        <v xml:space="preserve"> </v>
      </c>
      <c r="E4147" s="6" t="str">
        <f>OriginData!E4146</f>
        <v xml:space="preserve"> </v>
      </c>
      <c r="F4147" s="6" t="str">
        <f>OriginData!F4146</f>
        <v xml:space="preserve"> </v>
      </c>
      <c r="G4147" s="6" t="str">
        <f>OriginData!G4146</f>
        <v xml:space="preserve"> </v>
      </c>
      <c r="H4147" s="1" t="str">
        <f>OriginData!H4146</f>
        <v xml:space="preserve"> </v>
      </c>
    </row>
    <row r="4148" spans="1:8">
      <c r="A4148" s="4"/>
      <c r="B4148" s="5" t="str">
        <f>OriginData!B4147</f>
        <v xml:space="preserve"> </v>
      </c>
      <c r="C4148" s="6" t="str">
        <f>OriginData!C4147</f>
        <v xml:space="preserve"> </v>
      </c>
      <c r="D4148" s="6" t="str">
        <f>OriginData!D4147</f>
        <v xml:space="preserve"> </v>
      </c>
      <c r="E4148" s="6" t="str">
        <f>OriginData!E4147</f>
        <v xml:space="preserve"> </v>
      </c>
      <c r="F4148" s="6" t="str">
        <f>OriginData!F4147</f>
        <v xml:space="preserve"> </v>
      </c>
      <c r="G4148" s="6" t="str">
        <f>OriginData!G4147</f>
        <v xml:space="preserve"> </v>
      </c>
      <c r="H4148" s="1" t="str">
        <f>OriginData!H4147</f>
        <v xml:space="preserve"> </v>
      </c>
    </row>
    <row r="4149" spans="1:8">
      <c r="A4149" s="4"/>
      <c r="B4149" s="5" t="str">
        <f>OriginData!B4148</f>
        <v xml:space="preserve"> </v>
      </c>
      <c r="C4149" s="6" t="str">
        <f>OriginData!C4148</f>
        <v xml:space="preserve"> </v>
      </c>
      <c r="D4149" s="6" t="str">
        <f>OriginData!D4148</f>
        <v xml:space="preserve"> </v>
      </c>
      <c r="E4149" s="6" t="str">
        <f>OriginData!E4148</f>
        <v xml:space="preserve"> </v>
      </c>
      <c r="F4149" s="6" t="str">
        <f>OriginData!F4148</f>
        <v xml:space="preserve"> </v>
      </c>
      <c r="G4149" s="6" t="str">
        <f>OriginData!G4148</f>
        <v xml:space="preserve"> </v>
      </c>
      <c r="H4149" s="1" t="str">
        <f>OriginData!H4148</f>
        <v xml:space="preserve"> </v>
      </c>
    </row>
    <row r="4150" spans="1:8">
      <c r="A4150" s="4"/>
      <c r="B4150" s="5" t="str">
        <f>OriginData!B4149</f>
        <v xml:space="preserve"> </v>
      </c>
      <c r="C4150" s="6" t="str">
        <f>OriginData!C4149</f>
        <v xml:space="preserve"> </v>
      </c>
      <c r="D4150" s="6" t="str">
        <f>OriginData!D4149</f>
        <v xml:space="preserve"> </v>
      </c>
      <c r="E4150" s="6" t="str">
        <f>OriginData!E4149</f>
        <v xml:space="preserve"> </v>
      </c>
      <c r="F4150" s="6" t="str">
        <f>OriginData!F4149</f>
        <v xml:space="preserve"> </v>
      </c>
      <c r="G4150" s="6" t="str">
        <f>OriginData!G4149</f>
        <v xml:space="preserve"> </v>
      </c>
      <c r="H4150" s="1" t="str">
        <f>OriginData!H4149</f>
        <v xml:space="preserve"> </v>
      </c>
    </row>
    <row r="4151" spans="1:8">
      <c r="A4151" s="4"/>
      <c r="B4151" s="5" t="str">
        <f>OriginData!B4150</f>
        <v xml:space="preserve"> </v>
      </c>
      <c r="C4151" s="6" t="str">
        <f>OriginData!C4150</f>
        <v xml:space="preserve"> </v>
      </c>
      <c r="D4151" s="6" t="str">
        <f>OriginData!D4150</f>
        <v xml:space="preserve"> </v>
      </c>
      <c r="E4151" s="6" t="str">
        <f>OriginData!E4150</f>
        <v xml:space="preserve"> </v>
      </c>
      <c r="F4151" s="6" t="str">
        <f>OriginData!F4150</f>
        <v xml:space="preserve"> </v>
      </c>
      <c r="G4151" s="6" t="str">
        <f>OriginData!G4150</f>
        <v xml:space="preserve"> </v>
      </c>
      <c r="H4151" s="1" t="str">
        <f>OriginData!H4150</f>
        <v xml:space="preserve"> </v>
      </c>
    </row>
    <row r="4152" spans="1:8">
      <c r="A4152" s="4"/>
      <c r="B4152" s="5" t="str">
        <f>OriginData!B4151</f>
        <v xml:space="preserve"> </v>
      </c>
      <c r="C4152" s="6" t="str">
        <f>OriginData!C4151</f>
        <v xml:space="preserve"> </v>
      </c>
      <c r="D4152" s="6" t="str">
        <f>OriginData!D4151</f>
        <v xml:space="preserve"> </v>
      </c>
      <c r="E4152" s="6" t="str">
        <f>OriginData!E4151</f>
        <v xml:space="preserve"> </v>
      </c>
      <c r="F4152" s="6" t="str">
        <f>OriginData!F4151</f>
        <v xml:space="preserve"> </v>
      </c>
      <c r="G4152" s="6" t="str">
        <f>OriginData!G4151</f>
        <v xml:space="preserve"> </v>
      </c>
      <c r="H4152" s="1" t="str">
        <f>OriginData!H4151</f>
        <v xml:space="preserve"> </v>
      </c>
    </row>
    <row r="4153" spans="1:8">
      <c r="A4153" s="4"/>
      <c r="B4153" s="5" t="str">
        <f>OriginData!B4152</f>
        <v xml:space="preserve"> </v>
      </c>
      <c r="C4153" s="6" t="str">
        <f>OriginData!C4152</f>
        <v xml:space="preserve"> </v>
      </c>
      <c r="D4153" s="6" t="str">
        <f>OriginData!D4152</f>
        <v xml:space="preserve"> </v>
      </c>
      <c r="E4153" s="6" t="str">
        <f>OriginData!E4152</f>
        <v xml:space="preserve"> </v>
      </c>
      <c r="F4153" s="6" t="str">
        <f>OriginData!F4152</f>
        <v xml:space="preserve"> </v>
      </c>
      <c r="G4153" s="6" t="str">
        <f>OriginData!G4152</f>
        <v xml:space="preserve"> </v>
      </c>
      <c r="H4153" s="1" t="str">
        <f>OriginData!H4152</f>
        <v xml:space="preserve"> </v>
      </c>
    </row>
    <row r="4154" spans="1:8">
      <c r="A4154" s="4"/>
      <c r="B4154" s="5" t="str">
        <f>OriginData!B4153</f>
        <v xml:space="preserve"> </v>
      </c>
      <c r="C4154" s="6" t="str">
        <f>OriginData!C4153</f>
        <v xml:space="preserve"> </v>
      </c>
      <c r="D4154" s="6" t="str">
        <f>OriginData!D4153</f>
        <v xml:space="preserve"> </v>
      </c>
      <c r="E4154" s="6" t="str">
        <f>OriginData!E4153</f>
        <v xml:space="preserve"> </v>
      </c>
      <c r="F4154" s="6" t="str">
        <f>OriginData!F4153</f>
        <v xml:space="preserve"> </v>
      </c>
      <c r="G4154" s="6" t="str">
        <f>OriginData!G4153</f>
        <v xml:space="preserve"> </v>
      </c>
      <c r="H4154" s="1" t="str">
        <f>OriginData!H4153</f>
        <v xml:space="preserve"> </v>
      </c>
    </row>
    <row r="4155" spans="1:8">
      <c r="A4155" s="4"/>
      <c r="B4155" s="5" t="str">
        <f>OriginData!B4154</f>
        <v xml:space="preserve"> </v>
      </c>
      <c r="C4155" s="6" t="str">
        <f>OriginData!C4154</f>
        <v xml:space="preserve"> </v>
      </c>
      <c r="D4155" s="6" t="str">
        <f>OriginData!D4154</f>
        <v xml:space="preserve"> </v>
      </c>
      <c r="E4155" s="6" t="str">
        <f>OriginData!E4154</f>
        <v xml:space="preserve"> </v>
      </c>
      <c r="F4155" s="6" t="str">
        <f>OriginData!F4154</f>
        <v xml:space="preserve"> </v>
      </c>
      <c r="G4155" s="6" t="str">
        <f>OriginData!G4154</f>
        <v xml:space="preserve"> </v>
      </c>
      <c r="H4155" s="1" t="str">
        <f>OriginData!H4154</f>
        <v xml:space="preserve"> </v>
      </c>
    </row>
    <row r="4156" spans="1:8">
      <c r="A4156" s="4"/>
      <c r="B4156" s="5" t="str">
        <f>OriginData!B4155</f>
        <v xml:space="preserve"> </v>
      </c>
      <c r="C4156" s="6" t="str">
        <f>OriginData!C4155</f>
        <v xml:space="preserve"> </v>
      </c>
      <c r="D4156" s="6" t="str">
        <f>OriginData!D4155</f>
        <v xml:space="preserve"> </v>
      </c>
      <c r="E4156" s="6" t="str">
        <f>OriginData!E4155</f>
        <v xml:space="preserve"> </v>
      </c>
      <c r="F4156" s="6" t="str">
        <f>OriginData!F4155</f>
        <v xml:space="preserve"> </v>
      </c>
      <c r="G4156" s="6" t="str">
        <f>OriginData!G4155</f>
        <v xml:space="preserve"> </v>
      </c>
      <c r="H4156" s="1" t="str">
        <f>OriginData!H4155</f>
        <v xml:space="preserve"> </v>
      </c>
    </row>
    <row r="4157" spans="1:8">
      <c r="A4157" s="4"/>
      <c r="B4157" s="5" t="str">
        <f>OriginData!B4156</f>
        <v xml:space="preserve"> </v>
      </c>
      <c r="C4157" s="6" t="str">
        <f>OriginData!C4156</f>
        <v xml:space="preserve"> </v>
      </c>
      <c r="D4157" s="6" t="str">
        <f>OriginData!D4156</f>
        <v xml:space="preserve"> </v>
      </c>
      <c r="E4157" s="6" t="str">
        <f>OriginData!E4156</f>
        <v xml:space="preserve"> </v>
      </c>
      <c r="F4157" s="6" t="str">
        <f>OriginData!F4156</f>
        <v xml:space="preserve"> </v>
      </c>
      <c r="G4157" s="6" t="str">
        <f>OriginData!G4156</f>
        <v xml:space="preserve"> </v>
      </c>
      <c r="H4157" s="1" t="str">
        <f>OriginData!H4156</f>
        <v xml:space="preserve"> </v>
      </c>
    </row>
    <row r="4158" spans="1:8">
      <c r="A4158" s="4"/>
      <c r="B4158" s="5" t="str">
        <f>OriginData!B4157</f>
        <v xml:space="preserve"> </v>
      </c>
      <c r="C4158" s="6" t="str">
        <f>OriginData!C4157</f>
        <v xml:space="preserve"> </v>
      </c>
      <c r="D4158" s="6" t="str">
        <f>OriginData!D4157</f>
        <v xml:space="preserve"> </v>
      </c>
      <c r="E4158" s="6" t="str">
        <f>OriginData!E4157</f>
        <v xml:space="preserve"> </v>
      </c>
      <c r="F4158" s="6" t="str">
        <f>OriginData!F4157</f>
        <v xml:space="preserve"> </v>
      </c>
      <c r="G4158" s="6" t="str">
        <f>OriginData!G4157</f>
        <v xml:space="preserve"> </v>
      </c>
      <c r="H4158" s="1" t="str">
        <f>OriginData!H4157</f>
        <v xml:space="preserve"> </v>
      </c>
    </row>
    <row r="4159" spans="1:8">
      <c r="A4159" s="4"/>
      <c r="B4159" s="5" t="str">
        <f>OriginData!B4158</f>
        <v xml:space="preserve"> </v>
      </c>
      <c r="C4159" s="6" t="str">
        <f>OriginData!C4158</f>
        <v xml:space="preserve"> </v>
      </c>
      <c r="D4159" s="6" t="str">
        <f>OriginData!D4158</f>
        <v xml:space="preserve"> </v>
      </c>
      <c r="E4159" s="6" t="str">
        <f>OriginData!E4158</f>
        <v xml:space="preserve"> </v>
      </c>
      <c r="F4159" s="6" t="str">
        <f>OriginData!F4158</f>
        <v xml:space="preserve"> </v>
      </c>
      <c r="G4159" s="6" t="str">
        <f>OriginData!G4158</f>
        <v xml:space="preserve"> </v>
      </c>
      <c r="H4159" s="1" t="str">
        <f>OriginData!H4158</f>
        <v xml:space="preserve"> </v>
      </c>
    </row>
    <row r="4160" spans="1:8">
      <c r="A4160" s="4"/>
      <c r="B4160" s="5" t="str">
        <f>OriginData!B4159</f>
        <v xml:space="preserve"> </v>
      </c>
      <c r="C4160" s="6" t="str">
        <f>OriginData!C4159</f>
        <v xml:space="preserve"> </v>
      </c>
      <c r="D4160" s="6" t="str">
        <f>OriginData!D4159</f>
        <v xml:space="preserve"> </v>
      </c>
      <c r="E4160" s="6" t="str">
        <f>OriginData!E4159</f>
        <v xml:space="preserve"> </v>
      </c>
      <c r="F4160" s="6" t="str">
        <f>OriginData!F4159</f>
        <v xml:space="preserve"> </v>
      </c>
      <c r="G4160" s="6" t="str">
        <f>OriginData!G4159</f>
        <v xml:space="preserve"> </v>
      </c>
      <c r="H4160" s="1" t="str">
        <f>OriginData!H4159</f>
        <v xml:space="preserve"> </v>
      </c>
    </row>
    <row r="4161" spans="1:8">
      <c r="A4161" s="4"/>
      <c r="B4161" s="5" t="str">
        <f>OriginData!B4160</f>
        <v xml:space="preserve"> </v>
      </c>
      <c r="C4161" s="6" t="str">
        <f>OriginData!C4160</f>
        <v xml:space="preserve"> </v>
      </c>
      <c r="D4161" s="6" t="str">
        <f>OriginData!D4160</f>
        <v xml:space="preserve"> </v>
      </c>
      <c r="E4161" s="6" t="str">
        <f>OriginData!E4160</f>
        <v xml:space="preserve"> </v>
      </c>
      <c r="F4161" s="6" t="str">
        <f>OriginData!F4160</f>
        <v xml:space="preserve"> </v>
      </c>
      <c r="G4161" s="6" t="str">
        <f>OriginData!G4160</f>
        <v xml:space="preserve"> </v>
      </c>
      <c r="H4161" s="1" t="str">
        <f>OriginData!H4160</f>
        <v xml:space="preserve"> </v>
      </c>
    </row>
    <row r="4162" spans="1:8">
      <c r="A4162" s="4"/>
      <c r="B4162" s="5" t="str">
        <f>OriginData!B4161</f>
        <v xml:space="preserve"> </v>
      </c>
      <c r="C4162" s="6" t="str">
        <f>OriginData!C4161</f>
        <v xml:space="preserve"> </v>
      </c>
      <c r="D4162" s="6" t="str">
        <f>OriginData!D4161</f>
        <v xml:space="preserve"> </v>
      </c>
      <c r="E4162" s="6" t="str">
        <f>OriginData!E4161</f>
        <v xml:space="preserve"> </v>
      </c>
      <c r="F4162" s="6" t="str">
        <f>OriginData!F4161</f>
        <v xml:space="preserve"> </v>
      </c>
      <c r="G4162" s="6" t="str">
        <f>OriginData!G4161</f>
        <v xml:space="preserve"> </v>
      </c>
      <c r="H4162" s="1" t="str">
        <f>OriginData!H4161</f>
        <v xml:space="preserve"> </v>
      </c>
    </row>
    <row r="4163" spans="1:8">
      <c r="A4163" s="4"/>
      <c r="B4163" s="5" t="str">
        <f>OriginData!B4162</f>
        <v xml:space="preserve"> </v>
      </c>
      <c r="C4163" s="6" t="str">
        <f>OriginData!C4162</f>
        <v xml:space="preserve"> </v>
      </c>
      <c r="D4163" s="6" t="str">
        <f>OriginData!D4162</f>
        <v xml:space="preserve"> </v>
      </c>
      <c r="E4163" s="6" t="str">
        <f>OriginData!E4162</f>
        <v xml:space="preserve"> </v>
      </c>
      <c r="F4163" s="6" t="str">
        <f>OriginData!F4162</f>
        <v xml:space="preserve"> </v>
      </c>
      <c r="G4163" s="6" t="str">
        <f>OriginData!G4162</f>
        <v xml:space="preserve"> </v>
      </c>
      <c r="H4163" s="1" t="str">
        <f>OriginData!H4162</f>
        <v xml:space="preserve"> </v>
      </c>
    </row>
    <row r="4164" spans="1:8">
      <c r="A4164" s="4"/>
      <c r="B4164" s="5" t="str">
        <f>OriginData!B4163</f>
        <v xml:space="preserve"> </v>
      </c>
      <c r="C4164" s="6" t="str">
        <f>OriginData!C4163</f>
        <v xml:space="preserve"> </v>
      </c>
      <c r="D4164" s="6" t="str">
        <f>OriginData!D4163</f>
        <v xml:space="preserve"> </v>
      </c>
      <c r="E4164" s="6" t="str">
        <f>OriginData!E4163</f>
        <v xml:space="preserve"> </v>
      </c>
      <c r="F4164" s="6" t="str">
        <f>OriginData!F4163</f>
        <v xml:space="preserve"> </v>
      </c>
      <c r="G4164" s="6" t="str">
        <f>OriginData!G4163</f>
        <v xml:space="preserve"> </v>
      </c>
      <c r="H4164" s="1" t="str">
        <f>OriginData!H4163</f>
        <v xml:space="preserve"> </v>
      </c>
    </row>
    <row r="4165" spans="1:8">
      <c r="A4165" s="4"/>
      <c r="B4165" s="5" t="str">
        <f>OriginData!B4164</f>
        <v xml:space="preserve"> </v>
      </c>
      <c r="C4165" s="6" t="str">
        <f>OriginData!C4164</f>
        <v xml:space="preserve"> </v>
      </c>
      <c r="D4165" s="6" t="str">
        <f>OriginData!D4164</f>
        <v xml:space="preserve"> </v>
      </c>
      <c r="E4165" s="6" t="str">
        <f>OriginData!E4164</f>
        <v xml:space="preserve"> </v>
      </c>
      <c r="F4165" s="6" t="str">
        <f>OriginData!F4164</f>
        <v xml:space="preserve"> </v>
      </c>
      <c r="G4165" s="6" t="str">
        <f>OriginData!G4164</f>
        <v xml:space="preserve"> </v>
      </c>
      <c r="H4165" s="1" t="str">
        <f>OriginData!H4164</f>
        <v xml:space="preserve"> </v>
      </c>
    </row>
    <row r="4166" spans="1:8">
      <c r="A4166" s="4"/>
      <c r="B4166" s="5" t="str">
        <f>OriginData!B4165</f>
        <v xml:space="preserve"> </v>
      </c>
      <c r="C4166" s="6" t="str">
        <f>OriginData!C4165</f>
        <v xml:space="preserve"> </v>
      </c>
      <c r="D4166" s="6" t="str">
        <f>OriginData!D4165</f>
        <v xml:space="preserve"> </v>
      </c>
      <c r="E4166" s="6" t="str">
        <f>OriginData!E4165</f>
        <v xml:space="preserve"> </v>
      </c>
      <c r="F4166" s="6" t="str">
        <f>OriginData!F4165</f>
        <v xml:space="preserve"> </v>
      </c>
      <c r="G4166" s="6" t="str">
        <f>OriginData!G4165</f>
        <v xml:space="preserve"> </v>
      </c>
      <c r="H4166" s="1" t="str">
        <f>OriginData!H4165</f>
        <v xml:space="preserve"> </v>
      </c>
    </row>
    <row r="4167" spans="1:8">
      <c r="A4167" s="4"/>
      <c r="B4167" s="5" t="str">
        <f>OriginData!B4166</f>
        <v xml:space="preserve"> </v>
      </c>
      <c r="C4167" s="6" t="str">
        <f>OriginData!C4166</f>
        <v xml:space="preserve"> </v>
      </c>
      <c r="D4167" s="6" t="str">
        <f>OriginData!D4166</f>
        <v xml:space="preserve"> </v>
      </c>
      <c r="E4167" s="6" t="str">
        <f>OriginData!E4166</f>
        <v xml:space="preserve"> </v>
      </c>
      <c r="F4167" s="6" t="str">
        <f>OriginData!F4166</f>
        <v xml:space="preserve"> </v>
      </c>
      <c r="G4167" s="6" t="str">
        <f>OriginData!G4166</f>
        <v xml:space="preserve"> </v>
      </c>
      <c r="H4167" s="1" t="str">
        <f>OriginData!H4166</f>
        <v xml:space="preserve"> </v>
      </c>
    </row>
    <row r="4168" spans="1:8">
      <c r="A4168" s="4"/>
      <c r="B4168" s="5" t="str">
        <f>OriginData!B4167</f>
        <v xml:space="preserve"> </v>
      </c>
      <c r="C4168" s="6" t="str">
        <f>OriginData!C4167</f>
        <v xml:space="preserve"> </v>
      </c>
      <c r="D4168" s="6" t="str">
        <f>OriginData!D4167</f>
        <v xml:space="preserve"> </v>
      </c>
      <c r="E4168" s="6" t="str">
        <f>OriginData!E4167</f>
        <v xml:space="preserve"> </v>
      </c>
      <c r="F4168" s="6" t="str">
        <f>OriginData!F4167</f>
        <v xml:space="preserve"> </v>
      </c>
      <c r="G4168" s="6" t="str">
        <f>OriginData!G4167</f>
        <v xml:space="preserve"> </v>
      </c>
      <c r="H4168" s="1" t="str">
        <f>OriginData!H4167</f>
        <v xml:space="preserve"> </v>
      </c>
    </row>
    <row r="4169" spans="1:8">
      <c r="A4169" s="4"/>
      <c r="B4169" s="5" t="str">
        <f>OriginData!B4168</f>
        <v xml:space="preserve"> </v>
      </c>
      <c r="C4169" s="6" t="str">
        <f>OriginData!C4168</f>
        <v xml:space="preserve"> </v>
      </c>
      <c r="D4169" s="6" t="str">
        <f>OriginData!D4168</f>
        <v xml:space="preserve"> </v>
      </c>
      <c r="E4169" s="6" t="str">
        <f>OriginData!E4168</f>
        <v xml:space="preserve"> </v>
      </c>
      <c r="F4169" s="6" t="str">
        <f>OriginData!F4168</f>
        <v xml:space="preserve"> </v>
      </c>
      <c r="G4169" s="6" t="str">
        <f>OriginData!G4168</f>
        <v xml:space="preserve"> </v>
      </c>
      <c r="H4169" s="1" t="str">
        <f>OriginData!H4168</f>
        <v xml:space="preserve"> </v>
      </c>
    </row>
    <row r="4170" spans="1:8">
      <c r="A4170" s="4"/>
      <c r="B4170" s="5" t="str">
        <f>OriginData!B4169</f>
        <v xml:space="preserve"> </v>
      </c>
      <c r="C4170" s="6" t="str">
        <f>OriginData!C4169</f>
        <v xml:space="preserve"> </v>
      </c>
      <c r="D4170" s="6" t="str">
        <f>OriginData!D4169</f>
        <v xml:space="preserve"> </v>
      </c>
      <c r="E4170" s="6" t="str">
        <f>OriginData!E4169</f>
        <v xml:space="preserve"> </v>
      </c>
      <c r="F4170" s="6" t="str">
        <f>OriginData!F4169</f>
        <v xml:space="preserve"> </v>
      </c>
      <c r="G4170" s="6" t="str">
        <f>OriginData!G4169</f>
        <v xml:space="preserve"> </v>
      </c>
      <c r="H4170" s="1" t="str">
        <f>OriginData!H4169</f>
        <v xml:space="preserve"> </v>
      </c>
    </row>
    <row r="4171" spans="1:8">
      <c r="A4171" s="4"/>
      <c r="B4171" s="5" t="str">
        <f>OriginData!B4170</f>
        <v xml:space="preserve"> </v>
      </c>
      <c r="C4171" s="6" t="str">
        <f>OriginData!C4170</f>
        <v xml:space="preserve"> </v>
      </c>
      <c r="D4171" s="6" t="str">
        <f>OriginData!D4170</f>
        <v xml:space="preserve"> </v>
      </c>
      <c r="E4171" s="6" t="str">
        <f>OriginData!E4170</f>
        <v xml:space="preserve"> </v>
      </c>
      <c r="F4171" s="6" t="str">
        <f>OriginData!F4170</f>
        <v xml:space="preserve"> </v>
      </c>
      <c r="G4171" s="6" t="str">
        <f>OriginData!G4170</f>
        <v xml:space="preserve"> </v>
      </c>
      <c r="H4171" s="1" t="str">
        <f>OriginData!H4170</f>
        <v xml:space="preserve"> </v>
      </c>
    </row>
    <row r="4172" spans="1:8">
      <c r="A4172" s="4"/>
      <c r="B4172" s="5" t="str">
        <f>OriginData!B4171</f>
        <v xml:space="preserve"> </v>
      </c>
      <c r="C4172" s="6" t="str">
        <f>OriginData!C4171</f>
        <v xml:space="preserve"> </v>
      </c>
      <c r="D4172" s="6" t="str">
        <f>OriginData!D4171</f>
        <v xml:space="preserve"> </v>
      </c>
      <c r="E4172" s="6" t="str">
        <f>OriginData!E4171</f>
        <v xml:space="preserve"> </v>
      </c>
      <c r="F4172" s="6" t="str">
        <f>OriginData!F4171</f>
        <v xml:space="preserve"> </v>
      </c>
      <c r="G4172" s="6" t="str">
        <f>OriginData!G4171</f>
        <v xml:space="preserve"> </v>
      </c>
      <c r="H4172" s="1" t="str">
        <f>OriginData!H4171</f>
        <v xml:space="preserve"> </v>
      </c>
    </row>
    <row r="4173" spans="1:8">
      <c r="A4173" s="4"/>
      <c r="B4173" s="5" t="str">
        <f>OriginData!B4172</f>
        <v xml:space="preserve"> </v>
      </c>
      <c r="C4173" s="6" t="str">
        <f>OriginData!C4172</f>
        <v xml:space="preserve"> </v>
      </c>
      <c r="D4173" s="6" t="str">
        <f>OriginData!D4172</f>
        <v xml:space="preserve"> </v>
      </c>
      <c r="E4173" s="6" t="str">
        <f>OriginData!E4172</f>
        <v xml:space="preserve"> </v>
      </c>
      <c r="F4173" s="6" t="str">
        <f>OriginData!F4172</f>
        <v xml:space="preserve"> </v>
      </c>
      <c r="G4173" s="6" t="str">
        <f>OriginData!G4172</f>
        <v xml:space="preserve"> </v>
      </c>
      <c r="H4173" s="1" t="str">
        <f>OriginData!H4172</f>
        <v xml:space="preserve"> </v>
      </c>
    </row>
    <row r="4174" spans="1:8">
      <c r="A4174" s="4"/>
      <c r="B4174" s="5" t="str">
        <f>OriginData!B4173</f>
        <v xml:space="preserve"> </v>
      </c>
      <c r="C4174" s="6" t="str">
        <f>OriginData!C4173</f>
        <v xml:space="preserve"> </v>
      </c>
      <c r="D4174" s="6" t="str">
        <f>OriginData!D4173</f>
        <v xml:space="preserve"> </v>
      </c>
      <c r="E4174" s="6" t="str">
        <f>OriginData!E4173</f>
        <v xml:space="preserve"> </v>
      </c>
      <c r="F4174" s="6" t="str">
        <f>OriginData!F4173</f>
        <v xml:space="preserve"> </v>
      </c>
      <c r="G4174" s="6" t="str">
        <f>OriginData!G4173</f>
        <v xml:space="preserve"> </v>
      </c>
      <c r="H4174" s="1" t="str">
        <f>OriginData!H4173</f>
        <v xml:space="preserve"> </v>
      </c>
    </row>
    <row r="4175" spans="1:8">
      <c r="A4175" s="4"/>
      <c r="B4175" s="5" t="str">
        <f>OriginData!B4174</f>
        <v xml:space="preserve"> </v>
      </c>
      <c r="C4175" s="6" t="str">
        <f>OriginData!C4174</f>
        <v xml:space="preserve"> </v>
      </c>
      <c r="D4175" s="6" t="str">
        <f>OriginData!D4174</f>
        <v xml:space="preserve"> </v>
      </c>
      <c r="E4175" s="6" t="str">
        <f>OriginData!E4174</f>
        <v xml:space="preserve"> </v>
      </c>
      <c r="F4175" s="6" t="str">
        <f>OriginData!F4174</f>
        <v xml:space="preserve"> </v>
      </c>
      <c r="G4175" s="6" t="str">
        <f>OriginData!G4174</f>
        <v xml:space="preserve"> </v>
      </c>
      <c r="H4175" s="1" t="str">
        <f>OriginData!H4174</f>
        <v xml:space="preserve"> </v>
      </c>
    </row>
    <row r="4176" spans="1:8">
      <c r="A4176" s="4"/>
      <c r="B4176" s="5" t="str">
        <f>OriginData!B4175</f>
        <v xml:space="preserve"> </v>
      </c>
      <c r="C4176" s="6" t="str">
        <f>OriginData!C4175</f>
        <v xml:space="preserve"> </v>
      </c>
      <c r="D4176" s="6" t="str">
        <f>OriginData!D4175</f>
        <v xml:space="preserve"> </v>
      </c>
      <c r="E4176" s="6" t="str">
        <f>OriginData!E4175</f>
        <v xml:space="preserve"> </v>
      </c>
      <c r="F4176" s="6" t="str">
        <f>OriginData!F4175</f>
        <v xml:space="preserve"> </v>
      </c>
      <c r="G4176" s="6" t="str">
        <f>OriginData!G4175</f>
        <v xml:space="preserve"> </v>
      </c>
      <c r="H4176" s="1" t="str">
        <f>OriginData!H4175</f>
        <v xml:space="preserve"> </v>
      </c>
    </row>
    <row r="4177" spans="1:8">
      <c r="A4177" s="4"/>
      <c r="B4177" s="5" t="str">
        <f>OriginData!B4176</f>
        <v xml:space="preserve"> </v>
      </c>
      <c r="C4177" s="6" t="str">
        <f>OriginData!C4176</f>
        <v xml:space="preserve"> </v>
      </c>
      <c r="D4177" s="6" t="str">
        <f>OriginData!D4176</f>
        <v xml:space="preserve"> </v>
      </c>
      <c r="E4177" s="6" t="str">
        <f>OriginData!E4176</f>
        <v xml:space="preserve"> </v>
      </c>
      <c r="F4177" s="6" t="str">
        <f>OriginData!F4176</f>
        <v xml:space="preserve"> </v>
      </c>
      <c r="G4177" s="6" t="str">
        <f>OriginData!G4176</f>
        <v xml:space="preserve"> </v>
      </c>
      <c r="H4177" s="1" t="str">
        <f>OriginData!H4176</f>
        <v xml:space="preserve"> </v>
      </c>
    </row>
    <row r="4178" spans="1:8">
      <c r="A4178" s="4"/>
      <c r="B4178" s="5" t="str">
        <f>OriginData!B4177</f>
        <v xml:space="preserve"> </v>
      </c>
      <c r="C4178" s="6" t="str">
        <f>OriginData!C4177</f>
        <v xml:space="preserve"> </v>
      </c>
      <c r="D4178" s="6" t="str">
        <f>OriginData!D4177</f>
        <v xml:space="preserve"> </v>
      </c>
      <c r="E4178" s="6" t="str">
        <f>OriginData!E4177</f>
        <v xml:space="preserve"> </v>
      </c>
      <c r="F4178" s="6" t="str">
        <f>OriginData!F4177</f>
        <v xml:space="preserve"> </v>
      </c>
      <c r="G4178" s="6" t="str">
        <f>OriginData!G4177</f>
        <v xml:space="preserve"> </v>
      </c>
      <c r="H4178" s="1" t="str">
        <f>OriginData!H4177</f>
        <v xml:space="preserve"> </v>
      </c>
    </row>
    <row r="4179" spans="1:8">
      <c r="A4179" s="4"/>
      <c r="B4179" s="5" t="str">
        <f>OriginData!B4178</f>
        <v xml:space="preserve"> </v>
      </c>
      <c r="C4179" s="6" t="str">
        <f>OriginData!C4178</f>
        <v xml:space="preserve"> </v>
      </c>
      <c r="D4179" s="6" t="str">
        <f>OriginData!D4178</f>
        <v xml:space="preserve"> </v>
      </c>
      <c r="E4179" s="6" t="str">
        <f>OriginData!E4178</f>
        <v xml:space="preserve"> </v>
      </c>
      <c r="F4179" s="6" t="str">
        <f>OriginData!F4178</f>
        <v xml:space="preserve"> </v>
      </c>
      <c r="G4179" s="6" t="str">
        <f>OriginData!G4178</f>
        <v xml:space="preserve"> </v>
      </c>
      <c r="H4179" s="1" t="str">
        <f>OriginData!H4178</f>
        <v xml:space="preserve"> </v>
      </c>
    </row>
    <row r="4180" spans="1:8">
      <c r="A4180" s="4"/>
      <c r="B4180" s="5" t="str">
        <f>OriginData!B4179</f>
        <v xml:space="preserve"> </v>
      </c>
      <c r="C4180" s="6" t="str">
        <f>OriginData!C4179</f>
        <v xml:space="preserve"> </v>
      </c>
      <c r="D4180" s="6" t="str">
        <f>OriginData!D4179</f>
        <v xml:space="preserve"> </v>
      </c>
      <c r="E4180" s="6" t="str">
        <f>OriginData!E4179</f>
        <v xml:space="preserve"> </v>
      </c>
      <c r="F4180" s="6" t="str">
        <f>OriginData!F4179</f>
        <v xml:space="preserve"> </v>
      </c>
      <c r="G4180" s="6" t="str">
        <f>OriginData!G4179</f>
        <v xml:space="preserve"> </v>
      </c>
      <c r="H4180" s="1" t="str">
        <f>OriginData!H4179</f>
        <v xml:space="preserve"> </v>
      </c>
    </row>
    <row r="4181" spans="1:8">
      <c r="A4181" s="4"/>
      <c r="B4181" s="5" t="str">
        <f>OriginData!B4180</f>
        <v xml:space="preserve"> </v>
      </c>
      <c r="C4181" s="6" t="str">
        <f>OriginData!C4180</f>
        <v xml:space="preserve"> </v>
      </c>
      <c r="D4181" s="6" t="str">
        <f>OriginData!D4180</f>
        <v xml:space="preserve"> </v>
      </c>
      <c r="E4181" s="6" t="str">
        <f>OriginData!E4180</f>
        <v xml:space="preserve"> </v>
      </c>
      <c r="F4181" s="6" t="str">
        <f>OriginData!F4180</f>
        <v xml:space="preserve"> </v>
      </c>
      <c r="G4181" s="6" t="str">
        <f>OriginData!G4180</f>
        <v xml:space="preserve"> </v>
      </c>
      <c r="H4181" s="1" t="str">
        <f>OriginData!H4180</f>
        <v xml:space="preserve"> </v>
      </c>
    </row>
    <row r="4182" spans="1:8">
      <c r="A4182" s="4"/>
      <c r="B4182" s="5" t="str">
        <f>OriginData!B4181</f>
        <v xml:space="preserve"> </v>
      </c>
      <c r="C4182" s="6" t="str">
        <f>OriginData!C4181</f>
        <v xml:space="preserve"> </v>
      </c>
      <c r="D4182" s="6" t="str">
        <f>OriginData!D4181</f>
        <v xml:space="preserve"> </v>
      </c>
      <c r="E4182" s="6" t="str">
        <f>OriginData!E4181</f>
        <v xml:space="preserve"> </v>
      </c>
      <c r="F4182" s="6" t="str">
        <f>OriginData!F4181</f>
        <v xml:space="preserve"> </v>
      </c>
      <c r="G4182" s="6" t="str">
        <f>OriginData!G4181</f>
        <v xml:space="preserve"> </v>
      </c>
      <c r="H4182" s="1" t="str">
        <f>OriginData!H4181</f>
        <v xml:space="preserve"> </v>
      </c>
    </row>
    <row r="4183" spans="1:8">
      <c r="A4183" s="4"/>
      <c r="B4183" s="5" t="str">
        <f>OriginData!B4182</f>
        <v xml:space="preserve"> </v>
      </c>
      <c r="C4183" s="6" t="str">
        <f>OriginData!C4182</f>
        <v xml:space="preserve"> </v>
      </c>
      <c r="D4183" s="6" t="str">
        <f>OriginData!D4182</f>
        <v xml:space="preserve"> </v>
      </c>
      <c r="E4183" s="6" t="str">
        <f>OriginData!E4182</f>
        <v xml:space="preserve"> </v>
      </c>
      <c r="F4183" s="6" t="str">
        <f>OriginData!F4182</f>
        <v xml:space="preserve"> </v>
      </c>
      <c r="G4183" s="6" t="str">
        <f>OriginData!G4182</f>
        <v xml:space="preserve"> </v>
      </c>
      <c r="H4183" s="1" t="str">
        <f>OriginData!H4182</f>
        <v xml:space="preserve"> </v>
      </c>
    </row>
    <row r="4184" spans="1:8">
      <c r="A4184" s="4"/>
      <c r="B4184" s="5" t="str">
        <f>OriginData!B4183</f>
        <v xml:space="preserve"> </v>
      </c>
      <c r="C4184" s="6" t="str">
        <f>OriginData!C4183</f>
        <v xml:space="preserve"> </v>
      </c>
      <c r="D4184" s="6" t="str">
        <f>OriginData!D4183</f>
        <v xml:space="preserve"> </v>
      </c>
      <c r="E4184" s="6" t="str">
        <f>OriginData!E4183</f>
        <v xml:space="preserve"> </v>
      </c>
      <c r="F4184" s="6" t="str">
        <f>OriginData!F4183</f>
        <v xml:space="preserve"> </v>
      </c>
      <c r="G4184" s="6" t="str">
        <f>OriginData!G4183</f>
        <v xml:space="preserve"> </v>
      </c>
      <c r="H4184" s="1" t="str">
        <f>OriginData!H4183</f>
        <v xml:space="preserve"> </v>
      </c>
    </row>
    <row r="4185" spans="1:8">
      <c r="A4185" s="4"/>
      <c r="B4185" s="5" t="str">
        <f>OriginData!B4184</f>
        <v xml:space="preserve"> </v>
      </c>
      <c r="C4185" s="6" t="str">
        <f>OriginData!C4184</f>
        <v xml:space="preserve"> </v>
      </c>
      <c r="D4185" s="6" t="str">
        <f>OriginData!D4184</f>
        <v xml:space="preserve"> </v>
      </c>
      <c r="E4185" s="6" t="str">
        <f>OriginData!E4184</f>
        <v xml:space="preserve"> </v>
      </c>
      <c r="F4185" s="6" t="str">
        <f>OriginData!F4184</f>
        <v xml:space="preserve"> </v>
      </c>
      <c r="G4185" s="6" t="str">
        <f>OriginData!G4184</f>
        <v xml:space="preserve"> </v>
      </c>
      <c r="H4185" s="1" t="str">
        <f>OriginData!H4184</f>
        <v xml:space="preserve"> </v>
      </c>
    </row>
    <row r="4186" spans="1:8">
      <c r="A4186" s="4"/>
      <c r="B4186" s="5" t="str">
        <f>OriginData!B4185</f>
        <v xml:space="preserve"> </v>
      </c>
      <c r="C4186" s="6" t="str">
        <f>OriginData!C4185</f>
        <v xml:space="preserve"> </v>
      </c>
      <c r="D4186" s="6" t="str">
        <f>OriginData!D4185</f>
        <v xml:space="preserve"> </v>
      </c>
      <c r="E4186" s="6" t="str">
        <f>OriginData!E4185</f>
        <v xml:space="preserve"> </v>
      </c>
      <c r="F4186" s="6" t="str">
        <f>OriginData!F4185</f>
        <v xml:space="preserve"> </v>
      </c>
      <c r="G4186" s="6" t="str">
        <f>OriginData!G4185</f>
        <v xml:space="preserve"> </v>
      </c>
      <c r="H4186" s="1" t="str">
        <f>OriginData!H4185</f>
        <v xml:space="preserve"> </v>
      </c>
    </row>
    <row r="4187" spans="1:8">
      <c r="A4187" s="4"/>
      <c r="B4187" s="5" t="str">
        <f>OriginData!B4186</f>
        <v xml:space="preserve"> </v>
      </c>
      <c r="C4187" s="6" t="str">
        <f>OriginData!C4186</f>
        <v xml:space="preserve"> </v>
      </c>
      <c r="D4187" s="6" t="str">
        <f>OriginData!D4186</f>
        <v xml:space="preserve"> </v>
      </c>
      <c r="E4187" s="6" t="str">
        <f>OriginData!E4186</f>
        <v xml:space="preserve"> </v>
      </c>
      <c r="F4187" s="6" t="str">
        <f>OriginData!F4186</f>
        <v xml:space="preserve"> </v>
      </c>
      <c r="G4187" s="6" t="str">
        <f>OriginData!G4186</f>
        <v xml:space="preserve"> </v>
      </c>
      <c r="H4187" s="1" t="str">
        <f>OriginData!H4186</f>
        <v xml:space="preserve"> </v>
      </c>
    </row>
    <row r="4188" spans="1:8">
      <c r="A4188" s="4"/>
      <c r="B4188" s="5" t="str">
        <f>OriginData!B4187</f>
        <v xml:space="preserve"> </v>
      </c>
      <c r="C4188" s="6" t="str">
        <f>OriginData!C4187</f>
        <v xml:space="preserve"> </v>
      </c>
      <c r="D4188" s="6" t="str">
        <f>OriginData!D4187</f>
        <v xml:space="preserve"> </v>
      </c>
      <c r="E4188" s="6" t="str">
        <f>OriginData!E4187</f>
        <v xml:space="preserve"> </v>
      </c>
      <c r="F4188" s="6" t="str">
        <f>OriginData!F4187</f>
        <v xml:space="preserve"> </v>
      </c>
      <c r="G4188" s="6" t="str">
        <f>OriginData!G4187</f>
        <v xml:space="preserve"> </v>
      </c>
      <c r="H4188" s="1" t="str">
        <f>OriginData!H4187</f>
        <v xml:space="preserve"> </v>
      </c>
    </row>
    <row r="4189" spans="1:8">
      <c r="A4189" s="4"/>
      <c r="B4189" s="5" t="str">
        <f>OriginData!B4188</f>
        <v xml:space="preserve"> </v>
      </c>
      <c r="C4189" s="6" t="str">
        <f>OriginData!C4188</f>
        <v xml:space="preserve"> </v>
      </c>
      <c r="D4189" s="6" t="str">
        <f>OriginData!D4188</f>
        <v xml:space="preserve"> </v>
      </c>
      <c r="E4189" s="6" t="str">
        <f>OriginData!E4188</f>
        <v xml:space="preserve"> </v>
      </c>
      <c r="F4189" s="6" t="str">
        <f>OriginData!F4188</f>
        <v xml:space="preserve"> </v>
      </c>
      <c r="G4189" s="6" t="str">
        <f>OriginData!G4188</f>
        <v xml:space="preserve"> </v>
      </c>
      <c r="H4189" s="1" t="str">
        <f>OriginData!H4188</f>
        <v xml:space="preserve"> </v>
      </c>
    </row>
    <row r="4190" spans="1:8">
      <c r="A4190" s="4"/>
      <c r="B4190" s="5" t="str">
        <f>OriginData!B4189</f>
        <v xml:space="preserve"> </v>
      </c>
      <c r="C4190" s="6" t="str">
        <f>OriginData!C4189</f>
        <v xml:space="preserve"> </v>
      </c>
      <c r="D4190" s="6" t="str">
        <f>OriginData!D4189</f>
        <v xml:space="preserve"> </v>
      </c>
      <c r="E4190" s="6" t="str">
        <f>OriginData!E4189</f>
        <v xml:space="preserve"> </v>
      </c>
      <c r="F4190" s="6" t="str">
        <f>OriginData!F4189</f>
        <v xml:space="preserve"> </v>
      </c>
      <c r="G4190" s="6" t="str">
        <f>OriginData!G4189</f>
        <v xml:space="preserve"> </v>
      </c>
      <c r="H4190" s="1" t="str">
        <f>OriginData!H4189</f>
        <v xml:space="preserve"> </v>
      </c>
    </row>
    <row r="4191" spans="1:8">
      <c r="A4191" s="4"/>
      <c r="B4191" s="5" t="str">
        <f>OriginData!B4190</f>
        <v xml:space="preserve"> </v>
      </c>
      <c r="C4191" s="6" t="str">
        <f>OriginData!C4190</f>
        <v xml:space="preserve"> </v>
      </c>
      <c r="D4191" s="6" t="str">
        <f>OriginData!D4190</f>
        <v xml:space="preserve"> </v>
      </c>
      <c r="E4191" s="6" t="str">
        <f>OriginData!E4190</f>
        <v xml:space="preserve"> </v>
      </c>
      <c r="F4191" s="6" t="str">
        <f>OriginData!F4190</f>
        <v xml:space="preserve"> </v>
      </c>
      <c r="G4191" s="6" t="str">
        <f>OriginData!G4190</f>
        <v xml:space="preserve"> </v>
      </c>
      <c r="H4191" s="1" t="str">
        <f>OriginData!H4190</f>
        <v xml:space="preserve"> </v>
      </c>
    </row>
    <row r="4192" spans="1:8">
      <c r="A4192" s="4"/>
      <c r="B4192" s="5" t="str">
        <f>OriginData!B4191</f>
        <v xml:space="preserve"> </v>
      </c>
      <c r="C4192" s="6" t="str">
        <f>OriginData!C4191</f>
        <v xml:space="preserve"> </v>
      </c>
      <c r="D4192" s="6" t="str">
        <f>OriginData!D4191</f>
        <v xml:space="preserve"> </v>
      </c>
      <c r="E4192" s="6" t="str">
        <f>OriginData!E4191</f>
        <v xml:space="preserve"> </v>
      </c>
      <c r="F4192" s="6" t="str">
        <f>OriginData!F4191</f>
        <v xml:space="preserve"> </v>
      </c>
      <c r="G4192" s="6" t="str">
        <f>OriginData!G4191</f>
        <v xml:space="preserve"> </v>
      </c>
      <c r="H4192" s="1" t="str">
        <f>OriginData!H4191</f>
        <v xml:space="preserve"> </v>
      </c>
    </row>
    <row r="4193" spans="1:8">
      <c r="A4193" s="4"/>
      <c r="B4193" s="5" t="str">
        <f>OriginData!B4192</f>
        <v xml:space="preserve"> </v>
      </c>
      <c r="C4193" s="6" t="str">
        <f>OriginData!C4192</f>
        <v xml:space="preserve"> </v>
      </c>
      <c r="D4193" s="6" t="str">
        <f>OriginData!D4192</f>
        <v xml:space="preserve"> </v>
      </c>
      <c r="E4193" s="6" t="str">
        <f>OriginData!E4192</f>
        <v xml:space="preserve"> </v>
      </c>
      <c r="F4193" s="6" t="str">
        <f>OriginData!F4192</f>
        <v xml:space="preserve"> </v>
      </c>
      <c r="G4193" s="6" t="str">
        <f>OriginData!G4192</f>
        <v xml:space="preserve"> </v>
      </c>
      <c r="H4193" s="1" t="str">
        <f>OriginData!H4192</f>
        <v xml:space="preserve"> </v>
      </c>
    </row>
    <row r="4194" spans="1:8">
      <c r="A4194" s="4"/>
      <c r="B4194" s="5" t="str">
        <f>OriginData!B4193</f>
        <v xml:space="preserve"> </v>
      </c>
      <c r="C4194" s="6" t="str">
        <f>OriginData!C4193</f>
        <v xml:space="preserve"> </v>
      </c>
      <c r="D4194" s="6" t="str">
        <f>OriginData!D4193</f>
        <v xml:space="preserve"> </v>
      </c>
      <c r="E4194" s="6" t="str">
        <f>OriginData!E4193</f>
        <v xml:space="preserve"> </v>
      </c>
      <c r="F4194" s="6" t="str">
        <f>OriginData!F4193</f>
        <v xml:space="preserve"> </v>
      </c>
      <c r="G4194" s="6" t="str">
        <f>OriginData!G4193</f>
        <v xml:space="preserve"> </v>
      </c>
      <c r="H4194" s="1" t="str">
        <f>OriginData!H4193</f>
        <v xml:space="preserve"> </v>
      </c>
    </row>
    <row r="4195" spans="1:8">
      <c r="A4195" s="4"/>
      <c r="B4195" s="5" t="str">
        <f>OriginData!B4194</f>
        <v xml:space="preserve"> </v>
      </c>
      <c r="C4195" s="6" t="str">
        <f>OriginData!C4194</f>
        <v xml:space="preserve"> </v>
      </c>
      <c r="D4195" s="6" t="str">
        <f>OriginData!D4194</f>
        <v xml:space="preserve"> </v>
      </c>
      <c r="E4195" s="6" t="str">
        <f>OriginData!E4194</f>
        <v xml:space="preserve"> </v>
      </c>
      <c r="F4195" s="6" t="str">
        <f>OriginData!F4194</f>
        <v xml:space="preserve"> </v>
      </c>
      <c r="G4195" s="6" t="str">
        <f>OriginData!G4194</f>
        <v xml:space="preserve"> </v>
      </c>
      <c r="H4195" s="1" t="str">
        <f>OriginData!H4194</f>
        <v xml:space="preserve"> </v>
      </c>
    </row>
    <row r="4196" spans="1:8">
      <c r="A4196" s="4"/>
      <c r="B4196" s="5" t="str">
        <f>OriginData!B4195</f>
        <v xml:space="preserve"> </v>
      </c>
      <c r="C4196" s="6" t="str">
        <f>OriginData!C4195</f>
        <v xml:space="preserve"> </v>
      </c>
      <c r="D4196" s="6" t="str">
        <f>OriginData!D4195</f>
        <v xml:space="preserve"> </v>
      </c>
      <c r="E4196" s="6" t="str">
        <f>OriginData!E4195</f>
        <v xml:space="preserve"> </v>
      </c>
      <c r="F4196" s="6" t="str">
        <f>OriginData!F4195</f>
        <v xml:space="preserve"> </v>
      </c>
      <c r="G4196" s="6" t="str">
        <f>OriginData!G4195</f>
        <v xml:space="preserve"> </v>
      </c>
      <c r="H4196" s="1" t="str">
        <f>OriginData!H4195</f>
        <v xml:space="preserve"> </v>
      </c>
    </row>
    <row r="4197" spans="1:8">
      <c r="A4197" s="4"/>
      <c r="B4197" s="5" t="str">
        <f>OriginData!B4196</f>
        <v xml:space="preserve"> </v>
      </c>
      <c r="C4197" s="6" t="str">
        <f>OriginData!C4196</f>
        <v xml:space="preserve"> </v>
      </c>
      <c r="D4197" s="6" t="str">
        <f>OriginData!D4196</f>
        <v xml:space="preserve"> </v>
      </c>
      <c r="E4197" s="6" t="str">
        <f>OriginData!E4196</f>
        <v xml:space="preserve"> </v>
      </c>
      <c r="F4197" s="6" t="str">
        <f>OriginData!F4196</f>
        <v xml:space="preserve"> </v>
      </c>
      <c r="G4197" s="6" t="str">
        <f>OriginData!G4196</f>
        <v xml:space="preserve"> </v>
      </c>
      <c r="H4197" s="1" t="str">
        <f>OriginData!H4196</f>
        <v xml:space="preserve"> </v>
      </c>
    </row>
    <row r="4198" spans="1:8">
      <c r="A4198" s="4"/>
      <c r="B4198" s="5" t="str">
        <f>OriginData!B4197</f>
        <v xml:space="preserve"> </v>
      </c>
      <c r="C4198" s="6" t="str">
        <f>OriginData!C4197</f>
        <v xml:space="preserve"> </v>
      </c>
      <c r="D4198" s="6" t="str">
        <f>OriginData!D4197</f>
        <v xml:space="preserve"> </v>
      </c>
      <c r="E4198" s="6" t="str">
        <f>OriginData!E4197</f>
        <v xml:space="preserve"> </v>
      </c>
      <c r="F4198" s="6" t="str">
        <f>OriginData!F4197</f>
        <v xml:space="preserve"> </v>
      </c>
      <c r="G4198" s="6" t="str">
        <f>OriginData!G4197</f>
        <v xml:space="preserve"> </v>
      </c>
      <c r="H4198" s="1" t="str">
        <f>OriginData!H4197</f>
        <v xml:space="preserve"> </v>
      </c>
    </row>
    <row r="4199" spans="1:8">
      <c r="A4199" s="4"/>
      <c r="B4199" s="5" t="str">
        <f>OriginData!B4198</f>
        <v xml:space="preserve"> </v>
      </c>
      <c r="C4199" s="6" t="str">
        <f>OriginData!C4198</f>
        <v xml:space="preserve"> </v>
      </c>
      <c r="D4199" s="6" t="str">
        <f>OriginData!D4198</f>
        <v xml:space="preserve"> </v>
      </c>
      <c r="E4199" s="6" t="str">
        <f>OriginData!E4198</f>
        <v xml:space="preserve"> </v>
      </c>
      <c r="F4199" s="6" t="str">
        <f>OriginData!F4198</f>
        <v xml:space="preserve"> </v>
      </c>
      <c r="G4199" s="6" t="str">
        <f>OriginData!G4198</f>
        <v xml:space="preserve"> </v>
      </c>
      <c r="H4199" s="1" t="str">
        <f>OriginData!H4198</f>
        <v xml:space="preserve"> </v>
      </c>
    </row>
    <row r="4200" spans="1:8">
      <c r="A4200" s="4"/>
      <c r="B4200" s="5" t="str">
        <f>OriginData!B4199</f>
        <v xml:space="preserve"> </v>
      </c>
      <c r="C4200" s="6" t="str">
        <f>OriginData!C4199</f>
        <v xml:space="preserve"> </v>
      </c>
      <c r="D4200" s="6" t="str">
        <f>OriginData!D4199</f>
        <v xml:space="preserve"> </v>
      </c>
      <c r="E4200" s="6" t="str">
        <f>OriginData!E4199</f>
        <v xml:space="preserve"> </v>
      </c>
      <c r="F4200" s="6" t="str">
        <f>OriginData!F4199</f>
        <v xml:space="preserve"> </v>
      </c>
      <c r="G4200" s="6" t="str">
        <f>OriginData!G4199</f>
        <v xml:space="preserve"> </v>
      </c>
      <c r="H4200" s="1" t="str">
        <f>OriginData!H4199</f>
        <v xml:space="preserve"> </v>
      </c>
    </row>
    <row r="4201" spans="1:8">
      <c r="A4201" s="4"/>
      <c r="B4201" s="5" t="str">
        <f>OriginData!B4200</f>
        <v xml:space="preserve"> </v>
      </c>
      <c r="C4201" s="6" t="str">
        <f>OriginData!C4200</f>
        <v xml:space="preserve"> </v>
      </c>
      <c r="D4201" s="6" t="str">
        <f>OriginData!D4200</f>
        <v xml:space="preserve"> </v>
      </c>
      <c r="E4201" s="6" t="str">
        <f>OriginData!E4200</f>
        <v xml:space="preserve"> </v>
      </c>
      <c r="F4201" s="6" t="str">
        <f>OriginData!F4200</f>
        <v xml:space="preserve"> </v>
      </c>
      <c r="G4201" s="6" t="str">
        <f>OriginData!G4200</f>
        <v xml:space="preserve"> </v>
      </c>
      <c r="H4201" s="1" t="str">
        <f>OriginData!H4200</f>
        <v xml:space="preserve"> </v>
      </c>
    </row>
    <row r="4202" spans="1:8">
      <c r="A4202" s="4"/>
      <c r="B4202" s="5" t="str">
        <f>OriginData!B4201</f>
        <v xml:space="preserve"> </v>
      </c>
      <c r="C4202" s="6" t="str">
        <f>OriginData!C4201</f>
        <v xml:space="preserve"> </v>
      </c>
      <c r="D4202" s="6" t="str">
        <f>OriginData!D4201</f>
        <v xml:space="preserve"> </v>
      </c>
      <c r="E4202" s="6" t="str">
        <f>OriginData!E4201</f>
        <v xml:space="preserve"> </v>
      </c>
      <c r="F4202" s="6" t="str">
        <f>OriginData!F4201</f>
        <v xml:space="preserve"> </v>
      </c>
      <c r="G4202" s="6" t="str">
        <f>OriginData!G4201</f>
        <v xml:space="preserve"> </v>
      </c>
      <c r="H4202" s="1" t="str">
        <f>OriginData!H4201</f>
        <v xml:space="preserve"> </v>
      </c>
    </row>
    <row r="4203" spans="1:8">
      <c r="A4203" s="4"/>
      <c r="B4203" s="5" t="str">
        <f>OriginData!B4202</f>
        <v xml:space="preserve"> </v>
      </c>
      <c r="C4203" s="6" t="str">
        <f>OriginData!C4202</f>
        <v xml:space="preserve"> </v>
      </c>
      <c r="D4203" s="6" t="str">
        <f>OriginData!D4202</f>
        <v xml:space="preserve"> </v>
      </c>
      <c r="E4203" s="6" t="str">
        <f>OriginData!E4202</f>
        <v xml:space="preserve"> </v>
      </c>
      <c r="F4203" s="6" t="str">
        <f>OriginData!F4202</f>
        <v xml:space="preserve"> </v>
      </c>
      <c r="G4203" s="6" t="str">
        <f>OriginData!G4202</f>
        <v xml:space="preserve"> </v>
      </c>
      <c r="H4203" s="1" t="str">
        <f>OriginData!H4202</f>
        <v xml:space="preserve"> </v>
      </c>
    </row>
    <row r="4204" spans="1:8">
      <c r="A4204" s="4"/>
      <c r="B4204" s="5" t="str">
        <f>OriginData!B4203</f>
        <v xml:space="preserve"> </v>
      </c>
      <c r="C4204" s="6" t="str">
        <f>OriginData!C4203</f>
        <v xml:space="preserve"> </v>
      </c>
      <c r="D4204" s="6" t="str">
        <f>OriginData!D4203</f>
        <v xml:space="preserve"> </v>
      </c>
      <c r="E4204" s="6" t="str">
        <f>OriginData!E4203</f>
        <v xml:space="preserve"> </v>
      </c>
      <c r="F4204" s="6" t="str">
        <f>OriginData!F4203</f>
        <v xml:space="preserve"> </v>
      </c>
      <c r="G4204" s="6" t="str">
        <f>OriginData!G4203</f>
        <v xml:space="preserve"> </v>
      </c>
      <c r="H4204" s="1" t="str">
        <f>OriginData!H4203</f>
        <v xml:space="preserve"> </v>
      </c>
    </row>
    <row r="4205" spans="1:8">
      <c r="A4205" s="4"/>
      <c r="B4205" s="5" t="str">
        <f>OriginData!B4204</f>
        <v xml:space="preserve"> </v>
      </c>
      <c r="C4205" s="6" t="str">
        <f>OriginData!C4204</f>
        <v xml:space="preserve"> </v>
      </c>
      <c r="D4205" s="6" t="str">
        <f>OriginData!D4204</f>
        <v xml:space="preserve"> </v>
      </c>
      <c r="E4205" s="6" t="str">
        <f>OriginData!E4204</f>
        <v xml:space="preserve"> </v>
      </c>
      <c r="F4205" s="6" t="str">
        <f>OriginData!F4204</f>
        <v xml:space="preserve"> </v>
      </c>
      <c r="G4205" s="6" t="str">
        <f>OriginData!G4204</f>
        <v xml:space="preserve"> </v>
      </c>
      <c r="H4205" s="1" t="str">
        <f>OriginData!H4204</f>
        <v xml:space="preserve"> </v>
      </c>
    </row>
    <row r="4206" spans="1:8">
      <c r="A4206" s="4"/>
      <c r="B4206" s="5" t="str">
        <f>OriginData!B4205</f>
        <v xml:space="preserve"> </v>
      </c>
      <c r="C4206" s="6" t="str">
        <f>OriginData!C4205</f>
        <v xml:space="preserve"> </v>
      </c>
      <c r="D4206" s="6" t="str">
        <f>OriginData!D4205</f>
        <v xml:space="preserve"> </v>
      </c>
      <c r="E4206" s="6" t="str">
        <f>OriginData!E4205</f>
        <v xml:space="preserve"> </v>
      </c>
      <c r="F4206" s="6" t="str">
        <f>OriginData!F4205</f>
        <v xml:space="preserve"> </v>
      </c>
      <c r="G4206" s="6" t="str">
        <f>OriginData!G4205</f>
        <v xml:space="preserve"> </v>
      </c>
      <c r="H4206" s="1" t="str">
        <f>OriginData!H4205</f>
        <v xml:space="preserve"> </v>
      </c>
    </row>
    <row r="4207" spans="1:8">
      <c r="A4207" s="4"/>
      <c r="B4207" s="5" t="str">
        <f>OriginData!B4206</f>
        <v xml:space="preserve"> </v>
      </c>
      <c r="C4207" s="6" t="str">
        <f>OriginData!C4206</f>
        <v xml:space="preserve"> </v>
      </c>
      <c r="D4207" s="6" t="str">
        <f>OriginData!D4206</f>
        <v xml:space="preserve"> </v>
      </c>
      <c r="E4207" s="6" t="str">
        <f>OriginData!E4206</f>
        <v xml:space="preserve"> </v>
      </c>
      <c r="F4207" s="6" t="str">
        <f>OriginData!F4206</f>
        <v xml:space="preserve"> </v>
      </c>
      <c r="G4207" s="6" t="str">
        <f>OriginData!G4206</f>
        <v xml:space="preserve"> </v>
      </c>
      <c r="H4207" s="1" t="str">
        <f>OriginData!H4206</f>
        <v xml:space="preserve"> </v>
      </c>
    </row>
    <row r="4208" spans="1:8">
      <c r="A4208" s="4"/>
      <c r="B4208" s="5" t="str">
        <f>OriginData!B4207</f>
        <v xml:space="preserve"> </v>
      </c>
      <c r="C4208" s="6" t="str">
        <f>OriginData!C4207</f>
        <v xml:space="preserve"> </v>
      </c>
      <c r="D4208" s="6" t="str">
        <f>OriginData!D4207</f>
        <v xml:space="preserve"> </v>
      </c>
      <c r="E4208" s="6" t="str">
        <f>OriginData!E4207</f>
        <v xml:space="preserve"> </v>
      </c>
      <c r="F4208" s="6" t="str">
        <f>OriginData!F4207</f>
        <v xml:space="preserve"> </v>
      </c>
      <c r="G4208" s="6" t="str">
        <f>OriginData!G4207</f>
        <v xml:space="preserve"> </v>
      </c>
      <c r="H4208" s="1" t="str">
        <f>OriginData!H4207</f>
        <v xml:space="preserve"> </v>
      </c>
    </row>
    <row r="4209" spans="1:8">
      <c r="A4209" s="4"/>
      <c r="B4209" s="5" t="str">
        <f>OriginData!B4208</f>
        <v xml:space="preserve"> </v>
      </c>
      <c r="C4209" s="6" t="str">
        <f>OriginData!C4208</f>
        <v xml:space="preserve"> </v>
      </c>
      <c r="D4209" s="6" t="str">
        <f>OriginData!D4208</f>
        <v xml:space="preserve"> </v>
      </c>
      <c r="E4209" s="6" t="str">
        <f>OriginData!E4208</f>
        <v xml:space="preserve"> </v>
      </c>
      <c r="F4209" s="6" t="str">
        <f>OriginData!F4208</f>
        <v xml:space="preserve"> </v>
      </c>
      <c r="G4209" s="6" t="str">
        <f>OriginData!G4208</f>
        <v xml:space="preserve"> </v>
      </c>
      <c r="H4209" s="1" t="str">
        <f>OriginData!H4208</f>
        <v xml:space="preserve"> </v>
      </c>
    </row>
    <row r="4210" spans="1:8">
      <c r="A4210" s="4"/>
      <c r="B4210" s="5" t="str">
        <f>OriginData!B4209</f>
        <v xml:space="preserve"> </v>
      </c>
      <c r="C4210" s="6" t="str">
        <f>OriginData!C4209</f>
        <v xml:space="preserve"> </v>
      </c>
      <c r="D4210" s="6" t="str">
        <f>OriginData!D4209</f>
        <v xml:space="preserve"> </v>
      </c>
      <c r="E4210" s="6" t="str">
        <f>OriginData!E4209</f>
        <v xml:space="preserve"> </v>
      </c>
      <c r="F4210" s="6" t="str">
        <f>OriginData!F4209</f>
        <v xml:space="preserve"> </v>
      </c>
      <c r="G4210" s="6" t="str">
        <f>OriginData!G4209</f>
        <v xml:space="preserve"> </v>
      </c>
      <c r="H4210" s="1" t="str">
        <f>OriginData!H4209</f>
        <v xml:space="preserve"> </v>
      </c>
    </row>
    <row r="4211" spans="1:8">
      <c r="A4211" s="4"/>
      <c r="B4211" s="5" t="str">
        <f>OriginData!B4210</f>
        <v xml:space="preserve"> </v>
      </c>
      <c r="C4211" s="6" t="str">
        <f>OriginData!C4210</f>
        <v xml:space="preserve"> </v>
      </c>
      <c r="D4211" s="6" t="str">
        <f>OriginData!D4210</f>
        <v xml:space="preserve"> </v>
      </c>
      <c r="E4211" s="6" t="str">
        <f>OriginData!E4210</f>
        <v xml:space="preserve"> </v>
      </c>
      <c r="F4211" s="6" t="str">
        <f>OriginData!F4210</f>
        <v xml:space="preserve"> </v>
      </c>
      <c r="G4211" s="6" t="str">
        <f>OriginData!G4210</f>
        <v xml:space="preserve"> </v>
      </c>
      <c r="H4211" s="1" t="str">
        <f>OriginData!H4210</f>
        <v xml:space="preserve"> </v>
      </c>
    </row>
    <row r="4212" spans="1:8">
      <c r="A4212" s="4"/>
      <c r="B4212" s="5" t="str">
        <f>OriginData!B4211</f>
        <v xml:space="preserve"> </v>
      </c>
      <c r="C4212" s="6" t="str">
        <f>OriginData!C4211</f>
        <v xml:space="preserve"> </v>
      </c>
      <c r="D4212" s="6" t="str">
        <f>OriginData!D4211</f>
        <v xml:space="preserve"> </v>
      </c>
      <c r="E4212" s="6" t="str">
        <f>OriginData!E4211</f>
        <v xml:space="preserve"> </v>
      </c>
      <c r="F4212" s="6" t="str">
        <f>OriginData!F4211</f>
        <v xml:space="preserve"> </v>
      </c>
      <c r="G4212" s="6" t="str">
        <f>OriginData!G4211</f>
        <v xml:space="preserve"> </v>
      </c>
      <c r="H4212" s="1" t="str">
        <f>OriginData!H4211</f>
        <v xml:space="preserve"> </v>
      </c>
    </row>
    <row r="4213" spans="1:8">
      <c r="A4213" s="4"/>
      <c r="B4213" s="5" t="str">
        <f>OriginData!B4212</f>
        <v xml:space="preserve"> </v>
      </c>
      <c r="C4213" s="6" t="str">
        <f>OriginData!C4212</f>
        <v xml:space="preserve"> </v>
      </c>
      <c r="D4213" s="6" t="str">
        <f>OriginData!D4212</f>
        <v xml:space="preserve"> </v>
      </c>
      <c r="E4213" s="6" t="str">
        <f>OriginData!E4212</f>
        <v xml:space="preserve"> </v>
      </c>
      <c r="F4213" s="6" t="str">
        <f>OriginData!F4212</f>
        <v xml:space="preserve"> </v>
      </c>
      <c r="G4213" s="6" t="str">
        <f>OriginData!G4212</f>
        <v xml:space="preserve"> </v>
      </c>
      <c r="H4213" s="1" t="str">
        <f>OriginData!H4212</f>
        <v xml:space="preserve"> </v>
      </c>
    </row>
    <row r="4214" spans="1:8">
      <c r="A4214" s="4"/>
      <c r="B4214" s="5" t="str">
        <f>OriginData!B4213</f>
        <v xml:space="preserve"> </v>
      </c>
      <c r="C4214" s="6" t="str">
        <f>OriginData!C4213</f>
        <v xml:space="preserve"> </v>
      </c>
      <c r="D4214" s="6" t="str">
        <f>OriginData!D4213</f>
        <v xml:space="preserve"> </v>
      </c>
      <c r="E4214" s="6" t="str">
        <f>OriginData!E4213</f>
        <v xml:space="preserve"> </v>
      </c>
      <c r="F4214" s="6" t="str">
        <f>OriginData!F4213</f>
        <v xml:space="preserve"> </v>
      </c>
      <c r="G4214" s="6" t="str">
        <f>OriginData!G4213</f>
        <v xml:space="preserve"> </v>
      </c>
      <c r="H4214" s="1" t="str">
        <f>OriginData!H4213</f>
        <v xml:space="preserve"> </v>
      </c>
    </row>
    <row r="4215" spans="1:8">
      <c r="A4215" s="4"/>
      <c r="B4215" s="5" t="str">
        <f>OriginData!B4214</f>
        <v xml:space="preserve"> </v>
      </c>
      <c r="C4215" s="6" t="str">
        <f>OriginData!C4214</f>
        <v xml:space="preserve"> </v>
      </c>
      <c r="D4215" s="6" t="str">
        <f>OriginData!D4214</f>
        <v xml:space="preserve"> </v>
      </c>
      <c r="E4215" s="6" t="str">
        <f>OriginData!E4214</f>
        <v xml:space="preserve"> </v>
      </c>
      <c r="F4215" s="6" t="str">
        <f>OriginData!F4214</f>
        <v xml:space="preserve"> </v>
      </c>
      <c r="G4215" s="6" t="str">
        <f>OriginData!G4214</f>
        <v xml:space="preserve"> </v>
      </c>
      <c r="H4215" s="1" t="str">
        <f>OriginData!H4214</f>
        <v xml:space="preserve"> </v>
      </c>
    </row>
    <row r="4216" spans="1:8">
      <c r="A4216" s="4"/>
      <c r="B4216" s="5" t="str">
        <f>OriginData!B4215</f>
        <v xml:space="preserve"> </v>
      </c>
      <c r="C4216" s="6" t="str">
        <f>OriginData!C4215</f>
        <v xml:space="preserve"> </v>
      </c>
      <c r="D4216" s="6" t="str">
        <f>OriginData!D4215</f>
        <v xml:space="preserve"> </v>
      </c>
      <c r="E4216" s="6" t="str">
        <f>OriginData!E4215</f>
        <v xml:space="preserve"> </v>
      </c>
      <c r="F4216" s="6" t="str">
        <f>OriginData!F4215</f>
        <v xml:space="preserve"> </v>
      </c>
      <c r="G4216" s="6" t="str">
        <f>OriginData!G4215</f>
        <v xml:space="preserve"> </v>
      </c>
      <c r="H4216" s="1" t="str">
        <f>OriginData!H4215</f>
        <v xml:space="preserve"> </v>
      </c>
    </row>
    <row r="4217" spans="1:8">
      <c r="A4217" s="4"/>
      <c r="B4217" s="5" t="str">
        <f>OriginData!B4216</f>
        <v xml:space="preserve"> </v>
      </c>
      <c r="C4217" s="6" t="str">
        <f>OriginData!C4216</f>
        <v xml:space="preserve"> </v>
      </c>
      <c r="D4217" s="6" t="str">
        <f>OriginData!D4216</f>
        <v xml:space="preserve"> </v>
      </c>
      <c r="E4217" s="6" t="str">
        <f>OriginData!E4216</f>
        <v xml:space="preserve"> </v>
      </c>
      <c r="F4217" s="6" t="str">
        <f>OriginData!F4216</f>
        <v xml:space="preserve"> </v>
      </c>
      <c r="G4217" s="6" t="str">
        <f>OriginData!G4216</f>
        <v xml:space="preserve"> </v>
      </c>
      <c r="H4217" s="1" t="str">
        <f>OriginData!H4216</f>
        <v xml:space="preserve"> </v>
      </c>
    </row>
    <row r="4218" spans="1:8">
      <c r="A4218" s="4"/>
      <c r="B4218" s="5" t="str">
        <f>OriginData!B4217</f>
        <v xml:space="preserve"> </v>
      </c>
      <c r="C4218" s="6" t="str">
        <f>OriginData!C4217</f>
        <v xml:space="preserve"> </v>
      </c>
      <c r="D4218" s="6" t="str">
        <f>OriginData!D4217</f>
        <v xml:space="preserve"> </v>
      </c>
      <c r="E4218" s="6" t="str">
        <f>OriginData!E4217</f>
        <v xml:space="preserve"> </v>
      </c>
      <c r="F4218" s="6" t="str">
        <f>OriginData!F4217</f>
        <v xml:space="preserve"> </v>
      </c>
      <c r="G4218" s="6" t="str">
        <f>OriginData!G4217</f>
        <v xml:space="preserve"> </v>
      </c>
      <c r="H4218" s="1" t="str">
        <f>OriginData!H4217</f>
        <v xml:space="preserve"> </v>
      </c>
    </row>
    <row r="4219" spans="1:8">
      <c r="A4219" s="4"/>
      <c r="B4219" s="5" t="str">
        <f>OriginData!B4218</f>
        <v xml:space="preserve"> </v>
      </c>
      <c r="C4219" s="6" t="str">
        <f>OriginData!C4218</f>
        <v xml:space="preserve"> </v>
      </c>
      <c r="D4219" s="6" t="str">
        <f>OriginData!D4218</f>
        <v xml:space="preserve"> </v>
      </c>
      <c r="E4219" s="6" t="str">
        <f>OriginData!E4218</f>
        <v xml:space="preserve"> </v>
      </c>
      <c r="F4219" s="6" t="str">
        <f>OriginData!F4218</f>
        <v xml:space="preserve"> </v>
      </c>
      <c r="G4219" s="6" t="str">
        <f>OriginData!G4218</f>
        <v xml:space="preserve"> </v>
      </c>
      <c r="H4219" s="1" t="str">
        <f>OriginData!H4218</f>
        <v xml:space="preserve"> </v>
      </c>
    </row>
    <row r="4220" spans="1:8">
      <c r="A4220" s="4"/>
      <c r="B4220" s="5" t="str">
        <f>OriginData!B4219</f>
        <v xml:space="preserve"> </v>
      </c>
      <c r="C4220" s="6" t="str">
        <f>OriginData!C4219</f>
        <v xml:space="preserve"> </v>
      </c>
      <c r="D4220" s="6" t="str">
        <f>OriginData!D4219</f>
        <v xml:space="preserve"> </v>
      </c>
      <c r="E4220" s="6" t="str">
        <f>OriginData!E4219</f>
        <v xml:space="preserve"> </v>
      </c>
      <c r="F4220" s="6" t="str">
        <f>OriginData!F4219</f>
        <v xml:space="preserve"> </v>
      </c>
      <c r="G4220" s="6" t="str">
        <f>OriginData!G4219</f>
        <v xml:space="preserve"> </v>
      </c>
      <c r="H4220" s="1" t="str">
        <f>OriginData!H4219</f>
        <v xml:space="preserve"> </v>
      </c>
    </row>
    <row r="4221" spans="1:8">
      <c r="A4221" s="4"/>
      <c r="B4221" s="5" t="str">
        <f>OriginData!B4220</f>
        <v xml:space="preserve"> </v>
      </c>
      <c r="C4221" s="6" t="str">
        <f>OriginData!C4220</f>
        <v xml:space="preserve"> </v>
      </c>
      <c r="D4221" s="6" t="str">
        <f>OriginData!D4220</f>
        <v xml:space="preserve"> </v>
      </c>
      <c r="E4221" s="6" t="str">
        <f>OriginData!E4220</f>
        <v xml:space="preserve"> </v>
      </c>
      <c r="F4221" s="6" t="str">
        <f>OriginData!F4220</f>
        <v xml:space="preserve"> </v>
      </c>
      <c r="G4221" s="6" t="str">
        <f>OriginData!G4220</f>
        <v xml:space="preserve"> </v>
      </c>
      <c r="H4221" s="1" t="str">
        <f>OriginData!H4220</f>
        <v xml:space="preserve"> </v>
      </c>
    </row>
    <row r="4222" spans="1:8">
      <c r="A4222" s="4"/>
      <c r="B4222" s="5" t="str">
        <f>OriginData!B4221</f>
        <v xml:space="preserve"> </v>
      </c>
      <c r="C4222" s="6" t="str">
        <f>OriginData!C4221</f>
        <v xml:space="preserve"> </v>
      </c>
      <c r="D4222" s="6" t="str">
        <f>OriginData!D4221</f>
        <v xml:space="preserve"> </v>
      </c>
      <c r="E4222" s="6" t="str">
        <f>OriginData!E4221</f>
        <v xml:space="preserve"> </v>
      </c>
      <c r="F4222" s="6" t="str">
        <f>OriginData!F4221</f>
        <v xml:space="preserve"> </v>
      </c>
      <c r="G4222" s="6" t="str">
        <f>OriginData!G4221</f>
        <v xml:space="preserve"> </v>
      </c>
      <c r="H4222" s="1" t="str">
        <f>OriginData!H4221</f>
        <v xml:space="preserve"> </v>
      </c>
    </row>
    <row r="4223" spans="1:8">
      <c r="A4223" s="4"/>
      <c r="B4223" s="5" t="str">
        <f>OriginData!B4222</f>
        <v xml:space="preserve"> </v>
      </c>
      <c r="C4223" s="6" t="str">
        <f>OriginData!C4222</f>
        <v xml:space="preserve"> </v>
      </c>
      <c r="D4223" s="6" t="str">
        <f>OriginData!D4222</f>
        <v xml:space="preserve"> </v>
      </c>
      <c r="E4223" s="6" t="str">
        <f>OriginData!E4222</f>
        <v xml:space="preserve"> </v>
      </c>
      <c r="F4223" s="6" t="str">
        <f>OriginData!F4222</f>
        <v xml:space="preserve"> </v>
      </c>
      <c r="G4223" s="6" t="str">
        <f>OriginData!G4222</f>
        <v xml:space="preserve"> </v>
      </c>
      <c r="H4223" s="1" t="str">
        <f>OriginData!H4222</f>
        <v xml:space="preserve"> </v>
      </c>
    </row>
    <row r="4224" spans="1:8">
      <c r="A4224" s="4"/>
      <c r="B4224" s="5" t="str">
        <f>OriginData!B4223</f>
        <v xml:space="preserve"> </v>
      </c>
      <c r="C4224" s="6" t="str">
        <f>OriginData!C4223</f>
        <v xml:space="preserve"> </v>
      </c>
      <c r="D4224" s="6" t="str">
        <f>OriginData!D4223</f>
        <v xml:space="preserve"> </v>
      </c>
      <c r="E4224" s="6" t="str">
        <f>OriginData!E4223</f>
        <v xml:space="preserve"> </v>
      </c>
      <c r="F4224" s="6" t="str">
        <f>OriginData!F4223</f>
        <v xml:space="preserve"> </v>
      </c>
      <c r="G4224" s="6" t="str">
        <f>OriginData!G4223</f>
        <v xml:space="preserve"> </v>
      </c>
      <c r="H4224" s="1" t="str">
        <f>OriginData!H4223</f>
        <v xml:space="preserve"> </v>
      </c>
    </row>
    <row r="4225" spans="1:8">
      <c r="A4225" s="4"/>
      <c r="B4225" s="5" t="str">
        <f>OriginData!B4224</f>
        <v xml:space="preserve"> </v>
      </c>
      <c r="C4225" s="6" t="str">
        <f>OriginData!C4224</f>
        <v xml:space="preserve"> </v>
      </c>
      <c r="D4225" s="6" t="str">
        <f>OriginData!D4224</f>
        <v xml:space="preserve"> </v>
      </c>
      <c r="E4225" s="6" t="str">
        <f>OriginData!E4224</f>
        <v xml:space="preserve"> </v>
      </c>
      <c r="F4225" s="6" t="str">
        <f>OriginData!F4224</f>
        <v xml:space="preserve"> </v>
      </c>
      <c r="G4225" s="6" t="str">
        <f>OriginData!G4224</f>
        <v xml:space="preserve"> </v>
      </c>
      <c r="H4225" s="1" t="str">
        <f>OriginData!H4224</f>
        <v xml:space="preserve"> </v>
      </c>
    </row>
    <row r="4226" spans="1:8">
      <c r="A4226" s="4"/>
      <c r="B4226" s="5" t="str">
        <f>OriginData!B4225</f>
        <v xml:space="preserve"> </v>
      </c>
      <c r="C4226" s="6" t="str">
        <f>OriginData!C4225</f>
        <v xml:space="preserve"> </v>
      </c>
      <c r="D4226" s="6" t="str">
        <f>OriginData!D4225</f>
        <v xml:space="preserve"> </v>
      </c>
      <c r="E4226" s="6" t="str">
        <f>OriginData!E4225</f>
        <v xml:space="preserve"> </v>
      </c>
      <c r="F4226" s="6" t="str">
        <f>OriginData!F4225</f>
        <v xml:space="preserve"> </v>
      </c>
      <c r="G4226" s="6" t="str">
        <f>OriginData!G4225</f>
        <v xml:space="preserve"> </v>
      </c>
      <c r="H4226" s="1" t="str">
        <f>OriginData!H4225</f>
        <v xml:space="preserve"> </v>
      </c>
    </row>
    <row r="4227" spans="1:8">
      <c r="A4227" s="4"/>
      <c r="B4227" s="5" t="str">
        <f>OriginData!B4226</f>
        <v xml:space="preserve"> </v>
      </c>
      <c r="C4227" s="6" t="str">
        <f>OriginData!C4226</f>
        <v xml:space="preserve"> </v>
      </c>
      <c r="D4227" s="6" t="str">
        <f>OriginData!D4226</f>
        <v xml:space="preserve"> </v>
      </c>
      <c r="E4227" s="6" t="str">
        <f>OriginData!E4226</f>
        <v xml:space="preserve"> </v>
      </c>
      <c r="F4227" s="6" t="str">
        <f>OriginData!F4226</f>
        <v xml:space="preserve"> </v>
      </c>
      <c r="G4227" s="6" t="str">
        <f>OriginData!G4226</f>
        <v xml:space="preserve"> </v>
      </c>
      <c r="H4227" s="1" t="str">
        <f>OriginData!H4226</f>
        <v xml:space="preserve"> </v>
      </c>
    </row>
    <row r="4228" spans="1:8">
      <c r="A4228" s="4"/>
      <c r="B4228" s="5" t="str">
        <f>OriginData!B4227</f>
        <v xml:space="preserve"> </v>
      </c>
      <c r="C4228" s="6" t="str">
        <f>OriginData!C4227</f>
        <v xml:space="preserve"> </v>
      </c>
      <c r="D4228" s="6" t="str">
        <f>OriginData!D4227</f>
        <v xml:space="preserve"> </v>
      </c>
      <c r="E4228" s="6" t="str">
        <f>OriginData!E4227</f>
        <v xml:space="preserve"> </v>
      </c>
      <c r="F4228" s="6" t="str">
        <f>OriginData!F4227</f>
        <v xml:space="preserve"> </v>
      </c>
      <c r="G4228" s="6" t="str">
        <f>OriginData!G4227</f>
        <v xml:space="preserve"> </v>
      </c>
      <c r="H4228" s="1" t="str">
        <f>OriginData!H4227</f>
        <v xml:space="preserve"> </v>
      </c>
    </row>
    <row r="4229" spans="1:8">
      <c r="A4229" s="4"/>
      <c r="B4229" s="5" t="str">
        <f>OriginData!B4228</f>
        <v xml:space="preserve"> </v>
      </c>
      <c r="C4229" s="6" t="str">
        <f>OriginData!C4228</f>
        <v xml:space="preserve"> </v>
      </c>
      <c r="D4229" s="6" t="str">
        <f>OriginData!D4228</f>
        <v xml:space="preserve"> </v>
      </c>
      <c r="E4229" s="6" t="str">
        <f>OriginData!E4228</f>
        <v xml:space="preserve"> </v>
      </c>
      <c r="F4229" s="6" t="str">
        <f>OriginData!F4228</f>
        <v xml:space="preserve"> </v>
      </c>
      <c r="G4229" s="6" t="str">
        <f>OriginData!G4228</f>
        <v xml:space="preserve"> </v>
      </c>
      <c r="H4229" s="1" t="str">
        <f>OriginData!H4228</f>
        <v xml:space="preserve"> </v>
      </c>
    </row>
    <row r="4230" spans="1:8">
      <c r="A4230" s="4"/>
      <c r="B4230" s="5" t="str">
        <f>OriginData!B4229</f>
        <v xml:space="preserve"> </v>
      </c>
      <c r="C4230" s="6" t="str">
        <f>OriginData!C4229</f>
        <v xml:space="preserve"> </v>
      </c>
      <c r="D4230" s="6" t="str">
        <f>OriginData!D4229</f>
        <v xml:space="preserve"> </v>
      </c>
      <c r="E4230" s="6" t="str">
        <f>OriginData!E4229</f>
        <v xml:space="preserve"> </v>
      </c>
      <c r="F4230" s="6" t="str">
        <f>OriginData!F4229</f>
        <v xml:space="preserve"> </v>
      </c>
      <c r="G4230" s="6" t="str">
        <f>OriginData!G4229</f>
        <v xml:space="preserve"> </v>
      </c>
      <c r="H4230" s="1" t="str">
        <f>OriginData!H4229</f>
        <v xml:space="preserve"> </v>
      </c>
    </row>
    <row r="4231" spans="1:8">
      <c r="A4231" s="4"/>
      <c r="B4231" s="5" t="str">
        <f>OriginData!B4230</f>
        <v xml:space="preserve"> </v>
      </c>
      <c r="C4231" s="6" t="str">
        <f>OriginData!C4230</f>
        <v xml:space="preserve"> </v>
      </c>
      <c r="D4231" s="6" t="str">
        <f>OriginData!D4230</f>
        <v xml:space="preserve"> </v>
      </c>
      <c r="E4231" s="6" t="str">
        <f>OriginData!E4230</f>
        <v xml:space="preserve"> </v>
      </c>
      <c r="F4231" s="6" t="str">
        <f>OriginData!F4230</f>
        <v xml:space="preserve"> </v>
      </c>
      <c r="G4231" s="6" t="str">
        <f>OriginData!G4230</f>
        <v xml:space="preserve"> </v>
      </c>
      <c r="H4231" s="1" t="str">
        <f>OriginData!H4230</f>
        <v xml:space="preserve"> </v>
      </c>
    </row>
    <row r="4232" spans="1:8">
      <c r="A4232" s="4"/>
      <c r="B4232" s="5" t="str">
        <f>OriginData!B4231</f>
        <v xml:space="preserve"> </v>
      </c>
      <c r="C4232" s="6" t="str">
        <f>OriginData!C4231</f>
        <v xml:space="preserve"> </v>
      </c>
      <c r="D4232" s="6" t="str">
        <f>OriginData!D4231</f>
        <v xml:space="preserve"> </v>
      </c>
      <c r="E4232" s="6" t="str">
        <f>OriginData!E4231</f>
        <v xml:space="preserve"> </v>
      </c>
      <c r="F4232" s="6" t="str">
        <f>OriginData!F4231</f>
        <v xml:space="preserve"> </v>
      </c>
      <c r="G4232" s="6" t="str">
        <f>OriginData!G4231</f>
        <v xml:space="preserve"> </v>
      </c>
      <c r="H4232" s="1" t="str">
        <f>OriginData!H4231</f>
        <v xml:space="preserve"> </v>
      </c>
    </row>
    <row r="4233" spans="1:8">
      <c r="A4233" s="4"/>
      <c r="B4233" s="5" t="str">
        <f>OriginData!B4232</f>
        <v xml:space="preserve"> </v>
      </c>
      <c r="C4233" s="6" t="str">
        <f>OriginData!C4232</f>
        <v xml:space="preserve"> </v>
      </c>
      <c r="D4233" s="6" t="str">
        <f>OriginData!D4232</f>
        <v xml:space="preserve"> </v>
      </c>
      <c r="E4233" s="6" t="str">
        <f>OriginData!E4232</f>
        <v xml:space="preserve"> </v>
      </c>
      <c r="F4233" s="6" t="str">
        <f>OriginData!F4232</f>
        <v xml:space="preserve"> </v>
      </c>
      <c r="G4233" s="6" t="str">
        <f>OriginData!G4232</f>
        <v xml:space="preserve"> </v>
      </c>
      <c r="H4233" s="1" t="str">
        <f>OriginData!H4232</f>
        <v xml:space="preserve"> </v>
      </c>
    </row>
    <row r="4234" spans="1:8">
      <c r="A4234" s="4"/>
      <c r="B4234" s="5" t="str">
        <f>OriginData!B4233</f>
        <v xml:space="preserve"> </v>
      </c>
      <c r="C4234" s="6" t="str">
        <f>OriginData!C4233</f>
        <v xml:space="preserve"> </v>
      </c>
      <c r="D4234" s="6" t="str">
        <f>OriginData!D4233</f>
        <v xml:space="preserve"> </v>
      </c>
      <c r="E4234" s="6" t="str">
        <f>OriginData!E4233</f>
        <v xml:space="preserve"> </v>
      </c>
      <c r="F4234" s="6" t="str">
        <f>OriginData!F4233</f>
        <v xml:space="preserve"> </v>
      </c>
      <c r="G4234" s="6" t="str">
        <f>OriginData!G4233</f>
        <v xml:space="preserve"> </v>
      </c>
      <c r="H4234" s="1" t="str">
        <f>OriginData!H4233</f>
        <v xml:space="preserve"> </v>
      </c>
    </row>
    <row r="4235" spans="1:8">
      <c r="A4235" s="4"/>
      <c r="B4235" s="5" t="str">
        <f>OriginData!B4234</f>
        <v xml:space="preserve"> </v>
      </c>
      <c r="C4235" s="6" t="str">
        <f>OriginData!C4234</f>
        <v xml:space="preserve"> </v>
      </c>
      <c r="D4235" s="6" t="str">
        <f>OriginData!D4234</f>
        <v xml:space="preserve"> </v>
      </c>
      <c r="E4235" s="6" t="str">
        <f>OriginData!E4234</f>
        <v xml:space="preserve"> </v>
      </c>
      <c r="F4235" s="6" t="str">
        <f>OriginData!F4234</f>
        <v xml:space="preserve"> </v>
      </c>
      <c r="G4235" s="6" t="str">
        <f>OriginData!G4234</f>
        <v xml:space="preserve"> </v>
      </c>
      <c r="H4235" s="1" t="str">
        <f>OriginData!H4234</f>
        <v xml:space="preserve"> </v>
      </c>
    </row>
    <row r="4236" spans="1:8">
      <c r="A4236" s="4"/>
      <c r="B4236" s="5" t="str">
        <f>OriginData!B4235</f>
        <v xml:space="preserve"> </v>
      </c>
      <c r="C4236" s="6" t="str">
        <f>OriginData!C4235</f>
        <v xml:space="preserve"> </v>
      </c>
      <c r="D4236" s="6" t="str">
        <f>OriginData!D4235</f>
        <v xml:space="preserve"> </v>
      </c>
      <c r="E4236" s="6" t="str">
        <f>OriginData!E4235</f>
        <v xml:space="preserve"> </v>
      </c>
      <c r="F4236" s="6" t="str">
        <f>OriginData!F4235</f>
        <v xml:space="preserve"> </v>
      </c>
      <c r="G4236" s="6" t="str">
        <f>OriginData!G4235</f>
        <v xml:space="preserve"> </v>
      </c>
      <c r="H4236" s="1" t="str">
        <f>OriginData!H4235</f>
        <v xml:space="preserve"> </v>
      </c>
    </row>
    <row r="4237" spans="1:8">
      <c r="A4237" s="4"/>
      <c r="B4237" s="5" t="str">
        <f>OriginData!B4236</f>
        <v xml:space="preserve"> </v>
      </c>
      <c r="C4237" s="6" t="str">
        <f>OriginData!C4236</f>
        <v xml:space="preserve"> </v>
      </c>
      <c r="D4237" s="6" t="str">
        <f>OriginData!D4236</f>
        <v xml:space="preserve"> </v>
      </c>
      <c r="E4237" s="6" t="str">
        <f>OriginData!E4236</f>
        <v xml:space="preserve"> </v>
      </c>
      <c r="F4237" s="6" t="str">
        <f>OriginData!F4236</f>
        <v xml:space="preserve"> </v>
      </c>
      <c r="G4237" s="6" t="str">
        <f>OriginData!G4236</f>
        <v xml:space="preserve"> </v>
      </c>
      <c r="H4237" s="1" t="str">
        <f>OriginData!H4236</f>
        <v xml:space="preserve"> </v>
      </c>
    </row>
    <row r="4238" spans="1:8">
      <c r="A4238" s="4"/>
      <c r="B4238" s="5" t="str">
        <f>OriginData!B4237</f>
        <v xml:space="preserve"> </v>
      </c>
      <c r="C4238" s="6" t="str">
        <f>OriginData!C4237</f>
        <v xml:space="preserve"> </v>
      </c>
      <c r="D4238" s="6" t="str">
        <f>OriginData!D4237</f>
        <v xml:space="preserve"> </v>
      </c>
      <c r="E4238" s="6" t="str">
        <f>OriginData!E4237</f>
        <v xml:space="preserve"> </v>
      </c>
      <c r="F4238" s="6" t="str">
        <f>OriginData!F4237</f>
        <v xml:space="preserve"> </v>
      </c>
      <c r="G4238" s="6" t="str">
        <f>OriginData!G4237</f>
        <v xml:space="preserve"> </v>
      </c>
      <c r="H4238" s="1" t="str">
        <f>OriginData!H4237</f>
        <v xml:space="preserve"> </v>
      </c>
    </row>
    <row r="4239" spans="1:8">
      <c r="A4239" s="4"/>
      <c r="B4239" s="5" t="str">
        <f>OriginData!B4238</f>
        <v xml:space="preserve"> </v>
      </c>
      <c r="C4239" s="6" t="str">
        <f>OriginData!C4238</f>
        <v xml:space="preserve"> </v>
      </c>
      <c r="D4239" s="6" t="str">
        <f>OriginData!D4238</f>
        <v xml:space="preserve"> </v>
      </c>
      <c r="E4239" s="6" t="str">
        <f>OriginData!E4238</f>
        <v xml:space="preserve"> </v>
      </c>
      <c r="F4239" s="6" t="str">
        <f>OriginData!F4238</f>
        <v xml:space="preserve"> </v>
      </c>
      <c r="G4239" s="6" t="str">
        <f>OriginData!G4238</f>
        <v xml:space="preserve"> </v>
      </c>
      <c r="H4239" s="1" t="str">
        <f>OriginData!H4238</f>
        <v xml:space="preserve"> </v>
      </c>
    </row>
    <row r="4240" spans="1:8">
      <c r="A4240" s="4"/>
      <c r="B4240" s="5" t="str">
        <f>OriginData!B4239</f>
        <v xml:space="preserve"> </v>
      </c>
      <c r="C4240" s="6" t="str">
        <f>OriginData!C4239</f>
        <v xml:space="preserve"> </v>
      </c>
      <c r="D4240" s="6" t="str">
        <f>OriginData!D4239</f>
        <v xml:space="preserve"> </v>
      </c>
      <c r="E4240" s="6" t="str">
        <f>OriginData!E4239</f>
        <v xml:space="preserve"> </v>
      </c>
      <c r="F4240" s="6" t="str">
        <f>OriginData!F4239</f>
        <v xml:space="preserve"> </v>
      </c>
      <c r="G4240" s="6" t="str">
        <f>OriginData!G4239</f>
        <v xml:space="preserve"> </v>
      </c>
      <c r="H4240" s="1" t="str">
        <f>OriginData!H4239</f>
        <v xml:space="preserve"> </v>
      </c>
    </row>
    <row r="4241" spans="1:8">
      <c r="A4241" s="4"/>
      <c r="B4241" s="5" t="str">
        <f>OriginData!B4240</f>
        <v xml:space="preserve"> </v>
      </c>
      <c r="C4241" s="6" t="str">
        <f>OriginData!C4240</f>
        <v xml:space="preserve"> </v>
      </c>
      <c r="D4241" s="6" t="str">
        <f>OriginData!D4240</f>
        <v xml:space="preserve"> </v>
      </c>
      <c r="E4241" s="6" t="str">
        <f>OriginData!E4240</f>
        <v xml:space="preserve"> </v>
      </c>
      <c r="F4241" s="6" t="str">
        <f>OriginData!F4240</f>
        <v xml:space="preserve"> </v>
      </c>
      <c r="G4241" s="6" t="str">
        <f>OriginData!G4240</f>
        <v xml:space="preserve"> </v>
      </c>
      <c r="H4241" s="1" t="str">
        <f>OriginData!H4240</f>
        <v xml:space="preserve"> </v>
      </c>
    </row>
    <row r="4242" spans="1:8">
      <c r="A4242" s="4"/>
      <c r="B4242" s="5" t="str">
        <f>OriginData!B4241</f>
        <v xml:space="preserve"> </v>
      </c>
      <c r="C4242" s="6" t="str">
        <f>OriginData!C4241</f>
        <v xml:space="preserve"> </v>
      </c>
      <c r="D4242" s="6" t="str">
        <f>OriginData!D4241</f>
        <v xml:space="preserve"> </v>
      </c>
      <c r="E4242" s="6" t="str">
        <f>OriginData!E4241</f>
        <v xml:space="preserve"> </v>
      </c>
      <c r="F4242" s="6" t="str">
        <f>OriginData!F4241</f>
        <v xml:space="preserve"> </v>
      </c>
      <c r="G4242" s="6" t="str">
        <f>OriginData!G4241</f>
        <v xml:space="preserve"> </v>
      </c>
      <c r="H4242" s="1" t="str">
        <f>OriginData!H4241</f>
        <v xml:space="preserve"> </v>
      </c>
    </row>
    <row r="4243" spans="1:8">
      <c r="A4243" s="4"/>
      <c r="B4243" s="5" t="str">
        <f>OriginData!B4242</f>
        <v xml:space="preserve"> </v>
      </c>
      <c r="C4243" s="6" t="str">
        <f>OriginData!C4242</f>
        <v xml:space="preserve"> </v>
      </c>
      <c r="D4243" s="6" t="str">
        <f>OriginData!D4242</f>
        <v xml:space="preserve"> </v>
      </c>
      <c r="E4243" s="6" t="str">
        <f>OriginData!E4242</f>
        <v xml:space="preserve"> </v>
      </c>
      <c r="F4243" s="6" t="str">
        <f>OriginData!F4242</f>
        <v xml:space="preserve"> </v>
      </c>
      <c r="G4243" s="6" t="str">
        <f>OriginData!G4242</f>
        <v xml:space="preserve"> </v>
      </c>
      <c r="H4243" s="1" t="str">
        <f>OriginData!H4242</f>
        <v xml:space="preserve"> </v>
      </c>
    </row>
    <row r="4244" spans="1:8">
      <c r="A4244" s="4"/>
      <c r="B4244" s="5" t="str">
        <f>OriginData!B4243</f>
        <v xml:space="preserve"> </v>
      </c>
      <c r="C4244" s="6" t="str">
        <f>OriginData!C4243</f>
        <v xml:space="preserve"> </v>
      </c>
      <c r="D4244" s="6" t="str">
        <f>OriginData!D4243</f>
        <v xml:space="preserve"> </v>
      </c>
      <c r="E4244" s="6" t="str">
        <f>OriginData!E4243</f>
        <v xml:space="preserve"> </v>
      </c>
      <c r="F4244" s="6" t="str">
        <f>OriginData!F4243</f>
        <v xml:space="preserve"> </v>
      </c>
      <c r="G4244" s="6" t="str">
        <f>OriginData!G4243</f>
        <v xml:space="preserve"> </v>
      </c>
      <c r="H4244" s="1" t="str">
        <f>OriginData!H4243</f>
        <v xml:space="preserve"> </v>
      </c>
    </row>
    <row r="4245" spans="1:8">
      <c r="A4245" s="4"/>
      <c r="B4245" s="5" t="str">
        <f>OriginData!B4244</f>
        <v xml:space="preserve"> </v>
      </c>
      <c r="C4245" s="6" t="str">
        <f>OriginData!C4244</f>
        <v xml:space="preserve"> </v>
      </c>
      <c r="D4245" s="6" t="str">
        <f>OriginData!D4244</f>
        <v xml:space="preserve"> </v>
      </c>
      <c r="E4245" s="6" t="str">
        <f>OriginData!E4244</f>
        <v xml:space="preserve"> </v>
      </c>
      <c r="F4245" s="6" t="str">
        <f>OriginData!F4244</f>
        <v xml:space="preserve"> </v>
      </c>
      <c r="G4245" s="6" t="str">
        <f>OriginData!G4244</f>
        <v xml:space="preserve"> </v>
      </c>
      <c r="H4245" s="1" t="str">
        <f>OriginData!H4244</f>
        <v xml:space="preserve"> </v>
      </c>
    </row>
    <row r="4246" spans="1:8">
      <c r="A4246" s="4"/>
      <c r="B4246" s="5" t="str">
        <f>OriginData!B4245</f>
        <v xml:space="preserve"> </v>
      </c>
      <c r="C4246" s="6" t="str">
        <f>OriginData!C4245</f>
        <v xml:space="preserve"> </v>
      </c>
      <c r="D4246" s="6" t="str">
        <f>OriginData!D4245</f>
        <v xml:space="preserve"> </v>
      </c>
      <c r="E4246" s="6" t="str">
        <f>OriginData!E4245</f>
        <v xml:space="preserve"> </v>
      </c>
      <c r="F4246" s="6" t="str">
        <f>OriginData!F4245</f>
        <v xml:space="preserve"> </v>
      </c>
      <c r="G4246" s="6" t="str">
        <f>OriginData!G4245</f>
        <v xml:space="preserve"> </v>
      </c>
      <c r="H4246" s="1" t="str">
        <f>OriginData!H4245</f>
        <v xml:space="preserve"> </v>
      </c>
    </row>
    <row r="4247" spans="1:8">
      <c r="A4247" s="4"/>
      <c r="B4247" s="5" t="str">
        <f>OriginData!B4246</f>
        <v xml:space="preserve"> </v>
      </c>
      <c r="C4247" s="6" t="str">
        <f>OriginData!C4246</f>
        <v xml:space="preserve"> </v>
      </c>
      <c r="D4247" s="6" t="str">
        <f>OriginData!D4246</f>
        <v xml:space="preserve"> </v>
      </c>
      <c r="E4247" s="6" t="str">
        <f>OriginData!E4246</f>
        <v xml:space="preserve"> </v>
      </c>
      <c r="F4247" s="6" t="str">
        <f>OriginData!F4246</f>
        <v xml:space="preserve"> </v>
      </c>
      <c r="G4247" s="6" t="str">
        <f>OriginData!G4246</f>
        <v xml:space="preserve"> </v>
      </c>
      <c r="H4247" s="1" t="str">
        <f>OriginData!H4246</f>
        <v xml:space="preserve"> </v>
      </c>
    </row>
    <row r="4248" spans="1:8">
      <c r="A4248" s="4"/>
      <c r="B4248" s="5" t="str">
        <f>OriginData!B4247</f>
        <v xml:space="preserve"> </v>
      </c>
      <c r="C4248" s="6" t="str">
        <f>OriginData!C4247</f>
        <v xml:space="preserve"> </v>
      </c>
      <c r="D4248" s="6" t="str">
        <f>OriginData!D4247</f>
        <v xml:space="preserve"> </v>
      </c>
      <c r="E4248" s="6" t="str">
        <f>OriginData!E4247</f>
        <v xml:space="preserve"> </v>
      </c>
      <c r="F4248" s="6" t="str">
        <f>OriginData!F4247</f>
        <v xml:space="preserve"> </v>
      </c>
      <c r="G4248" s="6" t="str">
        <f>OriginData!G4247</f>
        <v xml:space="preserve"> </v>
      </c>
      <c r="H4248" s="1" t="str">
        <f>OriginData!H4247</f>
        <v xml:space="preserve"> </v>
      </c>
    </row>
    <row r="4249" spans="1:8">
      <c r="A4249" s="4"/>
      <c r="B4249" s="5" t="str">
        <f>OriginData!B4248</f>
        <v xml:space="preserve"> </v>
      </c>
      <c r="C4249" s="6" t="str">
        <f>OriginData!C4248</f>
        <v xml:space="preserve"> </v>
      </c>
      <c r="D4249" s="6" t="str">
        <f>OriginData!D4248</f>
        <v xml:space="preserve"> </v>
      </c>
      <c r="E4249" s="6" t="str">
        <f>OriginData!E4248</f>
        <v xml:space="preserve"> </v>
      </c>
      <c r="F4249" s="6" t="str">
        <f>OriginData!F4248</f>
        <v xml:space="preserve"> </v>
      </c>
      <c r="G4249" s="6" t="str">
        <f>OriginData!G4248</f>
        <v xml:space="preserve"> </v>
      </c>
      <c r="H4249" s="1" t="str">
        <f>OriginData!H4248</f>
        <v xml:space="preserve"> </v>
      </c>
    </row>
    <row r="4250" spans="1:8">
      <c r="A4250" s="4"/>
      <c r="B4250" s="5" t="str">
        <f>OriginData!B4249</f>
        <v xml:space="preserve"> </v>
      </c>
      <c r="C4250" s="6" t="str">
        <f>OriginData!C4249</f>
        <v xml:space="preserve"> </v>
      </c>
      <c r="D4250" s="6" t="str">
        <f>OriginData!D4249</f>
        <v xml:space="preserve"> </v>
      </c>
      <c r="E4250" s="6" t="str">
        <f>OriginData!E4249</f>
        <v xml:space="preserve"> </v>
      </c>
      <c r="F4250" s="6" t="str">
        <f>OriginData!F4249</f>
        <v xml:space="preserve"> </v>
      </c>
      <c r="G4250" s="6" t="str">
        <f>OriginData!G4249</f>
        <v xml:space="preserve"> </v>
      </c>
      <c r="H4250" s="1" t="str">
        <f>OriginData!H4249</f>
        <v xml:space="preserve"> </v>
      </c>
    </row>
    <row r="4251" spans="1:8">
      <c r="A4251" s="4"/>
      <c r="B4251" s="5" t="str">
        <f>OriginData!B4250</f>
        <v xml:space="preserve"> </v>
      </c>
      <c r="C4251" s="6" t="str">
        <f>OriginData!C4250</f>
        <v xml:space="preserve"> </v>
      </c>
      <c r="D4251" s="6" t="str">
        <f>OriginData!D4250</f>
        <v xml:space="preserve"> </v>
      </c>
      <c r="E4251" s="6" t="str">
        <f>OriginData!E4250</f>
        <v xml:space="preserve"> </v>
      </c>
      <c r="F4251" s="6" t="str">
        <f>OriginData!F4250</f>
        <v xml:space="preserve"> </v>
      </c>
      <c r="G4251" s="6" t="str">
        <f>OriginData!G4250</f>
        <v xml:space="preserve"> </v>
      </c>
      <c r="H4251" s="1" t="str">
        <f>OriginData!H4250</f>
        <v xml:space="preserve"> </v>
      </c>
    </row>
    <row r="4252" spans="1:8">
      <c r="A4252" s="4"/>
      <c r="B4252" s="5" t="str">
        <f>OriginData!B4251</f>
        <v xml:space="preserve"> </v>
      </c>
      <c r="C4252" s="6" t="str">
        <f>OriginData!C4251</f>
        <v xml:space="preserve"> </v>
      </c>
      <c r="D4252" s="6" t="str">
        <f>OriginData!D4251</f>
        <v xml:space="preserve"> </v>
      </c>
      <c r="E4252" s="6" t="str">
        <f>OriginData!E4251</f>
        <v xml:space="preserve"> </v>
      </c>
      <c r="F4252" s="6" t="str">
        <f>OriginData!F4251</f>
        <v xml:space="preserve"> </v>
      </c>
      <c r="G4252" s="6" t="str">
        <f>OriginData!G4251</f>
        <v xml:space="preserve"> </v>
      </c>
      <c r="H4252" s="1" t="str">
        <f>OriginData!H4251</f>
        <v xml:space="preserve"> </v>
      </c>
    </row>
    <row r="4253" spans="1:8">
      <c r="A4253" s="4"/>
      <c r="B4253" s="5" t="str">
        <f>OriginData!B4252</f>
        <v xml:space="preserve"> </v>
      </c>
      <c r="C4253" s="6" t="str">
        <f>OriginData!C4252</f>
        <v xml:space="preserve"> </v>
      </c>
      <c r="D4253" s="6" t="str">
        <f>OriginData!D4252</f>
        <v xml:space="preserve"> </v>
      </c>
      <c r="E4253" s="6" t="str">
        <f>OriginData!E4252</f>
        <v xml:space="preserve"> </v>
      </c>
      <c r="F4253" s="6" t="str">
        <f>OriginData!F4252</f>
        <v xml:space="preserve"> </v>
      </c>
      <c r="G4253" s="6" t="str">
        <f>OriginData!G4252</f>
        <v xml:space="preserve"> </v>
      </c>
      <c r="H4253" s="1" t="str">
        <f>OriginData!H4252</f>
        <v xml:space="preserve"> </v>
      </c>
    </row>
    <row r="4254" spans="1:8">
      <c r="A4254" s="4"/>
      <c r="B4254" s="5" t="str">
        <f>OriginData!B4253</f>
        <v xml:space="preserve"> </v>
      </c>
      <c r="C4254" s="6" t="str">
        <f>OriginData!C4253</f>
        <v xml:space="preserve"> </v>
      </c>
      <c r="D4254" s="6" t="str">
        <f>OriginData!D4253</f>
        <v xml:space="preserve"> </v>
      </c>
      <c r="E4254" s="6" t="str">
        <f>OriginData!E4253</f>
        <v xml:space="preserve"> </v>
      </c>
      <c r="F4254" s="6" t="str">
        <f>OriginData!F4253</f>
        <v xml:space="preserve"> </v>
      </c>
      <c r="G4254" s="6" t="str">
        <f>OriginData!G4253</f>
        <v xml:space="preserve"> </v>
      </c>
      <c r="H4254" s="1" t="str">
        <f>OriginData!H4253</f>
        <v xml:space="preserve"> </v>
      </c>
    </row>
    <row r="4255" spans="1:8">
      <c r="A4255" s="4"/>
      <c r="B4255" s="5" t="str">
        <f>OriginData!B4254</f>
        <v xml:space="preserve"> </v>
      </c>
      <c r="C4255" s="6" t="str">
        <f>OriginData!C4254</f>
        <v xml:space="preserve"> </v>
      </c>
      <c r="D4255" s="6" t="str">
        <f>OriginData!D4254</f>
        <v xml:space="preserve"> </v>
      </c>
      <c r="E4255" s="6" t="str">
        <f>OriginData!E4254</f>
        <v xml:space="preserve"> </v>
      </c>
      <c r="F4255" s="6" t="str">
        <f>OriginData!F4254</f>
        <v xml:space="preserve"> </v>
      </c>
      <c r="G4255" s="6" t="str">
        <f>OriginData!G4254</f>
        <v xml:space="preserve"> </v>
      </c>
      <c r="H4255" s="1" t="str">
        <f>OriginData!H4254</f>
        <v xml:space="preserve"> </v>
      </c>
    </row>
    <row r="4256" spans="1:8">
      <c r="A4256" s="4"/>
      <c r="B4256" s="5" t="str">
        <f>OriginData!B4255</f>
        <v xml:space="preserve"> </v>
      </c>
      <c r="C4256" s="6" t="str">
        <f>OriginData!C4255</f>
        <v xml:space="preserve"> </v>
      </c>
      <c r="D4256" s="6" t="str">
        <f>OriginData!D4255</f>
        <v xml:space="preserve"> </v>
      </c>
      <c r="E4256" s="6" t="str">
        <f>OriginData!E4255</f>
        <v xml:space="preserve"> </v>
      </c>
      <c r="F4256" s="6" t="str">
        <f>OriginData!F4255</f>
        <v xml:space="preserve"> </v>
      </c>
      <c r="G4256" s="6" t="str">
        <f>OriginData!G4255</f>
        <v xml:space="preserve"> </v>
      </c>
      <c r="H4256" s="1" t="str">
        <f>OriginData!H4255</f>
        <v xml:space="preserve"> </v>
      </c>
    </row>
    <row r="4257" spans="1:8">
      <c r="A4257" s="4"/>
      <c r="B4257" s="5" t="str">
        <f>OriginData!B4256</f>
        <v xml:space="preserve"> </v>
      </c>
      <c r="C4257" s="6" t="str">
        <f>OriginData!C4256</f>
        <v xml:space="preserve"> </v>
      </c>
      <c r="D4257" s="6" t="str">
        <f>OriginData!D4256</f>
        <v xml:space="preserve"> </v>
      </c>
      <c r="E4257" s="6" t="str">
        <f>OriginData!E4256</f>
        <v xml:space="preserve"> </v>
      </c>
      <c r="F4257" s="6" t="str">
        <f>OriginData!F4256</f>
        <v xml:space="preserve"> </v>
      </c>
      <c r="G4257" s="6" t="str">
        <f>OriginData!G4256</f>
        <v xml:space="preserve"> </v>
      </c>
      <c r="H4257" s="1" t="str">
        <f>OriginData!H4256</f>
        <v xml:space="preserve"> </v>
      </c>
    </row>
    <row r="4258" spans="1:8">
      <c r="A4258" s="4"/>
      <c r="B4258" s="5" t="str">
        <f>OriginData!B4257</f>
        <v xml:space="preserve"> </v>
      </c>
      <c r="C4258" s="6" t="str">
        <f>OriginData!C4257</f>
        <v xml:space="preserve"> </v>
      </c>
      <c r="D4258" s="6" t="str">
        <f>OriginData!D4257</f>
        <v xml:space="preserve"> </v>
      </c>
      <c r="E4258" s="6" t="str">
        <f>OriginData!E4257</f>
        <v xml:space="preserve"> </v>
      </c>
      <c r="F4258" s="6" t="str">
        <f>OriginData!F4257</f>
        <v xml:space="preserve"> </v>
      </c>
      <c r="G4258" s="6" t="str">
        <f>OriginData!G4257</f>
        <v xml:space="preserve"> </v>
      </c>
      <c r="H4258" s="1" t="str">
        <f>OriginData!H4257</f>
        <v xml:space="preserve"> </v>
      </c>
    </row>
    <row r="4259" spans="1:8">
      <c r="A4259" s="4"/>
      <c r="B4259" s="5" t="str">
        <f>OriginData!B4258</f>
        <v xml:space="preserve"> </v>
      </c>
      <c r="C4259" s="6" t="str">
        <f>OriginData!C4258</f>
        <v xml:space="preserve"> </v>
      </c>
      <c r="D4259" s="6" t="str">
        <f>OriginData!D4258</f>
        <v xml:space="preserve"> </v>
      </c>
      <c r="E4259" s="6" t="str">
        <f>OriginData!E4258</f>
        <v xml:space="preserve"> </v>
      </c>
      <c r="F4259" s="6" t="str">
        <f>OriginData!F4258</f>
        <v xml:space="preserve"> </v>
      </c>
      <c r="G4259" s="6" t="str">
        <f>OriginData!G4258</f>
        <v xml:space="preserve"> </v>
      </c>
      <c r="H4259" s="1" t="str">
        <f>OriginData!H4258</f>
        <v xml:space="preserve"> </v>
      </c>
    </row>
    <row r="4260" spans="1:8">
      <c r="A4260" s="4"/>
      <c r="B4260" s="5" t="str">
        <f>OriginData!B4259</f>
        <v xml:space="preserve"> </v>
      </c>
      <c r="C4260" s="6" t="str">
        <f>OriginData!C4259</f>
        <v xml:space="preserve"> </v>
      </c>
      <c r="D4260" s="6" t="str">
        <f>OriginData!D4259</f>
        <v xml:space="preserve"> </v>
      </c>
      <c r="E4260" s="6" t="str">
        <f>OriginData!E4259</f>
        <v xml:space="preserve"> </v>
      </c>
      <c r="F4260" s="6" t="str">
        <f>OriginData!F4259</f>
        <v xml:space="preserve"> </v>
      </c>
      <c r="G4260" s="6" t="str">
        <f>OriginData!G4259</f>
        <v xml:space="preserve"> </v>
      </c>
      <c r="H4260" s="1" t="str">
        <f>OriginData!H4259</f>
        <v xml:space="preserve"> </v>
      </c>
    </row>
    <row r="4261" spans="1:8">
      <c r="A4261" s="4"/>
      <c r="B4261" s="5" t="str">
        <f>OriginData!B4260</f>
        <v xml:space="preserve"> </v>
      </c>
      <c r="C4261" s="6" t="str">
        <f>OriginData!C4260</f>
        <v xml:space="preserve"> </v>
      </c>
      <c r="D4261" s="6" t="str">
        <f>OriginData!D4260</f>
        <v xml:space="preserve"> </v>
      </c>
      <c r="E4261" s="6" t="str">
        <f>OriginData!E4260</f>
        <v xml:space="preserve"> </v>
      </c>
      <c r="F4261" s="6" t="str">
        <f>OriginData!F4260</f>
        <v xml:space="preserve"> </v>
      </c>
      <c r="G4261" s="6" t="str">
        <f>OriginData!G4260</f>
        <v xml:space="preserve"> </v>
      </c>
      <c r="H4261" s="1" t="str">
        <f>OriginData!H4260</f>
        <v xml:space="preserve"> </v>
      </c>
    </row>
    <row r="4262" spans="1:8">
      <c r="A4262" s="4"/>
      <c r="B4262" s="5" t="str">
        <f>OriginData!B4261</f>
        <v xml:space="preserve"> </v>
      </c>
      <c r="C4262" s="6" t="str">
        <f>OriginData!C4261</f>
        <v xml:space="preserve"> </v>
      </c>
      <c r="D4262" s="6" t="str">
        <f>OriginData!D4261</f>
        <v xml:space="preserve"> </v>
      </c>
      <c r="E4262" s="6" t="str">
        <f>OriginData!E4261</f>
        <v xml:space="preserve"> </v>
      </c>
      <c r="F4262" s="6" t="str">
        <f>OriginData!F4261</f>
        <v xml:space="preserve"> </v>
      </c>
      <c r="G4262" s="6" t="str">
        <f>OriginData!G4261</f>
        <v xml:space="preserve"> </v>
      </c>
      <c r="H4262" s="1" t="str">
        <f>OriginData!H4261</f>
        <v xml:space="preserve"> </v>
      </c>
    </row>
    <row r="4263" spans="1:8">
      <c r="A4263" s="4"/>
      <c r="B4263" s="5" t="str">
        <f>OriginData!B4262</f>
        <v xml:space="preserve"> </v>
      </c>
      <c r="C4263" s="6" t="str">
        <f>OriginData!C4262</f>
        <v xml:space="preserve"> </v>
      </c>
      <c r="D4263" s="6" t="str">
        <f>OriginData!D4262</f>
        <v xml:space="preserve"> </v>
      </c>
      <c r="E4263" s="6" t="str">
        <f>OriginData!E4262</f>
        <v xml:space="preserve"> </v>
      </c>
      <c r="F4263" s="6" t="str">
        <f>OriginData!F4262</f>
        <v xml:space="preserve"> </v>
      </c>
      <c r="G4263" s="6" t="str">
        <f>OriginData!G4262</f>
        <v xml:space="preserve"> </v>
      </c>
      <c r="H4263" s="1" t="str">
        <f>OriginData!H4262</f>
        <v xml:space="preserve"> </v>
      </c>
    </row>
    <row r="4264" spans="1:8">
      <c r="A4264" s="4"/>
      <c r="B4264" s="5" t="str">
        <f>OriginData!B4263</f>
        <v xml:space="preserve"> </v>
      </c>
      <c r="C4264" s="6" t="str">
        <f>OriginData!C4263</f>
        <v xml:space="preserve"> </v>
      </c>
      <c r="D4264" s="6" t="str">
        <f>OriginData!D4263</f>
        <v xml:space="preserve"> </v>
      </c>
      <c r="E4264" s="6" t="str">
        <f>OriginData!E4263</f>
        <v xml:space="preserve"> </v>
      </c>
      <c r="F4264" s="6" t="str">
        <f>OriginData!F4263</f>
        <v xml:space="preserve"> </v>
      </c>
      <c r="G4264" s="6" t="str">
        <f>OriginData!G4263</f>
        <v xml:space="preserve"> </v>
      </c>
      <c r="H4264" s="1" t="str">
        <f>OriginData!H4263</f>
        <v xml:space="preserve"> </v>
      </c>
    </row>
    <row r="4265" spans="1:8">
      <c r="A4265" s="4"/>
      <c r="B4265" s="5" t="str">
        <f>OriginData!B4264</f>
        <v xml:space="preserve"> </v>
      </c>
      <c r="C4265" s="6" t="str">
        <f>OriginData!C4264</f>
        <v xml:space="preserve"> </v>
      </c>
      <c r="D4265" s="6" t="str">
        <f>OriginData!D4264</f>
        <v xml:space="preserve"> </v>
      </c>
      <c r="E4265" s="6" t="str">
        <f>OriginData!E4264</f>
        <v xml:space="preserve"> </v>
      </c>
      <c r="F4265" s="6" t="str">
        <f>OriginData!F4264</f>
        <v xml:space="preserve"> </v>
      </c>
      <c r="G4265" s="6" t="str">
        <f>OriginData!G4264</f>
        <v xml:space="preserve"> </v>
      </c>
      <c r="H4265" s="1" t="str">
        <f>OriginData!H4264</f>
        <v xml:space="preserve"> </v>
      </c>
    </row>
    <row r="4266" spans="1:8">
      <c r="A4266" s="4"/>
      <c r="B4266" s="5" t="str">
        <f>OriginData!B4265</f>
        <v xml:space="preserve"> </v>
      </c>
      <c r="C4266" s="6" t="str">
        <f>OriginData!C4265</f>
        <v xml:space="preserve"> </v>
      </c>
      <c r="D4266" s="6" t="str">
        <f>OriginData!D4265</f>
        <v xml:space="preserve"> </v>
      </c>
      <c r="E4266" s="6" t="str">
        <f>OriginData!E4265</f>
        <v xml:space="preserve"> </v>
      </c>
      <c r="F4266" s="6" t="str">
        <f>OriginData!F4265</f>
        <v xml:space="preserve"> </v>
      </c>
      <c r="G4266" s="6" t="str">
        <f>OriginData!G4265</f>
        <v xml:space="preserve"> </v>
      </c>
      <c r="H4266" s="1" t="str">
        <f>OriginData!H4265</f>
        <v xml:space="preserve"> </v>
      </c>
    </row>
    <row r="4267" spans="1:8">
      <c r="A4267" s="4"/>
      <c r="B4267" s="5" t="str">
        <f>OriginData!B4266</f>
        <v xml:space="preserve"> </v>
      </c>
      <c r="C4267" s="6" t="str">
        <f>OriginData!C4266</f>
        <v xml:space="preserve"> </v>
      </c>
      <c r="D4267" s="6" t="str">
        <f>OriginData!D4266</f>
        <v xml:space="preserve"> </v>
      </c>
      <c r="E4267" s="6" t="str">
        <f>OriginData!E4266</f>
        <v xml:space="preserve"> </v>
      </c>
      <c r="F4267" s="6" t="str">
        <f>OriginData!F4266</f>
        <v xml:space="preserve"> </v>
      </c>
      <c r="G4267" s="6" t="str">
        <f>OriginData!G4266</f>
        <v xml:space="preserve"> </v>
      </c>
      <c r="H4267" s="1" t="str">
        <f>OriginData!H4266</f>
        <v xml:space="preserve"> </v>
      </c>
    </row>
    <row r="4268" spans="1:8">
      <c r="A4268" s="4"/>
      <c r="B4268" s="5" t="str">
        <f>OriginData!B4267</f>
        <v xml:space="preserve"> </v>
      </c>
      <c r="C4268" s="6" t="str">
        <f>OriginData!C4267</f>
        <v xml:space="preserve"> </v>
      </c>
      <c r="D4268" s="6" t="str">
        <f>OriginData!D4267</f>
        <v xml:space="preserve"> </v>
      </c>
      <c r="E4268" s="6" t="str">
        <f>OriginData!E4267</f>
        <v xml:space="preserve"> </v>
      </c>
      <c r="F4268" s="6" t="str">
        <f>OriginData!F4267</f>
        <v xml:space="preserve"> </v>
      </c>
      <c r="G4268" s="6" t="str">
        <f>OriginData!G4267</f>
        <v xml:space="preserve"> </v>
      </c>
      <c r="H4268" s="1" t="str">
        <f>OriginData!H4267</f>
        <v xml:space="preserve"> </v>
      </c>
    </row>
    <row r="4269" spans="1:8">
      <c r="A4269" s="4"/>
      <c r="B4269" s="5" t="str">
        <f>OriginData!B4268</f>
        <v xml:space="preserve"> </v>
      </c>
      <c r="C4269" s="6" t="str">
        <f>OriginData!C4268</f>
        <v xml:space="preserve"> </v>
      </c>
      <c r="D4269" s="6" t="str">
        <f>OriginData!D4268</f>
        <v xml:space="preserve"> </v>
      </c>
      <c r="E4269" s="6" t="str">
        <f>OriginData!E4268</f>
        <v xml:space="preserve"> </v>
      </c>
      <c r="F4269" s="6" t="str">
        <f>OriginData!F4268</f>
        <v xml:space="preserve"> </v>
      </c>
      <c r="G4269" s="6" t="str">
        <f>OriginData!G4268</f>
        <v xml:space="preserve"> </v>
      </c>
      <c r="H4269" s="1" t="str">
        <f>OriginData!H4268</f>
        <v xml:space="preserve"> </v>
      </c>
    </row>
    <row r="4270" spans="1:8">
      <c r="A4270" s="4"/>
      <c r="B4270" s="5" t="str">
        <f>OriginData!B4269</f>
        <v xml:space="preserve"> </v>
      </c>
      <c r="C4270" s="6" t="str">
        <f>OriginData!C4269</f>
        <v xml:space="preserve"> </v>
      </c>
      <c r="D4270" s="6" t="str">
        <f>OriginData!D4269</f>
        <v xml:space="preserve"> </v>
      </c>
      <c r="E4270" s="6" t="str">
        <f>OriginData!E4269</f>
        <v xml:space="preserve"> </v>
      </c>
      <c r="F4270" s="6" t="str">
        <f>OriginData!F4269</f>
        <v xml:space="preserve"> </v>
      </c>
      <c r="G4270" s="6" t="str">
        <f>OriginData!G4269</f>
        <v xml:space="preserve"> </v>
      </c>
      <c r="H4270" s="1" t="str">
        <f>OriginData!H4269</f>
        <v xml:space="preserve"> </v>
      </c>
    </row>
    <row r="4271" spans="1:8">
      <c r="A4271" s="4"/>
      <c r="B4271" s="5" t="str">
        <f>OriginData!B4270</f>
        <v xml:space="preserve"> </v>
      </c>
      <c r="C4271" s="6" t="str">
        <f>OriginData!C4270</f>
        <v xml:space="preserve"> </v>
      </c>
      <c r="D4271" s="6" t="str">
        <f>OriginData!D4270</f>
        <v xml:space="preserve"> </v>
      </c>
      <c r="E4271" s="6" t="str">
        <f>OriginData!E4270</f>
        <v xml:space="preserve"> </v>
      </c>
      <c r="F4271" s="6" t="str">
        <f>OriginData!F4270</f>
        <v xml:space="preserve"> </v>
      </c>
      <c r="G4271" s="6" t="str">
        <f>OriginData!G4270</f>
        <v xml:space="preserve"> </v>
      </c>
      <c r="H4271" s="1" t="str">
        <f>OriginData!H4270</f>
        <v xml:space="preserve"> </v>
      </c>
    </row>
    <row r="4272" spans="1:8">
      <c r="A4272" s="4"/>
      <c r="B4272" s="5" t="str">
        <f>OriginData!B4271</f>
        <v xml:space="preserve"> </v>
      </c>
      <c r="C4272" s="6" t="str">
        <f>OriginData!C4271</f>
        <v xml:space="preserve"> </v>
      </c>
      <c r="D4272" s="6" t="str">
        <f>OriginData!D4271</f>
        <v xml:space="preserve"> </v>
      </c>
      <c r="E4272" s="6" t="str">
        <f>OriginData!E4271</f>
        <v xml:space="preserve"> </v>
      </c>
      <c r="F4272" s="6" t="str">
        <f>OriginData!F4271</f>
        <v xml:space="preserve"> </v>
      </c>
      <c r="G4272" s="6" t="str">
        <f>OriginData!G4271</f>
        <v xml:space="preserve"> </v>
      </c>
      <c r="H4272" s="1" t="str">
        <f>OriginData!H4271</f>
        <v xml:space="preserve"> </v>
      </c>
    </row>
    <row r="4273" spans="1:8">
      <c r="A4273" s="4"/>
      <c r="B4273" s="5" t="str">
        <f>OriginData!B4272</f>
        <v xml:space="preserve"> </v>
      </c>
      <c r="C4273" s="6" t="str">
        <f>OriginData!C4272</f>
        <v xml:space="preserve"> </v>
      </c>
      <c r="D4273" s="6" t="str">
        <f>OriginData!D4272</f>
        <v xml:space="preserve"> </v>
      </c>
      <c r="E4273" s="6" t="str">
        <f>OriginData!E4272</f>
        <v xml:space="preserve"> </v>
      </c>
      <c r="F4273" s="6" t="str">
        <f>OriginData!F4272</f>
        <v xml:space="preserve"> </v>
      </c>
      <c r="G4273" s="6" t="str">
        <f>OriginData!G4272</f>
        <v xml:space="preserve"> </v>
      </c>
      <c r="H4273" s="1" t="str">
        <f>OriginData!H4272</f>
        <v xml:space="preserve"> </v>
      </c>
    </row>
    <row r="4274" spans="1:8">
      <c r="A4274" s="4"/>
      <c r="B4274" s="5" t="str">
        <f>OriginData!B4273</f>
        <v xml:space="preserve"> </v>
      </c>
      <c r="C4274" s="6" t="str">
        <f>OriginData!C4273</f>
        <v xml:space="preserve"> </v>
      </c>
      <c r="D4274" s="6" t="str">
        <f>OriginData!D4273</f>
        <v xml:space="preserve"> </v>
      </c>
      <c r="E4274" s="6" t="str">
        <f>OriginData!E4273</f>
        <v xml:space="preserve"> </v>
      </c>
      <c r="F4274" s="6" t="str">
        <f>OriginData!F4273</f>
        <v xml:space="preserve"> </v>
      </c>
      <c r="G4274" s="6" t="str">
        <f>OriginData!G4273</f>
        <v xml:space="preserve"> </v>
      </c>
      <c r="H4274" s="1" t="str">
        <f>OriginData!H4273</f>
        <v xml:space="preserve"> </v>
      </c>
    </row>
    <row r="4275" spans="1:8">
      <c r="A4275" s="4"/>
      <c r="B4275" s="5" t="str">
        <f>OriginData!B4274</f>
        <v xml:space="preserve"> </v>
      </c>
      <c r="C4275" s="6" t="str">
        <f>OriginData!C4274</f>
        <v xml:space="preserve"> </v>
      </c>
      <c r="D4275" s="6" t="str">
        <f>OriginData!D4274</f>
        <v xml:space="preserve"> </v>
      </c>
      <c r="E4275" s="6" t="str">
        <f>OriginData!E4274</f>
        <v xml:space="preserve"> </v>
      </c>
      <c r="F4275" s="6" t="str">
        <f>OriginData!F4274</f>
        <v xml:space="preserve"> </v>
      </c>
      <c r="G4275" s="6" t="str">
        <f>OriginData!G4274</f>
        <v xml:space="preserve"> </v>
      </c>
      <c r="H4275" s="1" t="str">
        <f>OriginData!H4274</f>
        <v xml:space="preserve"> </v>
      </c>
    </row>
    <row r="4276" spans="1:8">
      <c r="A4276" s="4"/>
      <c r="B4276" s="5" t="str">
        <f>OriginData!B4275</f>
        <v xml:space="preserve"> </v>
      </c>
      <c r="C4276" s="6" t="str">
        <f>OriginData!C4275</f>
        <v xml:space="preserve"> </v>
      </c>
      <c r="D4276" s="6" t="str">
        <f>OriginData!D4275</f>
        <v xml:space="preserve"> </v>
      </c>
      <c r="E4276" s="6" t="str">
        <f>OriginData!E4275</f>
        <v xml:space="preserve"> </v>
      </c>
      <c r="F4276" s="6" t="str">
        <f>OriginData!F4275</f>
        <v xml:space="preserve"> </v>
      </c>
      <c r="G4276" s="6" t="str">
        <f>OriginData!G4275</f>
        <v xml:space="preserve"> </v>
      </c>
      <c r="H4276" s="1" t="str">
        <f>OriginData!H4275</f>
        <v xml:space="preserve"> </v>
      </c>
    </row>
    <row r="4277" spans="1:8">
      <c r="A4277" s="4"/>
      <c r="B4277" s="5" t="str">
        <f>OriginData!B4276</f>
        <v xml:space="preserve"> </v>
      </c>
      <c r="C4277" s="6" t="str">
        <f>OriginData!C4276</f>
        <v xml:space="preserve"> </v>
      </c>
      <c r="D4277" s="6" t="str">
        <f>OriginData!D4276</f>
        <v xml:space="preserve"> </v>
      </c>
      <c r="E4277" s="6" t="str">
        <f>OriginData!E4276</f>
        <v xml:space="preserve"> </v>
      </c>
      <c r="F4277" s="6" t="str">
        <f>OriginData!F4276</f>
        <v xml:space="preserve"> </v>
      </c>
      <c r="G4277" s="6" t="str">
        <f>OriginData!G4276</f>
        <v xml:space="preserve"> </v>
      </c>
      <c r="H4277" s="1" t="str">
        <f>OriginData!H4276</f>
        <v xml:space="preserve"> </v>
      </c>
    </row>
    <row r="4278" spans="1:8">
      <c r="A4278" s="4"/>
      <c r="B4278" s="5" t="str">
        <f>OriginData!B4277</f>
        <v xml:space="preserve"> </v>
      </c>
      <c r="C4278" s="6" t="str">
        <f>OriginData!C4277</f>
        <v xml:space="preserve"> </v>
      </c>
      <c r="D4278" s="6" t="str">
        <f>OriginData!D4277</f>
        <v xml:space="preserve"> </v>
      </c>
      <c r="E4278" s="6" t="str">
        <f>OriginData!E4277</f>
        <v xml:space="preserve"> </v>
      </c>
      <c r="F4278" s="6" t="str">
        <f>OriginData!F4277</f>
        <v xml:space="preserve"> </v>
      </c>
      <c r="G4278" s="6" t="str">
        <f>OriginData!G4277</f>
        <v xml:space="preserve"> </v>
      </c>
      <c r="H4278" s="1" t="str">
        <f>OriginData!H4277</f>
        <v xml:space="preserve"> </v>
      </c>
    </row>
    <row r="4279" spans="1:8">
      <c r="A4279" s="4"/>
      <c r="B4279" s="5" t="str">
        <f>OriginData!B4278</f>
        <v xml:space="preserve"> </v>
      </c>
      <c r="C4279" s="6" t="str">
        <f>OriginData!C4278</f>
        <v xml:space="preserve"> </v>
      </c>
      <c r="D4279" s="6" t="str">
        <f>OriginData!D4278</f>
        <v xml:space="preserve"> </v>
      </c>
      <c r="E4279" s="6" t="str">
        <f>OriginData!E4278</f>
        <v xml:space="preserve"> </v>
      </c>
      <c r="F4279" s="6" t="str">
        <f>OriginData!F4278</f>
        <v xml:space="preserve"> </v>
      </c>
      <c r="G4279" s="6" t="str">
        <f>OriginData!G4278</f>
        <v xml:space="preserve"> </v>
      </c>
      <c r="H4279" s="1" t="str">
        <f>OriginData!H4278</f>
        <v xml:space="preserve"> </v>
      </c>
    </row>
    <row r="4280" spans="1:8">
      <c r="A4280" s="4"/>
      <c r="B4280" s="5" t="str">
        <f>OriginData!B4279</f>
        <v xml:space="preserve"> </v>
      </c>
      <c r="C4280" s="6" t="str">
        <f>OriginData!C4279</f>
        <v xml:space="preserve"> </v>
      </c>
      <c r="D4280" s="6" t="str">
        <f>OriginData!D4279</f>
        <v xml:space="preserve"> </v>
      </c>
      <c r="E4280" s="6" t="str">
        <f>OriginData!E4279</f>
        <v xml:space="preserve"> </v>
      </c>
      <c r="F4280" s="6" t="str">
        <f>OriginData!F4279</f>
        <v xml:space="preserve"> </v>
      </c>
      <c r="G4280" s="6" t="str">
        <f>OriginData!G4279</f>
        <v xml:space="preserve"> </v>
      </c>
      <c r="H4280" s="1" t="str">
        <f>OriginData!H4279</f>
        <v xml:space="preserve"> </v>
      </c>
    </row>
    <row r="4281" spans="1:8">
      <c r="A4281" s="4"/>
      <c r="B4281" s="5" t="str">
        <f>OriginData!B4280</f>
        <v xml:space="preserve"> </v>
      </c>
      <c r="C4281" s="6" t="str">
        <f>OriginData!C4280</f>
        <v xml:space="preserve"> </v>
      </c>
      <c r="D4281" s="6" t="str">
        <f>OriginData!D4280</f>
        <v xml:space="preserve"> </v>
      </c>
      <c r="E4281" s="6" t="str">
        <f>OriginData!E4280</f>
        <v xml:space="preserve"> </v>
      </c>
      <c r="F4281" s="6" t="str">
        <f>OriginData!F4280</f>
        <v xml:space="preserve"> </v>
      </c>
      <c r="G4281" s="6" t="str">
        <f>OriginData!G4280</f>
        <v xml:space="preserve"> </v>
      </c>
      <c r="H4281" s="1" t="str">
        <f>OriginData!H4280</f>
        <v xml:space="preserve"> </v>
      </c>
    </row>
    <row r="4282" spans="1:8">
      <c r="A4282" s="4"/>
      <c r="B4282" s="5" t="str">
        <f>OriginData!B4281</f>
        <v xml:space="preserve"> </v>
      </c>
      <c r="C4282" s="6" t="str">
        <f>OriginData!C4281</f>
        <v xml:space="preserve"> </v>
      </c>
      <c r="D4282" s="6" t="str">
        <f>OriginData!D4281</f>
        <v xml:space="preserve"> </v>
      </c>
      <c r="E4282" s="6" t="str">
        <f>OriginData!E4281</f>
        <v xml:space="preserve"> </v>
      </c>
      <c r="F4282" s="6" t="str">
        <f>OriginData!F4281</f>
        <v xml:space="preserve"> </v>
      </c>
      <c r="G4282" s="6" t="str">
        <f>OriginData!G4281</f>
        <v xml:space="preserve"> </v>
      </c>
      <c r="H4282" s="1" t="str">
        <f>OriginData!H4281</f>
        <v xml:space="preserve"> </v>
      </c>
    </row>
    <row r="4283" spans="1:8">
      <c r="A4283" s="4"/>
      <c r="B4283" s="5" t="str">
        <f>OriginData!B4282</f>
        <v xml:space="preserve"> </v>
      </c>
      <c r="C4283" s="6" t="str">
        <f>OriginData!C4282</f>
        <v xml:space="preserve"> </v>
      </c>
      <c r="D4283" s="6" t="str">
        <f>OriginData!D4282</f>
        <v xml:space="preserve"> </v>
      </c>
      <c r="E4283" s="6" t="str">
        <f>OriginData!E4282</f>
        <v xml:space="preserve"> </v>
      </c>
      <c r="F4283" s="6" t="str">
        <f>OriginData!F4282</f>
        <v xml:space="preserve"> </v>
      </c>
      <c r="G4283" s="6" t="str">
        <f>OriginData!G4282</f>
        <v xml:space="preserve"> </v>
      </c>
      <c r="H4283" s="1" t="str">
        <f>OriginData!H4282</f>
        <v xml:space="preserve"> </v>
      </c>
    </row>
    <row r="4284" spans="1:8">
      <c r="A4284" s="4"/>
      <c r="B4284" s="5" t="str">
        <f>OriginData!B4283</f>
        <v xml:space="preserve"> </v>
      </c>
      <c r="C4284" s="6" t="str">
        <f>OriginData!C4283</f>
        <v xml:space="preserve"> </v>
      </c>
      <c r="D4284" s="6" t="str">
        <f>OriginData!D4283</f>
        <v xml:space="preserve"> </v>
      </c>
      <c r="E4284" s="6" t="str">
        <f>OriginData!E4283</f>
        <v xml:space="preserve"> </v>
      </c>
      <c r="F4284" s="6" t="str">
        <f>OriginData!F4283</f>
        <v xml:space="preserve"> </v>
      </c>
      <c r="G4284" s="6" t="str">
        <f>OriginData!G4283</f>
        <v xml:space="preserve"> </v>
      </c>
      <c r="H4284" s="1" t="str">
        <f>OriginData!H4283</f>
        <v xml:space="preserve"> </v>
      </c>
    </row>
    <row r="4285" spans="1:8">
      <c r="A4285" s="4"/>
      <c r="B4285" s="5" t="str">
        <f>OriginData!B4284</f>
        <v xml:space="preserve"> </v>
      </c>
      <c r="C4285" s="6" t="str">
        <f>OriginData!C4284</f>
        <v xml:space="preserve"> </v>
      </c>
      <c r="D4285" s="6" t="str">
        <f>OriginData!D4284</f>
        <v xml:space="preserve"> </v>
      </c>
      <c r="E4285" s="6" t="str">
        <f>OriginData!E4284</f>
        <v xml:space="preserve"> </v>
      </c>
      <c r="F4285" s="6" t="str">
        <f>OriginData!F4284</f>
        <v xml:space="preserve"> </v>
      </c>
      <c r="G4285" s="6" t="str">
        <f>OriginData!G4284</f>
        <v xml:space="preserve"> </v>
      </c>
      <c r="H4285" s="1" t="str">
        <f>OriginData!H4284</f>
        <v xml:space="preserve"> </v>
      </c>
    </row>
    <row r="4286" spans="1:8">
      <c r="A4286" s="4"/>
      <c r="B4286" s="5" t="str">
        <f>OriginData!B4285</f>
        <v xml:space="preserve"> </v>
      </c>
      <c r="C4286" s="6" t="str">
        <f>OriginData!C4285</f>
        <v xml:space="preserve"> </v>
      </c>
      <c r="D4286" s="6" t="str">
        <f>OriginData!D4285</f>
        <v xml:space="preserve"> </v>
      </c>
      <c r="E4286" s="6" t="str">
        <f>OriginData!E4285</f>
        <v xml:space="preserve"> </v>
      </c>
      <c r="F4286" s="6" t="str">
        <f>OriginData!F4285</f>
        <v xml:space="preserve"> </v>
      </c>
      <c r="G4286" s="6" t="str">
        <f>OriginData!G4285</f>
        <v xml:space="preserve"> </v>
      </c>
      <c r="H4286" s="1" t="str">
        <f>OriginData!H4285</f>
        <v xml:space="preserve"> </v>
      </c>
    </row>
    <row r="4287" spans="1:8">
      <c r="A4287" s="4"/>
      <c r="B4287" s="5" t="str">
        <f>OriginData!B4286</f>
        <v xml:space="preserve"> </v>
      </c>
      <c r="C4287" s="6" t="str">
        <f>OriginData!C4286</f>
        <v xml:space="preserve"> </v>
      </c>
      <c r="D4287" s="6" t="str">
        <f>OriginData!D4286</f>
        <v xml:space="preserve"> </v>
      </c>
      <c r="E4287" s="6" t="str">
        <f>OriginData!E4286</f>
        <v xml:space="preserve"> </v>
      </c>
      <c r="F4287" s="6" t="str">
        <f>OriginData!F4286</f>
        <v xml:space="preserve"> </v>
      </c>
      <c r="G4287" s="6" t="str">
        <f>OriginData!G4286</f>
        <v xml:space="preserve"> </v>
      </c>
      <c r="H4287" s="1" t="str">
        <f>OriginData!H4286</f>
        <v xml:space="preserve"> </v>
      </c>
    </row>
    <row r="4288" spans="1:8">
      <c r="A4288" s="4"/>
      <c r="B4288" s="5" t="str">
        <f>OriginData!B4287</f>
        <v xml:space="preserve"> </v>
      </c>
      <c r="C4288" s="6" t="str">
        <f>OriginData!C4287</f>
        <v xml:space="preserve"> </v>
      </c>
      <c r="D4288" s="6" t="str">
        <f>OriginData!D4287</f>
        <v xml:space="preserve"> </v>
      </c>
      <c r="E4288" s="6" t="str">
        <f>OriginData!E4287</f>
        <v xml:space="preserve"> </v>
      </c>
      <c r="F4288" s="6" t="str">
        <f>OriginData!F4287</f>
        <v xml:space="preserve"> </v>
      </c>
      <c r="G4288" s="6" t="str">
        <f>OriginData!G4287</f>
        <v xml:space="preserve"> </v>
      </c>
      <c r="H4288" s="1" t="str">
        <f>OriginData!H4287</f>
        <v xml:space="preserve"> </v>
      </c>
    </row>
    <row r="4289" spans="1:8">
      <c r="A4289" s="4"/>
      <c r="B4289" s="5" t="str">
        <f>OriginData!B4288</f>
        <v xml:space="preserve"> </v>
      </c>
      <c r="C4289" s="6" t="str">
        <f>OriginData!C4288</f>
        <v xml:space="preserve"> </v>
      </c>
      <c r="D4289" s="6" t="str">
        <f>OriginData!D4288</f>
        <v xml:space="preserve"> </v>
      </c>
      <c r="E4289" s="6" t="str">
        <f>OriginData!E4288</f>
        <v xml:space="preserve"> </v>
      </c>
      <c r="F4289" s="6" t="str">
        <f>OriginData!F4288</f>
        <v xml:space="preserve"> </v>
      </c>
      <c r="G4289" s="6" t="str">
        <f>OriginData!G4288</f>
        <v xml:space="preserve"> </v>
      </c>
      <c r="H4289" s="1" t="str">
        <f>OriginData!H4288</f>
        <v xml:space="preserve"> </v>
      </c>
    </row>
    <row r="4290" spans="1:8">
      <c r="A4290" s="4"/>
      <c r="B4290" s="5" t="str">
        <f>OriginData!B4289</f>
        <v xml:space="preserve"> </v>
      </c>
      <c r="C4290" s="6" t="str">
        <f>OriginData!C4289</f>
        <v xml:space="preserve"> </v>
      </c>
      <c r="D4290" s="6" t="str">
        <f>OriginData!D4289</f>
        <v xml:space="preserve"> </v>
      </c>
      <c r="E4290" s="6" t="str">
        <f>OriginData!E4289</f>
        <v xml:space="preserve"> </v>
      </c>
      <c r="F4290" s="6" t="str">
        <f>OriginData!F4289</f>
        <v xml:space="preserve"> </v>
      </c>
      <c r="G4290" s="6" t="str">
        <f>OriginData!G4289</f>
        <v xml:space="preserve"> </v>
      </c>
      <c r="H4290" s="1" t="str">
        <f>OriginData!H4289</f>
        <v xml:space="preserve"> </v>
      </c>
    </row>
    <row r="4291" spans="1:8">
      <c r="A4291" s="4"/>
      <c r="B4291" s="5" t="str">
        <f>OriginData!B4290</f>
        <v xml:space="preserve"> </v>
      </c>
      <c r="C4291" s="6" t="str">
        <f>OriginData!C4290</f>
        <v xml:space="preserve"> </v>
      </c>
      <c r="D4291" s="6" t="str">
        <f>OriginData!D4290</f>
        <v xml:space="preserve"> </v>
      </c>
      <c r="E4291" s="6" t="str">
        <f>OriginData!E4290</f>
        <v xml:space="preserve"> </v>
      </c>
      <c r="F4291" s="6" t="str">
        <f>OriginData!F4290</f>
        <v xml:space="preserve"> </v>
      </c>
      <c r="G4291" s="6" t="str">
        <f>OriginData!G4290</f>
        <v xml:space="preserve"> </v>
      </c>
      <c r="H4291" s="1" t="str">
        <f>OriginData!H4290</f>
        <v xml:space="preserve"> </v>
      </c>
    </row>
    <row r="4292" spans="1:8">
      <c r="A4292" s="4"/>
      <c r="B4292" s="5" t="str">
        <f>OriginData!B4291</f>
        <v xml:space="preserve"> </v>
      </c>
      <c r="C4292" s="6" t="str">
        <f>OriginData!C4291</f>
        <v xml:space="preserve"> </v>
      </c>
      <c r="D4292" s="6" t="str">
        <f>OriginData!D4291</f>
        <v xml:space="preserve"> </v>
      </c>
      <c r="E4292" s="6" t="str">
        <f>OriginData!E4291</f>
        <v xml:space="preserve"> </v>
      </c>
      <c r="F4292" s="6" t="str">
        <f>OriginData!F4291</f>
        <v xml:space="preserve"> </v>
      </c>
      <c r="G4292" s="6" t="str">
        <f>OriginData!G4291</f>
        <v xml:space="preserve"> </v>
      </c>
      <c r="H4292" s="1" t="str">
        <f>OriginData!H4291</f>
        <v xml:space="preserve"> </v>
      </c>
    </row>
    <row r="4293" spans="1:8">
      <c r="A4293" s="4"/>
      <c r="B4293" s="5" t="str">
        <f>OriginData!B4292</f>
        <v xml:space="preserve"> </v>
      </c>
      <c r="C4293" s="6" t="str">
        <f>OriginData!C4292</f>
        <v xml:space="preserve"> </v>
      </c>
      <c r="D4293" s="6" t="str">
        <f>OriginData!D4292</f>
        <v xml:space="preserve"> </v>
      </c>
      <c r="E4293" s="6" t="str">
        <f>OriginData!E4292</f>
        <v xml:space="preserve"> </v>
      </c>
      <c r="F4293" s="6" t="str">
        <f>OriginData!F4292</f>
        <v xml:space="preserve"> </v>
      </c>
      <c r="G4293" s="6" t="str">
        <f>OriginData!G4292</f>
        <v xml:space="preserve"> </v>
      </c>
      <c r="H4293" s="1" t="str">
        <f>OriginData!H4292</f>
        <v xml:space="preserve"> </v>
      </c>
    </row>
    <row r="4294" spans="1:8">
      <c r="A4294" s="4"/>
      <c r="B4294" s="5" t="str">
        <f>OriginData!B4293</f>
        <v xml:space="preserve"> </v>
      </c>
      <c r="C4294" s="6" t="str">
        <f>OriginData!C4293</f>
        <v xml:space="preserve"> </v>
      </c>
      <c r="D4294" s="6" t="str">
        <f>OriginData!D4293</f>
        <v xml:space="preserve"> </v>
      </c>
      <c r="E4294" s="6" t="str">
        <f>OriginData!E4293</f>
        <v xml:space="preserve"> </v>
      </c>
      <c r="F4294" s="6" t="str">
        <f>OriginData!F4293</f>
        <v xml:space="preserve"> </v>
      </c>
      <c r="G4294" s="6" t="str">
        <f>OriginData!G4293</f>
        <v xml:space="preserve"> </v>
      </c>
      <c r="H4294" s="1" t="str">
        <f>OriginData!H4293</f>
        <v xml:space="preserve"> </v>
      </c>
    </row>
    <row r="4295" spans="1:8">
      <c r="A4295" s="4"/>
      <c r="B4295" s="5" t="str">
        <f>OriginData!B4294</f>
        <v xml:space="preserve"> </v>
      </c>
      <c r="C4295" s="6" t="str">
        <f>OriginData!C4294</f>
        <v xml:space="preserve"> </v>
      </c>
      <c r="D4295" s="6" t="str">
        <f>OriginData!D4294</f>
        <v xml:space="preserve"> </v>
      </c>
      <c r="E4295" s="6" t="str">
        <f>OriginData!E4294</f>
        <v xml:space="preserve"> </v>
      </c>
      <c r="F4295" s="6" t="str">
        <f>OriginData!F4294</f>
        <v xml:space="preserve"> </v>
      </c>
      <c r="G4295" s="6" t="str">
        <f>OriginData!G4294</f>
        <v xml:space="preserve"> </v>
      </c>
      <c r="H4295" s="1" t="str">
        <f>OriginData!H4294</f>
        <v xml:space="preserve"> </v>
      </c>
    </row>
    <row r="4296" spans="1:8">
      <c r="A4296" s="4"/>
      <c r="B4296" s="5" t="str">
        <f>OriginData!B4295</f>
        <v xml:space="preserve"> </v>
      </c>
      <c r="C4296" s="6" t="str">
        <f>OriginData!C4295</f>
        <v xml:space="preserve"> </v>
      </c>
      <c r="D4296" s="6" t="str">
        <f>OriginData!D4295</f>
        <v xml:space="preserve"> </v>
      </c>
      <c r="E4296" s="6" t="str">
        <f>OriginData!E4295</f>
        <v xml:space="preserve"> </v>
      </c>
      <c r="F4296" s="6" t="str">
        <f>OriginData!F4295</f>
        <v xml:space="preserve"> </v>
      </c>
      <c r="G4296" s="6" t="str">
        <f>OriginData!G4295</f>
        <v xml:space="preserve"> </v>
      </c>
      <c r="H4296" s="1" t="str">
        <f>OriginData!H4295</f>
        <v xml:space="preserve"> </v>
      </c>
    </row>
    <row r="4297" spans="1:8">
      <c r="A4297" s="4"/>
      <c r="B4297" s="5" t="str">
        <f>OriginData!B4296</f>
        <v xml:space="preserve"> </v>
      </c>
      <c r="C4297" s="6" t="str">
        <f>OriginData!C4296</f>
        <v xml:space="preserve"> </v>
      </c>
      <c r="D4297" s="6" t="str">
        <f>OriginData!D4296</f>
        <v xml:space="preserve"> </v>
      </c>
      <c r="E4297" s="6" t="str">
        <f>OriginData!E4296</f>
        <v xml:space="preserve"> </v>
      </c>
      <c r="F4297" s="6" t="str">
        <f>OriginData!F4296</f>
        <v xml:space="preserve"> </v>
      </c>
      <c r="G4297" s="6" t="str">
        <f>OriginData!G4296</f>
        <v xml:space="preserve"> </v>
      </c>
      <c r="H4297" s="1" t="str">
        <f>OriginData!H4296</f>
        <v xml:space="preserve"> </v>
      </c>
    </row>
    <row r="4298" spans="1:8">
      <c r="A4298" s="4"/>
      <c r="B4298" s="5" t="str">
        <f>OriginData!B4297</f>
        <v xml:space="preserve"> </v>
      </c>
      <c r="C4298" s="6" t="str">
        <f>OriginData!C4297</f>
        <v xml:space="preserve"> </v>
      </c>
      <c r="D4298" s="6" t="str">
        <f>OriginData!D4297</f>
        <v xml:space="preserve"> </v>
      </c>
      <c r="E4298" s="6" t="str">
        <f>OriginData!E4297</f>
        <v xml:space="preserve"> </v>
      </c>
      <c r="F4298" s="6" t="str">
        <f>OriginData!F4297</f>
        <v xml:space="preserve"> </v>
      </c>
      <c r="G4298" s="6" t="str">
        <f>OriginData!G4297</f>
        <v xml:space="preserve"> </v>
      </c>
      <c r="H4298" s="1" t="str">
        <f>OriginData!H4297</f>
        <v xml:space="preserve"> </v>
      </c>
    </row>
    <row r="4299" spans="1:8">
      <c r="A4299" s="4"/>
      <c r="B4299" s="5" t="str">
        <f>OriginData!B4298</f>
        <v xml:space="preserve"> </v>
      </c>
      <c r="C4299" s="6" t="str">
        <f>OriginData!C4298</f>
        <v xml:space="preserve"> </v>
      </c>
      <c r="D4299" s="6" t="str">
        <f>OriginData!D4298</f>
        <v xml:space="preserve"> </v>
      </c>
      <c r="E4299" s="6" t="str">
        <f>OriginData!E4298</f>
        <v xml:space="preserve"> </v>
      </c>
      <c r="F4299" s="6" t="str">
        <f>OriginData!F4298</f>
        <v xml:space="preserve"> </v>
      </c>
      <c r="G4299" s="6" t="str">
        <f>OriginData!G4298</f>
        <v xml:space="preserve"> </v>
      </c>
      <c r="H4299" s="1" t="str">
        <f>OriginData!H4298</f>
        <v xml:space="preserve"> </v>
      </c>
    </row>
    <row r="4300" spans="1:8">
      <c r="A4300" s="4"/>
      <c r="B4300" s="5" t="str">
        <f>OriginData!B4299</f>
        <v xml:space="preserve"> </v>
      </c>
      <c r="C4300" s="6" t="str">
        <f>OriginData!C4299</f>
        <v xml:space="preserve"> </v>
      </c>
      <c r="D4300" s="6" t="str">
        <f>OriginData!D4299</f>
        <v xml:space="preserve"> </v>
      </c>
      <c r="E4300" s="6" t="str">
        <f>OriginData!E4299</f>
        <v xml:space="preserve"> </v>
      </c>
      <c r="F4300" s="6" t="str">
        <f>OriginData!F4299</f>
        <v xml:space="preserve"> </v>
      </c>
      <c r="G4300" s="6" t="str">
        <f>OriginData!G4299</f>
        <v xml:space="preserve"> </v>
      </c>
      <c r="H4300" s="1" t="str">
        <f>OriginData!H4299</f>
        <v xml:space="preserve"> </v>
      </c>
    </row>
    <row r="4301" spans="1:8">
      <c r="A4301" s="4"/>
      <c r="B4301" s="5" t="str">
        <f>OriginData!B4300</f>
        <v xml:space="preserve"> </v>
      </c>
      <c r="C4301" s="6" t="str">
        <f>OriginData!C4300</f>
        <v xml:space="preserve"> </v>
      </c>
      <c r="D4301" s="6" t="str">
        <f>OriginData!D4300</f>
        <v xml:space="preserve"> </v>
      </c>
      <c r="E4301" s="6" t="str">
        <f>OriginData!E4300</f>
        <v xml:space="preserve"> </v>
      </c>
      <c r="F4301" s="6" t="str">
        <f>OriginData!F4300</f>
        <v xml:space="preserve"> </v>
      </c>
      <c r="G4301" s="6" t="str">
        <f>OriginData!G4300</f>
        <v xml:space="preserve"> </v>
      </c>
      <c r="H4301" s="1" t="str">
        <f>OriginData!H4300</f>
        <v xml:space="preserve"> </v>
      </c>
    </row>
    <row r="4302" spans="1:8">
      <c r="A4302" s="4"/>
      <c r="B4302" s="5" t="str">
        <f>OriginData!B4301</f>
        <v xml:space="preserve"> </v>
      </c>
      <c r="C4302" s="6" t="str">
        <f>OriginData!C4301</f>
        <v xml:space="preserve"> </v>
      </c>
      <c r="D4302" s="6" t="str">
        <f>OriginData!D4301</f>
        <v xml:space="preserve"> </v>
      </c>
      <c r="E4302" s="6" t="str">
        <f>OriginData!E4301</f>
        <v xml:space="preserve"> </v>
      </c>
      <c r="F4302" s="6" t="str">
        <f>OriginData!F4301</f>
        <v xml:space="preserve"> </v>
      </c>
      <c r="G4302" s="6" t="str">
        <f>OriginData!G4301</f>
        <v xml:space="preserve"> </v>
      </c>
      <c r="H4302" s="1" t="str">
        <f>OriginData!H4301</f>
        <v xml:space="preserve"> </v>
      </c>
    </row>
    <row r="4303" spans="1:8">
      <c r="A4303" s="4"/>
      <c r="B4303" s="5" t="str">
        <f>OriginData!B4302</f>
        <v xml:space="preserve"> </v>
      </c>
      <c r="C4303" s="6" t="str">
        <f>OriginData!C4302</f>
        <v xml:space="preserve"> </v>
      </c>
      <c r="D4303" s="6" t="str">
        <f>OriginData!D4302</f>
        <v xml:space="preserve"> </v>
      </c>
      <c r="E4303" s="6" t="str">
        <f>OriginData!E4302</f>
        <v xml:space="preserve"> </v>
      </c>
      <c r="F4303" s="6" t="str">
        <f>OriginData!F4302</f>
        <v xml:space="preserve"> </v>
      </c>
      <c r="G4303" s="6" t="str">
        <f>OriginData!G4302</f>
        <v xml:space="preserve"> </v>
      </c>
      <c r="H4303" s="1" t="str">
        <f>OriginData!H4302</f>
        <v xml:space="preserve"> </v>
      </c>
    </row>
    <row r="4304" spans="1:8">
      <c r="A4304" s="4"/>
      <c r="B4304" s="5" t="str">
        <f>OriginData!B4303</f>
        <v xml:space="preserve"> </v>
      </c>
      <c r="C4304" s="6" t="str">
        <f>OriginData!C4303</f>
        <v xml:space="preserve"> </v>
      </c>
      <c r="D4304" s="6" t="str">
        <f>OriginData!D4303</f>
        <v xml:space="preserve"> </v>
      </c>
      <c r="E4304" s="6" t="str">
        <f>OriginData!E4303</f>
        <v xml:space="preserve"> </v>
      </c>
      <c r="F4304" s="6" t="str">
        <f>OriginData!F4303</f>
        <v xml:space="preserve"> </v>
      </c>
      <c r="G4304" s="6" t="str">
        <f>OriginData!G4303</f>
        <v xml:space="preserve"> </v>
      </c>
      <c r="H4304" s="1" t="str">
        <f>OriginData!H4303</f>
        <v xml:space="preserve"> </v>
      </c>
    </row>
    <row r="4305" spans="1:8">
      <c r="A4305" s="4"/>
      <c r="B4305" s="5" t="str">
        <f>OriginData!B4304</f>
        <v xml:space="preserve"> </v>
      </c>
      <c r="C4305" s="6" t="str">
        <f>OriginData!C4304</f>
        <v xml:space="preserve"> </v>
      </c>
      <c r="D4305" s="6" t="str">
        <f>OriginData!D4304</f>
        <v xml:space="preserve"> </v>
      </c>
      <c r="E4305" s="6" t="str">
        <f>OriginData!E4304</f>
        <v xml:space="preserve"> </v>
      </c>
      <c r="F4305" s="6" t="str">
        <f>OriginData!F4304</f>
        <v xml:space="preserve"> </v>
      </c>
      <c r="G4305" s="6" t="str">
        <f>OriginData!G4304</f>
        <v xml:space="preserve"> </v>
      </c>
      <c r="H4305" s="1" t="str">
        <f>OriginData!H4304</f>
        <v xml:space="preserve"> </v>
      </c>
    </row>
    <row r="4306" spans="1:8">
      <c r="A4306" s="4"/>
      <c r="B4306" s="5" t="str">
        <f>OriginData!B4305</f>
        <v xml:space="preserve"> </v>
      </c>
      <c r="C4306" s="6" t="str">
        <f>OriginData!C4305</f>
        <v xml:space="preserve"> </v>
      </c>
      <c r="D4306" s="6" t="str">
        <f>OriginData!D4305</f>
        <v xml:space="preserve"> </v>
      </c>
      <c r="E4306" s="6" t="str">
        <f>OriginData!E4305</f>
        <v xml:space="preserve"> </v>
      </c>
      <c r="F4306" s="6" t="str">
        <f>OriginData!F4305</f>
        <v xml:space="preserve"> </v>
      </c>
      <c r="G4306" s="6" t="str">
        <f>OriginData!G4305</f>
        <v xml:space="preserve"> </v>
      </c>
      <c r="H4306" s="1" t="str">
        <f>OriginData!H4305</f>
        <v xml:space="preserve"> </v>
      </c>
    </row>
    <row r="4307" spans="1:8">
      <c r="A4307" s="4"/>
      <c r="B4307" s="5" t="str">
        <f>OriginData!B4306</f>
        <v xml:space="preserve"> </v>
      </c>
      <c r="C4307" s="6" t="str">
        <f>OriginData!C4306</f>
        <v xml:space="preserve"> </v>
      </c>
      <c r="D4307" s="6" t="str">
        <f>OriginData!D4306</f>
        <v xml:space="preserve"> </v>
      </c>
      <c r="E4307" s="6" t="str">
        <f>OriginData!E4306</f>
        <v xml:space="preserve"> </v>
      </c>
      <c r="F4307" s="6" t="str">
        <f>OriginData!F4306</f>
        <v xml:space="preserve"> </v>
      </c>
      <c r="G4307" s="6" t="str">
        <f>OriginData!G4306</f>
        <v xml:space="preserve"> </v>
      </c>
      <c r="H4307" s="1" t="str">
        <f>OriginData!H4306</f>
        <v xml:space="preserve"> </v>
      </c>
    </row>
    <row r="4308" spans="1:8">
      <c r="A4308" s="4"/>
      <c r="B4308" s="5" t="str">
        <f>OriginData!B4307</f>
        <v xml:space="preserve"> </v>
      </c>
      <c r="C4308" s="6" t="str">
        <f>OriginData!C4307</f>
        <v xml:space="preserve"> </v>
      </c>
      <c r="D4308" s="6" t="str">
        <f>OriginData!D4307</f>
        <v xml:space="preserve"> </v>
      </c>
      <c r="E4308" s="6" t="str">
        <f>OriginData!E4307</f>
        <v xml:space="preserve"> </v>
      </c>
      <c r="F4308" s="6" t="str">
        <f>OriginData!F4307</f>
        <v xml:space="preserve"> </v>
      </c>
      <c r="G4308" s="6" t="str">
        <f>OriginData!G4307</f>
        <v xml:space="preserve"> </v>
      </c>
      <c r="H4308" s="1" t="str">
        <f>OriginData!H4307</f>
        <v xml:space="preserve"> </v>
      </c>
    </row>
    <row r="4309" spans="1:8">
      <c r="A4309" s="4"/>
      <c r="B4309" s="5" t="str">
        <f>OriginData!B4308</f>
        <v xml:space="preserve"> </v>
      </c>
      <c r="C4309" s="6" t="str">
        <f>OriginData!C4308</f>
        <v xml:space="preserve"> </v>
      </c>
      <c r="D4309" s="6" t="str">
        <f>OriginData!D4308</f>
        <v xml:space="preserve"> </v>
      </c>
      <c r="E4309" s="6" t="str">
        <f>OriginData!E4308</f>
        <v xml:space="preserve"> </v>
      </c>
      <c r="F4309" s="6" t="str">
        <f>OriginData!F4308</f>
        <v xml:space="preserve"> </v>
      </c>
      <c r="G4309" s="6" t="str">
        <f>OriginData!G4308</f>
        <v xml:space="preserve"> </v>
      </c>
      <c r="H4309" s="1" t="str">
        <f>OriginData!H4308</f>
        <v xml:space="preserve"> </v>
      </c>
    </row>
    <row r="4310" spans="1:8">
      <c r="A4310" s="4"/>
      <c r="B4310" s="5" t="str">
        <f>OriginData!B4309</f>
        <v xml:space="preserve"> </v>
      </c>
      <c r="C4310" s="6" t="str">
        <f>OriginData!C4309</f>
        <v xml:space="preserve"> </v>
      </c>
      <c r="D4310" s="6" t="str">
        <f>OriginData!D4309</f>
        <v xml:space="preserve"> </v>
      </c>
      <c r="E4310" s="6" t="str">
        <f>OriginData!E4309</f>
        <v xml:space="preserve"> </v>
      </c>
      <c r="F4310" s="6" t="str">
        <f>OriginData!F4309</f>
        <v xml:space="preserve"> </v>
      </c>
      <c r="G4310" s="6" t="str">
        <f>OriginData!G4309</f>
        <v xml:space="preserve"> </v>
      </c>
      <c r="H4310" s="1" t="str">
        <f>OriginData!H4309</f>
        <v xml:space="preserve"> </v>
      </c>
    </row>
    <row r="4311" spans="1:8">
      <c r="A4311" s="4"/>
      <c r="B4311" s="5" t="str">
        <f>OriginData!B4310</f>
        <v xml:space="preserve"> </v>
      </c>
      <c r="C4311" s="6" t="str">
        <f>OriginData!C4310</f>
        <v xml:space="preserve"> </v>
      </c>
      <c r="D4311" s="6" t="str">
        <f>OriginData!D4310</f>
        <v xml:space="preserve"> </v>
      </c>
      <c r="E4311" s="6" t="str">
        <f>OriginData!E4310</f>
        <v xml:space="preserve"> </v>
      </c>
      <c r="F4311" s="6" t="str">
        <f>OriginData!F4310</f>
        <v xml:space="preserve"> </v>
      </c>
      <c r="G4311" s="6" t="str">
        <f>OriginData!G4310</f>
        <v xml:space="preserve"> </v>
      </c>
      <c r="H4311" s="1" t="str">
        <f>OriginData!H4310</f>
        <v xml:space="preserve"> </v>
      </c>
    </row>
    <row r="4312" spans="1:8">
      <c r="A4312" s="4"/>
      <c r="B4312" s="5" t="str">
        <f>OriginData!B4311</f>
        <v xml:space="preserve"> </v>
      </c>
      <c r="C4312" s="6" t="str">
        <f>OriginData!C4311</f>
        <v xml:space="preserve"> </v>
      </c>
      <c r="D4312" s="6" t="str">
        <f>OriginData!D4311</f>
        <v xml:space="preserve"> </v>
      </c>
      <c r="E4312" s="6" t="str">
        <f>OriginData!E4311</f>
        <v xml:space="preserve"> </v>
      </c>
      <c r="F4312" s="6" t="str">
        <f>OriginData!F4311</f>
        <v xml:space="preserve"> </v>
      </c>
      <c r="G4312" s="6" t="str">
        <f>OriginData!G4311</f>
        <v xml:space="preserve"> </v>
      </c>
      <c r="H4312" s="1" t="str">
        <f>OriginData!H4311</f>
        <v xml:space="preserve"> </v>
      </c>
    </row>
    <row r="4313" spans="1:8">
      <c r="A4313" s="4"/>
      <c r="B4313" s="5" t="str">
        <f>OriginData!B4312</f>
        <v xml:space="preserve"> </v>
      </c>
      <c r="C4313" s="6" t="str">
        <f>OriginData!C4312</f>
        <v xml:space="preserve"> </v>
      </c>
      <c r="D4313" s="6" t="str">
        <f>OriginData!D4312</f>
        <v xml:space="preserve"> </v>
      </c>
      <c r="E4313" s="6" t="str">
        <f>OriginData!E4312</f>
        <v xml:space="preserve"> </v>
      </c>
      <c r="F4313" s="6" t="str">
        <f>OriginData!F4312</f>
        <v xml:space="preserve"> </v>
      </c>
      <c r="G4313" s="6" t="str">
        <f>OriginData!G4312</f>
        <v xml:space="preserve"> </v>
      </c>
      <c r="H4313" s="1" t="str">
        <f>OriginData!H4312</f>
        <v xml:space="preserve"> </v>
      </c>
    </row>
    <row r="4314" spans="1:8">
      <c r="A4314" s="4"/>
      <c r="B4314" s="5" t="str">
        <f>OriginData!B4313</f>
        <v xml:space="preserve"> </v>
      </c>
      <c r="C4314" s="6" t="str">
        <f>OriginData!C4313</f>
        <v xml:space="preserve"> </v>
      </c>
      <c r="D4314" s="6" t="str">
        <f>OriginData!D4313</f>
        <v xml:space="preserve"> </v>
      </c>
      <c r="E4314" s="6" t="str">
        <f>OriginData!E4313</f>
        <v xml:space="preserve"> </v>
      </c>
      <c r="F4314" s="6" t="str">
        <f>OriginData!F4313</f>
        <v xml:space="preserve"> </v>
      </c>
      <c r="G4314" s="6" t="str">
        <f>OriginData!G4313</f>
        <v xml:space="preserve"> </v>
      </c>
      <c r="H4314" s="1" t="str">
        <f>OriginData!H4313</f>
        <v xml:space="preserve"> </v>
      </c>
    </row>
    <row r="4315" spans="1:8">
      <c r="A4315" s="4"/>
      <c r="B4315" s="5" t="str">
        <f>OriginData!B4314</f>
        <v xml:space="preserve"> </v>
      </c>
      <c r="C4315" s="6" t="str">
        <f>OriginData!C4314</f>
        <v xml:space="preserve"> </v>
      </c>
      <c r="D4315" s="6" t="str">
        <f>OriginData!D4314</f>
        <v xml:space="preserve"> </v>
      </c>
      <c r="E4315" s="6" t="str">
        <f>OriginData!E4314</f>
        <v xml:space="preserve"> </v>
      </c>
      <c r="F4315" s="6" t="str">
        <f>OriginData!F4314</f>
        <v xml:space="preserve"> </v>
      </c>
      <c r="G4315" s="6" t="str">
        <f>OriginData!G4314</f>
        <v xml:space="preserve"> </v>
      </c>
      <c r="H4315" s="1" t="str">
        <f>OriginData!H4314</f>
        <v xml:space="preserve"> </v>
      </c>
    </row>
    <row r="4316" spans="1:8">
      <c r="A4316" s="4"/>
      <c r="B4316" s="5" t="str">
        <f>OriginData!B4315</f>
        <v xml:space="preserve"> </v>
      </c>
      <c r="C4316" s="6" t="str">
        <f>OriginData!C4315</f>
        <v xml:space="preserve"> </v>
      </c>
      <c r="D4316" s="6" t="str">
        <f>OriginData!D4315</f>
        <v xml:space="preserve"> </v>
      </c>
      <c r="E4316" s="6" t="str">
        <f>OriginData!E4315</f>
        <v xml:space="preserve"> </v>
      </c>
      <c r="F4316" s="6" t="str">
        <f>OriginData!F4315</f>
        <v xml:space="preserve"> </v>
      </c>
      <c r="G4316" s="6" t="str">
        <f>OriginData!G4315</f>
        <v xml:space="preserve"> </v>
      </c>
      <c r="H4316" s="1" t="str">
        <f>OriginData!H4315</f>
        <v xml:space="preserve"> </v>
      </c>
    </row>
    <row r="4317" spans="1:8">
      <c r="A4317" s="4"/>
      <c r="B4317" s="5" t="str">
        <f>OriginData!B4316</f>
        <v xml:space="preserve"> </v>
      </c>
      <c r="C4317" s="6" t="str">
        <f>OriginData!C4316</f>
        <v xml:space="preserve"> </v>
      </c>
      <c r="D4317" s="6" t="str">
        <f>OriginData!D4316</f>
        <v xml:space="preserve"> </v>
      </c>
      <c r="E4317" s="6" t="str">
        <f>OriginData!E4316</f>
        <v xml:space="preserve"> </v>
      </c>
      <c r="F4317" s="6" t="str">
        <f>OriginData!F4316</f>
        <v xml:space="preserve"> </v>
      </c>
      <c r="G4317" s="6" t="str">
        <f>OriginData!G4316</f>
        <v xml:space="preserve"> </v>
      </c>
      <c r="H4317" s="1" t="str">
        <f>OriginData!H4316</f>
        <v xml:space="preserve"> </v>
      </c>
    </row>
    <row r="4318" spans="1:8">
      <c r="A4318" s="4"/>
      <c r="B4318" s="5" t="str">
        <f>OriginData!B4317</f>
        <v xml:space="preserve"> </v>
      </c>
      <c r="C4318" s="6" t="str">
        <f>OriginData!C4317</f>
        <v xml:space="preserve"> </v>
      </c>
      <c r="D4318" s="6" t="str">
        <f>OriginData!D4317</f>
        <v xml:space="preserve"> </v>
      </c>
      <c r="E4318" s="6" t="str">
        <f>OriginData!E4317</f>
        <v xml:space="preserve"> </v>
      </c>
      <c r="F4318" s="6" t="str">
        <f>OriginData!F4317</f>
        <v xml:space="preserve"> </v>
      </c>
      <c r="G4318" s="6" t="str">
        <f>OriginData!G4317</f>
        <v xml:space="preserve"> </v>
      </c>
      <c r="H4318" s="1" t="str">
        <f>OriginData!H4317</f>
        <v xml:space="preserve"> </v>
      </c>
    </row>
    <row r="4319" spans="1:8">
      <c r="A4319" s="4"/>
      <c r="B4319" s="5" t="str">
        <f>OriginData!B4318</f>
        <v xml:space="preserve"> </v>
      </c>
      <c r="C4319" s="6" t="str">
        <f>OriginData!C4318</f>
        <v xml:space="preserve"> </v>
      </c>
      <c r="D4319" s="6" t="str">
        <f>OriginData!D4318</f>
        <v xml:space="preserve"> </v>
      </c>
      <c r="E4319" s="6" t="str">
        <f>OriginData!E4318</f>
        <v xml:space="preserve"> </v>
      </c>
      <c r="F4319" s="6" t="str">
        <f>OriginData!F4318</f>
        <v xml:space="preserve"> </v>
      </c>
      <c r="G4319" s="6" t="str">
        <f>OriginData!G4318</f>
        <v xml:space="preserve"> </v>
      </c>
      <c r="H4319" s="1" t="str">
        <f>OriginData!H4318</f>
        <v xml:space="preserve"> </v>
      </c>
    </row>
    <row r="4320" spans="1:8">
      <c r="A4320" s="4"/>
      <c r="B4320" s="5" t="str">
        <f>OriginData!B4319</f>
        <v xml:space="preserve"> </v>
      </c>
      <c r="C4320" s="6" t="str">
        <f>OriginData!C4319</f>
        <v xml:space="preserve"> </v>
      </c>
      <c r="D4320" s="6" t="str">
        <f>OriginData!D4319</f>
        <v xml:space="preserve"> </v>
      </c>
      <c r="E4320" s="6" t="str">
        <f>OriginData!E4319</f>
        <v xml:space="preserve"> </v>
      </c>
      <c r="F4320" s="6" t="str">
        <f>OriginData!F4319</f>
        <v xml:space="preserve"> </v>
      </c>
      <c r="G4320" s="6" t="str">
        <f>OriginData!G4319</f>
        <v xml:space="preserve"> </v>
      </c>
      <c r="H4320" s="1" t="str">
        <f>OriginData!H4319</f>
        <v xml:space="preserve"> </v>
      </c>
    </row>
    <row r="4321" spans="1:8">
      <c r="A4321" s="4"/>
      <c r="B4321" s="5" t="str">
        <f>OriginData!B4320</f>
        <v xml:space="preserve"> </v>
      </c>
      <c r="C4321" s="6" t="str">
        <f>OriginData!C4320</f>
        <v xml:space="preserve"> </v>
      </c>
      <c r="D4321" s="6" t="str">
        <f>OriginData!D4320</f>
        <v xml:space="preserve"> </v>
      </c>
      <c r="E4321" s="6" t="str">
        <f>OriginData!E4320</f>
        <v xml:space="preserve"> </v>
      </c>
      <c r="F4321" s="6" t="str">
        <f>OriginData!F4320</f>
        <v xml:space="preserve"> </v>
      </c>
      <c r="G4321" s="6" t="str">
        <f>OriginData!G4320</f>
        <v xml:space="preserve"> </v>
      </c>
      <c r="H4321" s="1" t="str">
        <f>OriginData!H4320</f>
        <v xml:space="preserve"> </v>
      </c>
    </row>
    <row r="4322" spans="1:8">
      <c r="A4322" s="4"/>
      <c r="B4322" s="5" t="str">
        <f>OriginData!B4321</f>
        <v xml:space="preserve"> </v>
      </c>
      <c r="C4322" s="6" t="str">
        <f>OriginData!C4321</f>
        <v xml:space="preserve"> </v>
      </c>
      <c r="D4322" s="6" t="str">
        <f>OriginData!D4321</f>
        <v xml:space="preserve"> </v>
      </c>
      <c r="E4322" s="6" t="str">
        <f>OriginData!E4321</f>
        <v xml:space="preserve"> </v>
      </c>
      <c r="F4322" s="6" t="str">
        <f>OriginData!F4321</f>
        <v xml:space="preserve"> </v>
      </c>
      <c r="G4322" s="6" t="str">
        <f>OriginData!G4321</f>
        <v xml:space="preserve"> </v>
      </c>
      <c r="H4322" s="1" t="str">
        <f>OriginData!H4321</f>
        <v xml:space="preserve"> </v>
      </c>
    </row>
    <row r="4323" spans="1:8">
      <c r="A4323" s="4"/>
      <c r="B4323" s="5" t="str">
        <f>OriginData!B4322</f>
        <v xml:space="preserve"> </v>
      </c>
      <c r="C4323" s="6" t="str">
        <f>OriginData!C4322</f>
        <v xml:space="preserve"> </v>
      </c>
      <c r="D4323" s="6" t="str">
        <f>OriginData!D4322</f>
        <v xml:space="preserve"> </v>
      </c>
      <c r="E4323" s="6" t="str">
        <f>OriginData!E4322</f>
        <v xml:space="preserve"> </v>
      </c>
      <c r="F4323" s="6" t="str">
        <f>OriginData!F4322</f>
        <v xml:space="preserve"> </v>
      </c>
      <c r="G4323" s="6" t="str">
        <f>OriginData!G4322</f>
        <v xml:space="preserve"> </v>
      </c>
      <c r="H4323" s="1" t="str">
        <f>OriginData!H4322</f>
        <v xml:space="preserve"> </v>
      </c>
    </row>
    <row r="4324" spans="1:8">
      <c r="A4324" s="4"/>
      <c r="B4324" s="5" t="str">
        <f>OriginData!B4323</f>
        <v xml:space="preserve"> </v>
      </c>
      <c r="C4324" s="6" t="str">
        <f>OriginData!C4323</f>
        <v xml:space="preserve"> </v>
      </c>
      <c r="D4324" s="6" t="str">
        <f>OriginData!D4323</f>
        <v xml:space="preserve"> </v>
      </c>
      <c r="E4324" s="6" t="str">
        <f>OriginData!E4323</f>
        <v xml:space="preserve"> </v>
      </c>
      <c r="F4324" s="6" t="str">
        <f>OriginData!F4323</f>
        <v xml:space="preserve"> </v>
      </c>
      <c r="G4324" s="6" t="str">
        <f>OriginData!G4323</f>
        <v xml:space="preserve"> </v>
      </c>
      <c r="H4324" s="1" t="str">
        <f>OriginData!H4323</f>
        <v xml:space="preserve"> </v>
      </c>
    </row>
    <row r="4325" spans="1:8">
      <c r="A4325" s="4"/>
      <c r="B4325" s="5" t="str">
        <f>OriginData!B4324</f>
        <v xml:space="preserve"> </v>
      </c>
      <c r="C4325" s="6" t="str">
        <f>OriginData!C4324</f>
        <v xml:space="preserve"> </v>
      </c>
      <c r="D4325" s="6" t="str">
        <f>OriginData!D4324</f>
        <v xml:space="preserve"> </v>
      </c>
      <c r="E4325" s="6" t="str">
        <f>OriginData!E4324</f>
        <v xml:space="preserve"> </v>
      </c>
      <c r="F4325" s="6" t="str">
        <f>OriginData!F4324</f>
        <v xml:space="preserve"> </v>
      </c>
      <c r="G4325" s="6" t="str">
        <f>OriginData!G4324</f>
        <v xml:space="preserve"> </v>
      </c>
      <c r="H4325" s="1" t="str">
        <f>OriginData!H4324</f>
        <v xml:space="preserve"> </v>
      </c>
    </row>
    <row r="4326" spans="1:8">
      <c r="A4326" s="4"/>
      <c r="B4326" s="5" t="str">
        <f>OriginData!B4325</f>
        <v xml:space="preserve"> </v>
      </c>
      <c r="C4326" s="6" t="str">
        <f>OriginData!C4325</f>
        <v xml:space="preserve"> </v>
      </c>
      <c r="D4326" s="6" t="str">
        <f>OriginData!D4325</f>
        <v xml:space="preserve"> </v>
      </c>
      <c r="E4326" s="6" t="str">
        <f>OriginData!E4325</f>
        <v xml:space="preserve"> </v>
      </c>
      <c r="F4326" s="6" t="str">
        <f>OriginData!F4325</f>
        <v xml:space="preserve"> </v>
      </c>
      <c r="G4326" s="6" t="str">
        <f>OriginData!G4325</f>
        <v xml:space="preserve"> </v>
      </c>
      <c r="H4326" s="1" t="str">
        <f>OriginData!H4325</f>
        <v xml:space="preserve"> </v>
      </c>
    </row>
    <row r="4327" spans="1:8">
      <c r="A4327" s="4"/>
      <c r="B4327" s="5" t="str">
        <f>OriginData!B4326</f>
        <v xml:space="preserve"> </v>
      </c>
      <c r="C4327" s="6" t="str">
        <f>OriginData!C4326</f>
        <v xml:space="preserve"> </v>
      </c>
      <c r="D4327" s="6" t="str">
        <f>OriginData!D4326</f>
        <v xml:space="preserve"> </v>
      </c>
      <c r="E4327" s="6" t="str">
        <f>OriginData!E4326</f>
        <v xml:space="preserve"> </v>
      </c>
      <c r="F4327" s="6" t="str">
        <f>OriginData!F4326</f>
        <v xml:space="preserve"> </v>
      </c>
      <c r="G4327" s="6" t="str">
        <f>OriginData!G4326</f>
        <v xml:space="preserve"> </v>
      </c>
      <c r="H4327" s="1" t="str">
        <f>OriginData!H4326</f>
        <v xml:space="preserve"> </v>
      </c>
    </row>
    <row r="4328" spans="1:8">
      <c r="A4328" s="4"/>
      <c r="B4328" s="5" t="str">
        <f>OriginData!B4327</f>
        <v xml:space="preserve"> </v>
      </c>
      <c r="C4328" s="6" t="str">
        <f>OriginData!C4327</f>
        <v xml:space="preserve"> </v>
      </c>
      <c r="D4328" s="6" t="str">
        <f>OriginData!D4327</f>
        <v xml:space="preserve"> </v>
      </c>
      <c r="E4328" s="6" t="str">
        <f>OriginData!E4327</f>
        <v xml:space="preserve"> </v>
      </c>
      <c r="F4328" s="6" t="str">
        <f>OriginData!F4327</f>
        <v xml:space="preserve"> </v>
      </c>
      <c r="G4328" s="6" t="str">
        <f>OriginData!G4327</f>
        <v xml:space="preserve"> </v>
      </c>
      <c r="H4328" s="1" t="str">
        <f>OriginData!H4327</f>
        <v xml:space="preserve"> </v>
      </c>
    </row>
    <row r="4329" spans="1:8">
      <c r="A4329" s="4"/>
      <c r="B4329" s="5" t="str">
        <f>OriginData!B4328</f>
        <v xml:space="preserve"> </v>
      </c>
      <c r="C4329" s="6" t="str">
        <f>OriginData!C4328</f>
        <v xml:space="preserve"> </v>
      </c>
      <c r="D4329" s="6" t="str">
        <f>OriginData!D4328</f>
        <v xml:space="preserve"> </v>
      </c>
      <c r="E4329" s="6" t="str">
        <f>OriginData!E4328</f>
        <v xml:space="preserve"> </v>
      </c>
      <c r="F4329" s="6" t="str">
        <f>OriginData!F4328</f>
        <v xml:space="preserve"> </v>
      </c>
      <c r="G4329" s="6" t="str">
        <f>OriginData!G4328</f>
        <v xml:space="preserve"> </v>
      </c>
      <c r="H4329" s="1" t="str">
        <f>OriginData!H4328</f>
        <v xml:space="preserve"> </v>
      </c>
    </row>
    <row r="4330" spans="1:8">
      <c r="A4330" s="4"/>
      <c r="B4330" s="5" t="str">
        <f>OriginData!B4329</f>
        <v xml:space="preserve"> </v>
      </c>
      <c r="C4330" s="6" t="str">
        <f>OriginData!C4329</f>
        <v xml:space="preserve"> </v>
      </c>
      <c r="D4330" s="6" t="str">
        <f>OriginData!D4329</f>
        <v xml:space="preserve"> </v>
      </c>
      <c r="E4330" s="6" t="str">
        <f>OriginData!E4329</f>
        <v xml:space="preserve"> </v>
      </c>
      <c r="F4330" s="6" t="str">
        <f>OriginData!F4329</f>
        <v xml:space="preserve"> </v>
      </c>
      <c r="G4330" s="6" t="str">
        <f>OriginData!G4329</f>
        <v xml:space="preserve"> </v>
      </c>
      <c r="H4330" s="1" t="str">
        <f>OriginData!H4329</f>
        <v xml:space="preserve"> </v>
      </c>
    </row>
    <row r="4331" spans="1:8">
      <c r="A4331" s="4"/>
      <c r="B4331" s="5" t="str">
        <f>OriginData!B4330</f>
        <v xml:space="preserve"> </v>
      </c>
      <c r="C4331" s="6" t="str">
        <f>OriginData!C4330</f>
        <v xml:space="preserve"> </v>
      </c>
      <c r="D4331" s="6" t="str">
        <f>OriginData!D4330</f>
        <v xml:space="preserve"> </v>
      </c>
      <c r="E4331" s="6" t="str">
        <f>OriginData!E4330</f>
        <v xml:space="preserve"> </v>
      </c>
      <c r="F4331" s="6" t="str">
        <f>OriginData!F4330</f>
        <v xml:space="preserve"> </v>
      </c>
      <c r="G4331" s="6" t="str">
        <f>OriginData!G4330</f>
        <v xml:space="preserve"> </v>
      </c>
      <c r="H4331" s="1" t="str">
        <f>OriginData!H4330</f>
        <v xml:space="preserve"> </v>
      </c>
    </row>
    <row r="4332" spans="1:8">
      <c r="A4332" s="4"/>
      <c r="B4332" s="5" t="str">
        <f>OriginData!B4331</f>
        <v xml:space="preserve"> </v>
      </c>
      <c r="C4332" s="6" t="str">
        <f>OriginData!C4331</f>
        <v xml:space="preserve"> </v>
      </c>
      <c r="D4332" s="6" t="str">
        <f>OriginData!D4331</f>
        <v xml:space="preserve"> </v>
      </c>
      <c r="E4332" s="6" t="str">
        <f>OriginData!E4331</f>
        <v xml:space="preserve"> </v>
      </c>
      <c r="F4332" s="6" t="str">
        <f>OriginData!F4331</f>
        <v xml:space="preserve"> </v>
      </c>
      <c r="G4332" s="6" t="str">
        <f>OriginData!G4331</f>
        <v xml:space="preserve"> </v>
      </c>
      <c r="H4332" s="1" t="str">
        <f>OriginData!H4331</f>
        <v xml:space="preserve"> </v>
      </c>
    </row>
    <row r="4333" spans="1:8">
      <c r="A4333" s="4"/>
      <c r="B4333" s="5" t="str">
        <f>OriginData!B4332</f>
        <v xml:space="preserve"> </v>
      </c>
      <c r="C4333" s="6" t="str">
        <f>OriginData!C4332</f>
        <v xml:space="preserve"> </v>
      </c>
      <c r="D4333" s="6" t="str">
        <f>OriginData!D4332</f>
        <v xml:space="preserve"> </v>
      </c>
      <c r="E4333" s="6" t="str">
        <f>OriginData!E4332</f>
        <v xml:space="preserve"> </v>
      </c>
      <c r="F4333" s="6" t="str">
        <f>OriginData!F4332</f>
        <v xml:space="preserve"> </v>
      </c>
      <c r="G4333" s="6" t="str">
        <f>OriginData!G4332</f>
        <v xml:space="preserve"> </v>
      </c>
      <c r="H4333" s="1" t="str">
        <f>OriginData!H4332</f>
        <v xml:space="preserve"> </v>
      </c>
    </row>
    <row r="4334" spans="1:8">
      <c r="A4334" s="4"/>
      <c r="B4334" s="5" t="str">
        <f>OriginData!B4333</f>
        <v xml:space="preserve"> </v>
      </c>
      <c r="C4334" s="6" t="str">
        <f>OriginData!C4333</f>
        <v xml:space="preserve"> </v>
      </c>
      <c r="D4334" s="6" t="str">
        <f>OriginData!D4333</f>
        <v xml:space="preserve"> </v>
      </c>
      <c r="E4334" s="6" t="str">
        <f>OriginData!E4333</f>
        <v xml:space="preserve"> </v>
      </c>
      <c r="F4334" s="6" t="str">
        <f>OriginData!F4333</f>
        <v xml:space="preserve"> </v>
      </c>
      <c r="G4334" s="6" t="str">
        <f>OriginData!G4333</f>
        <v xml:space="preserve"> </v>
      </c>
      <c r="H4334" s="1" t="str">
        <f>OriginData!H4333</f>
        <v xml:space="preserve"> </v>
      </c>
    </row>
    <row r="4335" spans="1:8">
      <c r="A4335" s="4"/>
      <c r="B4335" s="5" t="str">
        <f>OriginData!B4334</f>
        <v xml:space="preserve"> </v>
      </c>
      <c r="C4335" s="6" t="str">
        <f>OriginData!C4334</f>
        <v xml:space="preserve"> </v>
      </c>
      <c r="D4335" s="6" t="str">
        <f>OriginData!D4334</f>
        <v xml:space="preserve"> </v>
      </c>
      <c r="E4335" s="6" t="str">
        <f>OriginData!E4334</f>
        <v xml:space="preserve"> </v>
      </c>
      <c r="F4335" s="6" t="str">
        <f>OriginData!F4334</f>
        <v xml:space="preserve"> </v>
      </c>
      <c r="G4335" s="6" t="str">
        <f>OriginData!G4334</f>
        <v xml:space="preserve"> </v>
      </c>
      <c r="H4335" s="1" t="str">
        <f>OriginData!H4334</f>
        <v xml:space="preserve"> </v>
      </c>
    </row>
    <row r="4336" spans="1:8">
      <c r="A4336" s="4"/>
      <c r="B4336" s="5" t="str">
        <f>OriginData!B4335</f>
        <v xml:space="preserve"> </v>
      </c>
      <c r="C4336" s="6" t="str">
        <f>OriginData!C4335</f>
        <v xml:space="preserve"> </v>
      </c>
      <c r="D4336" s="6" t="str">
        <f>OriginData!D4335</f>
        <v xml:space="preserve"> </v>
      </c>
      <c r="E4336" s="6" t="str">
        <f>OriginData!E4335</f>
        <v xml:space="preserve"> </v>
      </c>
      <c r="F4336" s="6" t="str">
        <f>OriginData!F4335</f>
        <v xml:space="preserve"> </v>
      </c>
      <c r="G4336" s="6" t="str">
        <f>OriginData!G4335</f>
        <v xml:space="preserve"> </v>
      </c>
      <c r="H4336" s="1" t="str">
        <f>OriginData!H4335</f>
        <v xml:space="preserve"> </v>
      </c>
    </row>
    <row r="4337" spans="1:8">
      <c r="A4337" s="4"/>
      <c r="B4337" s="5" t="str">
        <f>OriginData!B4336</f>
        <v xml:space="preserve"> </v>
      </c>
      <c r="C4337" s="6" t="str">
        <f>OriginData!C4336</f>
        <v xml:space="preserve"> </v>
      </c>
      <c r="D4337" s="6" t="str">
        <f>OriginData!D4336</f>
        <v xml:space="preserve"> </v>
      </c>
      <c r="E4337" s="6" t="str">
        <f>OriginData!E4336</f>
        <v xml:space="preserve"> </v>
      </c>
      <c r="F4337" s="6" t="str">
        <f>OriginData!F4336</f>
        <v xml:space="preserve"> </v>
      </c>
      <c r="G4337" s="6" t="str">
        <f>OriginData!G4336</f>
        <v xml:space="preserve"> </v>
      </c>
      <c r="H4337" s="1" t="str">
        <f>OriginData!H4336</f>
        <v xml:space="preserve"> </v>
      </c>
    </row>
    <row r="4338" spans="1:8">
      <c r="A4338" s="4"/>
      <c r="B4338" s="5" t="str">
        <f>OriginData!B4337</f>
        <v xml:space="preserve"> </v>
      </c>
      <c r="C4338" s="6" t="str">
        <f>OriginData!C4337</f>
        <v xml:space="preserve"> </v>
      </c>
      <c r="D4338" s="6" t="str">
        <f>OriginData!D4337</f>
        <v xml:space="preserve"> </v>
      </c>
      <c r="E4338" s="6" t="str">
        <f>OriginData!E4337</f>
        <v xml:space="preserve"> </v>
      </c>
      <c r="F4338" s="6" t="str">
        <f>OriginData!F4337</f>
        <v xml:space="preserve"> </v>
      </c>
      <c r="G4338" s="6" t="str">
        <f>OriginData!G4337</f>
        <v xml:space="preserve"> </v>
      </c>
      <c r="H4338" s="1" t="str">
        <f>OriginData!H4337</f>
        <v xml:space="preserve"> </v>
      </c>
    </row>
    <row r="4339" spans="1:8">
      <c r="A4339" s="4"/>
      <c r="B4339" s="5" t="str">
        <f>OriginData!B4338</f>
        <v xml:space="preserve"> </v>
      </c>
      <c r="C4339" s="6" t="str">
        <f>OriginData!C4338</f>
        <v xml:space="preserve"> </v>
      </c>
      <c r="D4339" s="6" t="str">
        <f>OriginData!D4338</f>
        <v xml:space="preserve"> </v>
      </c>
      <c r="E4339" s="6" t="str">
        <f>OriginData!E4338</f>
        <v xml:space="preserve"> </v>
      </c>
      <c r="F4339" s="6" t="str">
        <f>OriginData!F4338</f>
        <v xml:space="preserve"> </v>
      </c>
      <c r="G4339" s="6" t="str">
        <f>OriginData!G4338</f>
        <v xml:space="preserve"> </v>
      </c>
      <c r="H4339" s="1" t="str">
        <f>OriginData!H4338</f>
        <v xml:space="preserve"> </v>
      </c>
    </row>
    <row r="4340" spans="1:8">
      <c r="A4340" s="4"/>
      <c r="B4340" s="5" t="str">
        <f>OriginData!B4339</f>
        <v xml:space="preserve"> </v>
      </c>
      <c r="C4340" s="6" t="str">
        <f>OriginData!C4339</f>
        <v xml:space="preserve"> </v>
      </c>
      <c r="D4340" s="6" t="str">
        <f>OriginData!D4339</f>
        <v xml:space="preserve"> </v>
      </c>
      <c r="E4340" s="6" t="str">
        <f>OriginData!E4339</f>
        <v xml:space="preserve"> </v>
      </c>
      <c r="F4340" s="6" t="str">
        <f>OriginData!F4339</f>
        <v xml:space="preserve"> </v>
      </c>
      <c r="G4340" s="6" t="str">
        <f>OriginData!G4339</f>
        <v xml:space="preserve"> </v>
      </c>
      <c r="H4340" s="1" t="str">
        <f>OriginData!H4339</f>
        <v xml:space="preserve"> </v>
      </c>
    </row>
    <row r="4341" spans="1:8">
      <c r="A4341" s="4"/>
      <c r="B4341" s="5" t="str">
        <f>OriginData!B4340</f>
        <v xml:space="preserve"> </v>
      </c>
      <c r="C4341" s="6" t="str">
        <f>OriginData!C4340</f>
        <v xml:space="preserve"> </v>
      </c>
      <c r="D4341" s="6" t="str">
        <f>OriginData!D4340</f>
        <v xml:space="preserve"> </v>
      </c>
      <c r="E4341" s="6" t="str">
        <f>OriginData!E4340</f>
        <v xml:space="preserve"> </v>
      </c>
      <c r="F4341" s="6" t="str">
        <f>OriginData!F4340</f>
        <v xml:space="preserve"> </v>
      </c>
      <c r="G4341" s="6" t="str">
        <f>OriginData!G4340</f>
        <v xml:space="preserve"> </v>
      </c>
      <c r="H4341" s="1" t="str">
        <f>OriginData!H4340</f>
        <v xml:space="preserve"> </v>
      </c>
    </row>
    <row r="4342" spans="1:8">
      <c r="A4342" s="4"/>
      <c r="B4342" s="5" t="str">
        <f>OriginData!B4341</f>
        <v xml:space="preserve"> </v>
      </c>
      <c r="C4342" s="6" t="str">
        <f>OriginData!C4341</f>
        <v xml:space="preserve"> </v>
      </c>
      <c r="D4342" s="6" t="str">
        <f>OriginData!D4341</f>
        <v xml:space="preserve"> </v>
      </c>
      <c r="E4342" s="6" t="str">
        <f>OriginData!E4341</f>
        <v xml:space="preserve"> </v>
      </c>
      <c r="F4342" s="6" t="str">
        <f>OriginData!F4341</f>
        <v xml:space="preserve"> </v>
      </c>
      <c r="G4342" s="6" t="str">
        <f>OriginData!G4341</f>
        <v xml:space="preserve"> </v>
      </c>
      <c r="H4342" s="1" t="str">
        <f>OriginData!H4341</f>
        <v xml:space="preserve"> </v>
      </c>
    </row>
    <row r="4343" spans="1:8">
      <c r="A4343" s="4"/>
      <c r="B4343" s="5" t="str">
        <f>OriginData!B4342</f>
        <v xml:space="preserve"> </v>
      </c>
      <c r="C4343" s="6" t="str">
        <f>OriginData!C4342</f>
        <v xml:space="preserve"> </v>
      </c>
      <c r="D4343" s="6" t="str">
        <f>OriginData!D4342</f>
        <v xml:space="preserve"> </v>
      </c>
      <c r="E4343" s="6" t="str">
        <f>OriginData!E4342</f>
        <v xml:space="preserve"> </v>
      </c>
      <c r="F4343" s="6" t="str">
        <f>OriginData!F4342</f>
        <v xml:space="preserve"> </v>
      </c>
      <c r="G4343" s="6" t="str">
        <f>OriginData!G4342</f>
        <v xml:space="preserve"> </v>
      </c>
      <c r="H4343" s="1" t="str">
        <f>OriginData!H4342</f>
        <v xml:space="preserve"> </v>
      </c>
    </row>
    <row r="4344" spans="1:8">
      <c r="A4344" s="4"/>
      <c r="B4344" s="5" t="str">
        <f>OriginData!B4343</f>
        <v xml:space="preserve"> </v>
      </c>
      <c r="C4344" s="6" t="str">
        <f>OriginData!C4343</f>
        <v xml:space="preserve"> </v>
      </c>
      <c r="D4344" s="6" t="str">
        <f>OriginData!D4343</f>
        <v xml:space="preserve"> </v>
      </c>
      <c r="E4344" s="6" t="str">
        <f>OriginData!E4343</f>
        <v xml:space="preserve"> </v>
      </c>
      <c r="F4344" s="6" t="str">
        <f>OriginData!F4343</f>
        <v xml:space="preserve"> </v>
      </c>
      <c r="G4344" s="6" t="str">
        <f>OriginData!G4343</f>
        <v xml:space="preserve"> </v>
      </c>
      <c r="H4344" s="1" t="str">
        <f>OriginData!H4343</f>
        <v xml:space="preserve"> </v>
      </c>
    </row>
    <row r="4345" spans="1:8">
      <c r="A4345" s="4"/>
      <c r="B4345" s="5" t="str">
        <f>OriginData!B4344</f>
        <v xml:space="preserve"> </v>
      </c>
      <c r="C4345" s="6" t="str">
        <f>OriginData!C4344</f>
        <v xml:space="preserve"> </v>
      </c>
      <c r="D4345" s="6" t="str">
        <f>OriginData!D4344</f>
        <v xml:space="preserve"> </v>
      </c>
      <c r="E4345" s="6" t="str">
        <f>OriginData!E4344</f>
        <v xml:space="preserve"> </v>
      </c>
      <c r="F4345" s="6" t="str">
        <f>OriginData!F4344</f>
        <v xml:space="preserve"> </v>
      </c>
      <c r="G4345" s="6" t="str">
        <f>OriginData!G4344</f>
        <v xml:space="preserve"> </v>
      </c>
      <c r="H4345" s="1" t="str">
        <f>OriginData!H4344</f>
        <v xml:space="preserve"> </v>
      </c>
    </row>
    <row r="4346" spans="1:8">
      <c r="A4346" s="4"/>
      <c r="B4346" s="5" t="str">
        <f>OriginData!B4345</f>
        <v xml:space="preserve"> </v>
      </c>
      <c r="C4346" s="6" t="str">
        <f>OriginData!C4345</f>
        <v xml:space="preserve"> </v>
      </c>
      <c r="D4346" s="6" t="str">
        <f>OriginData!D4345</f>
        <v xml:space="preserve"> </v>
      </c>
      <c r="E4346" s="6" t="str">
        <f>OriginData!E4345</f>
        <v xml:space="preserve"> </v>
      </c>
      <c r="F4346" s="6" t="str">
        <f>OriginData!F4345</f>
        <v xml:space="preserve"> </v>
      </c>
      <c r="G4346" s="6" t="str">
        <f>OriginData!G4345</f>
        <v xml:space="preserve"> </v>
      </c>
      <c r="H4346" s="1" t="str">
        <f>OriginData!H4345</f>
        <v xml:space="preserve"> </v>
      </c>
    </row>
    <row r="4347" spans="1:8">
      <c r="A4347" s="4"/>
      <c r="B4347" s="5" t="str">
        <f>OriginData!B4346</f>
        <v xml:space="preserve"> </v>
      </c>
      <c r="C4347" s="6" t="str">
        <f>OriginData!C4346</f>
        <v xml:space="preserve"> </v>
      </c>
      <c r="D4347" s="6" t="str">
        <f>OriginData!D4346</f>
        <v xml:space="preserve"> </v>
      </c>
      <c r="E4347" s="6" t="str">
        <f>OriginData!E4346</f>
        <v xml:space="preserve"> </v>
      </c>
      <c r="F4347" s="6" t="str">
        <f>OriginData!F4346</f>
        <v xml:space="preserve"> </v>
      </c>
      <c r="G4347" s="6" t="str">
        <f>OriginData!G4346</f>
        <v xml:space="preserve"> </v>
      </c>
      <c r="H4347" s="1" t="str">
        <f>OriginData!H4346</f>
        <v xml:space="preserve"> </v>
      </c>
    </row>
    <row r="4348" spans="1:8">
      <c r="A4348" s="4"/>
      <c r="B4348" s="5" t="str">
        <f>OriginData!B4347</f>
        <v xml:space="preserve"> </v>
      </c>
      <c r="C4348" s="6" t="str">
        <f>OriginData!C4347</f>
        <v xml:space="preserve"> </v>
      </c>
      <c r="D4348" s="6" t="str">
        <f>OriginData!D4347</f>
        <v xml:space="preserve"> </v>
      </c>
      <c r="E4348" s="6" t="str">
        <f>OriginData!E4347</f>
        <v xml:space="preserve"> </v>
      </c>
      <c r="F4348" s="6" t="str">
        <f>OriginData!F4347</f>
        <v xml:space="preserve"> </v>
      </c>
      <c r="G4348" s="6" t="str">
        <f>OriginData!G4347</f>
        <v xml:space="preserve"> </v>
      </c>
      <c r="H4348" s="1" t="str">
        <f>OriginData!H4347</f>
        <v xml:space="preserve"> </v>
      </c>
    </row>
    <row r="4349" spans="1:8">
      <c r="A4349" s="4"/>
      <c r="B4349" s="5" t="str">
        <f>OriginData!B4348</f>
        <v xml:space="preserve"> </v>
      </c>
      <c r="C4349" s="6" t="str">
        <f>OriginData!C4348</f>
        <v xml:space="preserve"> </v>
      </c>
      <c r="D4349" s="6" t="str">
        <f>OriginData!D4348</f>
        <v xml:space="preserve"> </v>
      </c>
      <c r="E4349" s="6" t="str">
        <f>OriginData!E4348</f>
        <v xml:space="preserve"> </v>
      </c>
      <c r="F4349" s="6" t="str">
        <f>OriginData!F4348</f>
        <v xml:space="preserve"> </v>
      </c>
      <c r="G4349" s="6" t="str">
        <f>OriginData!G4348</f>
        <v xml:space="preserve"> </v>
      </c>
      <c r="H4349" s="1" t="str">
        <f>OriginData!H4348</f>
        <v xml:space="preserve"> </v>
      </c>
    </row>
    <row r="4350" spans="1:8">
      <c r="A4350" s="4"/>
      <c r="B4350" s="5" t="str">
        <f>OriginData!B4349</f>
        <v xml:space="preserve"> </v>
      </c>
      <c r="C4350" s="6" t="str">
        <f>OriginData!C4349</f>
        <v xml:space="preserve"> </v>
      </c>
      <c r="D4350" s="6" t="str">
        <f>OriginData!D4349</f>
        <v xml:space="preserve"> </v>
      </c>
      <c r="E4350" s="6" t="str">
        <f>OriginData!E4349</f>
        <v xml:space="preserve"> </v>
      </c>
      <c r="F4350" s="6" t="str">
        <f>OriginData!F4349</f>
        <v xml:space="preserve"> </v>
      </c>
      <c r="G4350" s="6" t="str">
        <f>OriginData!G4349</f>
        <v xml:space="preserve"> </v>
      </c>
      <c r="H4350" s="1" t="str">
        <f>OriginData!H4349</f>
        <v xml:space="preserve"> </v>
      </c>
    </row>
    <row r="4351" spans="1:8">
      <c r="A4351" s="4"/>
      <c r="B4351" s="5" t="str">
        <f>OriginData!B4350</f>
        <v xml:space="preserve"> </v>
      </c>
      <c r="C4351" s="6" t="str">
        <f>OriginData!C4350</f>
        <v xml:space="preserve"> </v>
      </c>
      <c r="D4351" s="6" t="str">
        <f>OriginData!D4350</f>
        <v xml:space="preserve"> </v>
      </c>
      <c r="E4351" s="6" t="str">
        <f>OriginData!E4350</f>
        <v xml:space="preserve"> </v>
      </c>
      <c r="F4351" s="6" t="str">
        <f>OriginData!F4350</f>
        <v xml:space="preserve"> </v>
      </c>
      <c r="G4351" s="6" t="str">
        <f>OriginData!G4350</f>
        <v xml:space="preserve"> </v>
      </c>
      <c r="H4351" s="1" t="str">
        <f>OriginData!H4350</f>
        <v xml:space="preserve"> </v>
      </c>
    </row>
    <row r="4352" spans="1:8">
      <c r="A4352" s="4"/>
      <c r="B4352" s="5" t="str">
        <f>OriginData!B4351</f>
        <v xml:space="preserve"> </v>
      </c>
      <c r="C4352" s="6" t="str">
        <f>OriginData!C4351</f>
        <v xml:space="preserve"> </v>
      </c>
      <c r="D4352" s="6" t="str">
        <f>OriginData!D4351</f>
        <v xml:space="preserve"> </v>
      </c>
      <c r="E4352" s="6" t="str">
        <f>OriginData!E4351</f>
        <v xml:space="preserve"> </v>
      </c>
      <c r="F4352" s="6" t="str">
        <f>OriginData!F4351</f>
        <v xml:space="preserve"> </v>
      </c>
      <c r="G4352" s="6" t="str">
        <f>OriginData!G4351</f>
        <v xml:space="preserve"> </v>
      </c>
      <c r="H4352" s="1" t="str">
        <f>OriginData!H4351</f>
        <v xml:space="preserve"> </v>
      </c>
    </row>
    <row r="4353" spans="1:8">
      <c r="A4353" s="4"/>
      <c r="B4353" s="5" t="str">
        <f>OriginData!B4352</f>
        <v xml:space="preserve"> </v>
      </c>
      <c r="C4353" s="6" t="str">
        <f>OriginData!C4352</f>
        <v xml:space="preserve"> </v>
      </c>
      <c r="D4353" s="6" t="str">
        <f>OriginData!D4352</f>
        <v xml:space="preserve"> </v>
      </c>
      <c r="E4353" s="6" t="str">
        <f>OriginData!E4352</f>
        <v xml:space="preserve"> </v>
      </c>
      <c r="F4353" s="6" t="str">
        <f>OriginData!F4352</f>
        <v xml:space="preserve"> </v>
      </c>
      <c r="G4353" s="6" t="str">
        <f>OriginData!G4352</f>
        <v xml:space="preserve"> </v>
      </c>
      <c r="H4353" s="1" t="str">
        <f>OriginData!H4352</f>
        <v xml:space="preserve"> </v>
      </c>
    </row>
    <row r="4354" spans="1:8">
      <c r="A4354" s="4"/>
      <c r="B4354" s="5" t="str">
        <f>OriginData!B4353</f>
        <v xml:space="preserve"> </v>
      </c>
      <c r="C4354" s="6" t="str">
        <f>OriginData!C4353</f>
        <v xml:space="preserve"> </v>
      </c>
      <c r="D4354" s="6" t="str">
        <f>OriginData!D4353</f>
        <v xml:space="preserve"> </v>
      </c>
      <c r="E4354" s="6" t="str">
        <f>OriginData!E4353</f>
        <v xml:space="preserve"> </v>
      </c>
      <c r="F4354" s="6" t="str">
        <f>OriginData!F4353</f>
        <v xml:space="preserve"> </v>
      </c>
      <c r="G4354" s="6" t="str">
        <f>OriginData!G4353</f>
        <v xml:space="preserve"> </v>
      </c>
      <c r="H4354" s="1" t="str">
        <f>OriginData!H4353</f>
        <v xml:space="preserve"> </v>
      </c>
    </row>
    <row r="4355" spans="1:8">
      <c r="A4355" s="4"/>
      <c r="B4355" s="5" t="str">
        <f>OriginData!B4354</f>
        <v xml:space="preserve"> </v>
      </c>
      <c r="C4355" s="6" t="str">
        <f>OriginData!C4354</f>
        <v xml:space="preserve"> </v>
      </c>
      <c r="D4355" s="6" t="str">
        <f>OriginData!D4354</f>
        <v xml:space="preserve"> </v>
      </c>
      <c r="E4355" s="6" t="str">
        <f>OriginData!E4354</f>
        <v xml:space="preserve"> </v>
      </c>
      <c r="F4355" s="6" t="str">
        <f>OriginData!F4354</f>
        <v xml:space="preserve"> </v>
      </c>
      <c r="G4355" s="6" t="str">
        <f>OriginData!G4354</f>
        <v xml:space="preserve"> </v>
      </c>
      <c r="H4355" s="1" t="str">
        <f>OriginData!H4354</f>
        <v xml:space="preserve"> </v>
      </c>
    </row>
    <row r="4356" spans="1:8">
      <c r="A4356" s="4"/>
      <c r="B4356" s="5" t="str">
        <f>OriginData!B4355</f>
        <v xml:space="preserve"> </v>
      </c>
      <c r="C4356" s="6" t="str">
        <f>OriginData!C4355</f>
        <v xml:space="preserve"> </v>
      </c>
      <c r="D4356" s="6" t="str">
        <f>OriginData!D4355</f>
        <v xml:space="preserve"> </v>
      </c>
      <c r="E4356" s="6" t="str">
        <f>OriginData!E4355</f>
        <v xml:space="preserve"> </v>
      </c>
      <c r="F4356" s="6" t="str">
        <f>OriginData!F4355</f>
        <v xml:space="preserve"> </v>
      </c>
      <c r="G4356" s="6" t="str">
        <f>OriginData!G4355</f>
        <v xml:space="preserve"> </v>
      </c>
      <c r="H4356" s="1" t="str">
        <f>OriginData!H4355</f>
        <v xml:space="preserve"> </v>
      </c>
    </row>
    <row r="4357" spans="1:8">
      <c r="A4357" s="4"/>
      <c r="B4357" s="5" t="str">
        <f>OriginData!B4356</f>
        <v xml:space="preserve"> </v>
      </c>
      <c r="C4357" s="6" t="str">
        <f>OriginData!C4356</f>
        <v xml:space="preserve"> </v>
      </c>
      <c r="D4357" s="6" t="str">
        <f>OriginData!D4356</f>
        <v xml:space="preserve"> </v>
      </c>
      <c r="E4357" s="6" t="str">
        <f>OriginData!E4356</f>
        <v xml:space="preserve"> </v>
      </c>
      <c r="F4357" s="6" t="str">
        <f>OriginData!F4356</f>
        <v xml:space="preserve"> </v>
      </c>
      <c r="G4357" s="6" t="str">
        <f>OriginData!G4356</f>
        <v xml:space="preserve"> </v>
      </c>
      <c r="H4357" s="1" t="str">
        <f>OriginData!H4356</f>
        <v xml:space="preserve"> </v>
      </c>
    </row>
    <row r="4358" spans="1:8">
      <c r="A4358" s="4"/>
      <c r="B4358" s="5" t="str">
        <f>OriginData!B4357</f>
        <v xml:space="preserve"> </v>
      </c>
      <c r="C4358" s="6" t="str">
        <f>OriginData!C4357</f>
        <v xml:space="preserve"> </v>
      </c>
      <c r="D4358" s="6" t="str">
        <f>OriginData!D4357</f>
        <v xml:space="preserve"> </v>
      </c>
      <c r="E4358" s="6" t="str">
        <f>OriginData!E4357</f>
        <v xml:space="preserve"> </v>
      </c>
      <c r="F4358" s="6" t="str">
        <f>OriginData!F4357</f>
        <v xml:space="preserve"> </v>
      </c>
      <c r="G4358" s="6" t="str">
        <f>OriginData!G4357</f>
        <v xml:space="preserve"> </v>
      </c>
      <c r="H4358" s="1" t="str">
        <f>OriginData!H4357</f>
        <v xml:space="preserve"> </v>
      </c>
    </row>
    <row r="4359" spans="1:8">
      <c r="A4359" s="4"/>
      <c r="B4359" s="5" t="str">
        <f>OriginData!B4358</f>
        <v xml:space="preserve"> </v>
      </c>
      <c r="C4359" s="6" t="str">
        <f>OriginData!C4358</f>
        <v xml:space="preserve"> </v>
      </c>
      <c r="D4359" s="6" t="str">
        <f>OriginData!D4358</f>
        <v xml:space="preserve"> </v>
      </c>
      <c r="E4359" s="6" t="str">
        <f>OriginData!E4358</f>
        <v xml:space="preserve"> </v>
      </c>
      <c r="F4359" s="6" t="str">
        <f>OriginData!F4358</f>
        <v xml:space="preserve"> </v>
      </c>
      <c r="G4359" s="6" t="str">
        <f>OriginData!G4358</f>
        <v xml:space="preserve"> </v>
      </c>
      <c r="H4359" s="1" t="str">
        <f>OriginData!H4358</f>
        <v xml:space="preserve"> </v>
      </c>
    </row>
    <row r="4360" spans="1:8">
      <c r="A4360" s="4"/>
      <c r="B4360" s="5" t="str">
        <f>OriginData!B4359</f>
        <v xml:space="preserve"> </v>
      </c>
      <c r="C4360" s="6" t="str">
        <f>OriginData!C4359</f>
        <v xml:space="preserve"> </v>
      </c>
      <c r="D4360" s="6" t="str">
        <f>OriginData!D4359</f>
        <v xml:space="preserve"> </v>
      </c>
      <c r="E4360" s="6" t="str">
        <f>OriginData!E4359</f>
        <v xml:space="preserve"> </v>
      </c>
      <c r="F4360" s="6" t="str">
        <f>OriginData!F4359</f>
        <v xml:space="preserve"> </v>
      </c>
      <c r="G4360" s="6" t="str">
        <f>OriginData!G4359</f>
        <v xml:space="preserve"> </v>
      </c>
      <c r="H4360" s="1" t="str">
        <f>OriginData!H4359</f>
        <v xml:space="preserve"> </v>
      </c>
    </row>
    <row r="4361" spans="1:8">
      <c r="A4361" s="4"/>
      <c r="B4361" s="5" t="str">
        <f>OriginData!B4360</f>
        <v xml:space="preserve"> </v>
      </c>
      <c r="C4361" s="6" t="str">
        <f>OriginData!C4360</f>
        <v xml:space="preserve"> </v>
      </c>
      <c r="D4361" s="6" t="str">
        <f>OriginData!D4360</f>
        <v xml:space="preserve"> </v>
      </c>
      <c r="E4361" s="6" t="str">
        <f>OriginData!E4360</f>
        <v xml:space="preserve"> </v>
      </c>
      <c r="F4361" s="6" t="str">
        <f>OriginData!F4360</f>
        <v xml:space="preserve"> </v>
      </c>
      <c r="G4361" s="6" t="str">
        <f>OriginData!G4360</f>
        <v xml:space="preserve"> </v>
      </c>
      <c r="H4361" s="1" t="str">
        <f>OriginData!H4360</f>
        <v xml:space="preserve"> </v>
      </c>
    </row>
    <row r="4362" spans="1:8">
      <c r="A4362" s="4"/>
      <c r="B4362" s="5" t="str">
        <f>OriginData!B4361</f>
        <v xml:space="preserve"> </v>
      </c>
      <c r="C4362" s="6" t="str">
        <f>OriginData!C4361</f>
        <v xml:space="preserve"> </v>
      </c>
      <c r="D4362" s="6" t="str">
        <f>OriginData!D4361</f>
        <v xml:space="preserve"> </v>
      </c>
      <c r="E4362" s="6" t="str">
        <f>OriginData!E4361</f>
        <v xml:space="preserve"> </v>
      </c>
      <c r="F4362" s="6" t="str">
        <f>OriginData!F4361</f>
        <v xml:space="preserve"> </v>
      </c>
      <c r="G4362" s="6" t="str">
        <f>OriginData!G4361</f>
        <v xml:space="preserve"> </v>
      </c>
      <c r="H4362" s="1" t="str">
        <f>OriginData!H4361</f>
        <v xml:space="preserve"> </v>
      </c>
    </row>
    <row r="4363" spans="1:8">
      <c r="A4363" s="4"/>
      <c r="B4363" s="5" t="str">
        <f>OriginData!B4362</f>
        <v xml:space="preserve"> </v>
      </c>
      <c r="C4363" s="6" t="str">
        <f>OriginData!C4362</f>
        <v xml:space="preserve"> </v>
      </c>
      <c r="D4363" s="6" t="str">
        <f>OriginData!D4362</f>
        <v xml:space="preserve"> </v>
      </c>
      <c r="E4363" s="6" t="str">
        <f>OriginData!E4362</f>
        <v xml:space="preserve"> </v>
      </c>
      <c r="F4363" s="6" t="str">
        <f>OriginData!F4362</f>
        <v xml:space="preserve"> </v>
      </c>
      <c r="G4363" s="6" t="str">
        <f>OriginData!G4362</f>
        <v xml:space="preserve"> </v>
      </c>
      <c r="H4363" s="1" t="str">
        <f>OriginData!H4362</f>
        <v xml:space="preserve"> </v>
      </c>
    </row>
    <row r="4364" spans="1:8">
      <c r="A4364" s="4"/>
      <c r="B4364" s="5" t="str">
        <f>OriginData!B4363</f>
        <v xml:space="preserve"> </v>
      </c>
      <c r="C4364" s="6" t="str">
        <f>OriginData!C4363</f>
        <v xml:space="preserve"> </v>
      </c>
      <c r="D4364" s="6" t="str">
        <f>OriginData!D4363</f>
        <v xml:space="preserve"> </v>
      </c>
      <c r="E4364" s="6" t="str">
        <f>OriginData!E4363</f>
        <v xml:space="preserve"> </v>
      </c>
      <c r="F4364" s="6" t="str">
        <f>OriginData!F4363</f>
        <v xml:space="preserve"> </v>
      </c>
      <c r="G4364" s="6" t="str">
        <f>OriginData!G4363</f>
        <v xml:space="preserve"> </v>
      </c>
      <c r="H4364" s="1" t="str">
        <f>OriginData!H4363</f>
        <v xml:space="preserve"> </v>
      </c>
    </row>
    <row r="4365" spans="1:8">
      <c r="A4365" s="4"/>
      <c r="B4365" s="5" t="str">
        <f>OriginData!B4364</f>
        <v xml:space="preserve"> </v>
      </c>
      <c r="C4365" s="6" t="str">
        <f>OriginData!C4364</f>
        <v xml:space="preserve"> </v>
      </c>
      <c r="D4365" s="6" t="str">
        <f>OriginData!D4364</f>
        <v xml:space="preserve"> </v>
      </c>
      <c r="E4365" s="6" t="str">
        <f>OriginData!E4364</f>
        <v xml:space="preserve"> </v>
      </c>
      <c r="F4365" s="6" t="str">
        <f>OriginData!F4364</f>
        <v xml:space="preserve"> </v>
      </c>
      <c r="G4365" s="6" t="str">
        <f>OriginData!G4364</f>
        <v xml:space="preserve"> </v>
      </c>
      <c r="H4365" s="1" t="str">
        <f>OriginData!H4364</f>
        <v xml:space="preserve"> </v>
      </c>
    </row>
    <row r="4366" spans="1:8">
      <c r="A4366" s="4"/>
      <c r="B4366" s="5" t="str">
        <f>OriginData!B4365</f>
        <v xml:space="preserve"> </v>
      </c>
      <c r="C4366" s="6" t="str">
        <f>OriginData!C4365</f>
        <v xml:space="preserve"> </v>
      </c>
      <c r="D4366" s="6" t="str">
        <f>OriginData!D4365</f>
        <v xml:space="preserve"> </v>
      </c>
      <c r="E4366" s="6" t="str">
        <f>OriginData!E4365</f>
        <v xml:space="preserve"> </v>
      </c>
      <c r="F4366" s="6" t="str">
        <f>OriginData!F4365</f>
        <v xml:space="preserve"> </v>
      </c>
      <c r="G4366" s="6" t="str">
        <f>OriginData!G4365</f>
        <v xml:space="preserve"> </v>
      </c>
      <c r="H4366" s="1" t="str">
        <f>OriginData!H4365</f>
        <v xml:space="preserve"> </v>
      </c>
    </row>
    <row r="4367" spans="1:8">
      <c r="A4367" s="4"/>
      <c r="B4367" s="5" t="str">
        <f>OriginData!B4366</f>
        <v xml:space="preserve"> </v>
      </c>
      <c r="C4367" s="6" t="str">
        <f>OriginData!C4366</f>
        <v xml:space="preserve"> </v>
      </c>
      <c r="D4367" s="6" t="str">
        <f>OriginData!D4366</f>
        <v xml:space="preserve"> </v>
      </c>
      <c r="E4367" s="6" t="str">
        <f>OriginData!E4366</f>
        <v xml:space="preserve"> </v>
      </c>
      <c r="F4367" s="6" t="str">
        <f>OriginData!F4366</f>
        <v xml:space="preserve"> </v>
      </c>
      <c r="G4367" s="6" t="str">
        <f>OriginData!G4366</f>
        <v xml:space="preserve"> </v>
      </c>
      <c r="H4367" s="1" t="str">
        <f>OriginData!H4366</f>
        <v xml:space="preserve"> </v>
      </c>
    </row>
    <row r="4368" spans="1:8">
      <c r="A4368" s="4"/>
      <c r="B4368" s="5" t="str">
        <f>OriginData!B4367</f>
        <v xml:space="preserve"> </v>
      </c>
      <c r="C4368" s="6" t="str">
        <f>OriginData!C4367</f>
        <v xml:space="preserve"> </v>
      </c>
      <c r="D4368" s="6" t="str">
        <f>OriginData!D4367</f>
        <v xml:space="preserve"> </v>
      </c>
      <c r="F4368" s="6" t="str">
        <f>OriginData!F4367</f>
        <v xml:space="preserve"> </v>
      </c>
      <c r="G4368" s="6" t="str">
        <f>OriginData!G4367</f>
        <v xml:space="preserve"> </v>
      </c>
      <c r="H4368" s="1" t="str">
        <f>OriginData!H4367</f>
        <v xml:space="preserve"> </v>
      </c>
    </row>
    <row r="4369" spans="1:8">
      <c r="A4369" s="4"/>
      <c r="B4369" s="5" t="str">
        <f>OriginData!B4368</f>
        <v xml:space="preserve"> </v>
      </c>
      <c r="C4369" s="6" t="str">
        <f>OriginData!C4368</f>
        <v xml:space="preserve"> </v>
      </c>
      <c r="D4369" s="6" t="str">
        <f>OriginData!D4368</f>
        <v xml:space="preserve"> </v>
      </c>
      <c r="F4369" s="6" t="str">
        <f>OriginData!F4368</f>
        <v xml:space="preserve"> </v>
      </c>
      <c r="G4369" s="6" t="str">
        <f>OriginData!G4368</f>
        <v xml:space="preserve"> </v>
      </c>
      <c r="H4369" s="1" t="str">
        <f>OriginData!H4368</f>
        <v xml:space="preserve"> </v>
      </c>
    </row>
    <row r="4370" spans="1:8">
      <c r="A4370" s="4"/>
      <c r="B4370" s="5" t="str">
        <f>OriginData!B4369</f>
        <v xml:space="preserve"> </v>
      </c>
      <c r="C4370" s="6" t="str">
        <f>OriginData!C4369</f>
        <v xml:space="preserve"> </v>
      </c>
      <c r="D4370" s="6" t="str">
        <f>OriginData!D4369</f>
        <v xml:space="preserve"> </v>
      </c>
      <c r="F4370" s="6" t="str">
        <f>OriginData!F4369</f>
        <v xml:space="preserve"> </v>
      </c>
      <c r="G4370" s="6" t="str">
        <f>OriginData!G4369</f>
        <v xml:space="preserve"> </v>
      </c>
      <c r="H4370" s="1" t="str">
        <f>OriginData!H4369</f>
        <v xml:space="preserve"> </v>
      </c>
    </row>
    <row r="4371" spans="1:8">
      <c r="A4371" s="4"/>
      <c r="B4371" s="5" t="str">
        <f>OriginData!B4370</f>
        <v xml:space="preserve"> </v>
      </c>
      <c r="C4371" s="6" t="str">
        <f>OriginData!C4370</f>
        <v xml:space="preserve"> </v>
      </c>
      <c r="D4371" s="6" t="str">
        <f>OriginData!D4370</f>
        <v xml:space="preserve"> </v>
      </c>
      <c r="F4371" s="6" t="str">
        <f>OriginData!F4370</f>
        <v xml:space="preserve"> </v>
      </c>
      <c r="G4371" s="6" t="str">
        <f>OriginData!G4370</f>
        <v xml:space="preserve"> </v>
      </c>
      <c r="H4371" s="1" t="str">
        <f>OriginData!H4370</f>
        <v xml:space="preserve"> </v>
      </c>
    </row>
    <row r="4372" spans="1:8">
      <c r="A4372" s="4"/>
      <c r="B4372" s="5" t="str">
        <f>OriginData!B4371</f>
        <v xml:space="preserve"> </v>
      </c>
      <c r="C4372" s="6" t="str">
        <f>OriginData!C4371</f>
        <v xml:space="preserve"> </v>
      </c>
      <c r="D4372" s="6" t="str">
        <f>OriginData!D4371</f>
        <v xml:space="preserve"> </v>
      </c>
      <c r="F4372" s="6" t="str">
        <f>OriginData!F4371</f>
        <v xml:space="preserve"> </v>
      </c>
      <c r="G4372" s="6" t="str">
        <f>OriginData!G4371</f>
        <v xml:space="preserve"> </v>
      </c>
      <c r="H4372" s="1" t="str">
        <f>OriginData!H4371</f>
        <v xml:space="preserve"> </v>
      </c>
    </row>
    <row r="4373" spans="1:8">
      <c r="A4373" s="4"/>
      <c r="B4373" s="5" t="str">
        <f>OriginData!B4372</f>
        <v xml:space="preserve"> </v>
      </c>
      <c r="C4373" s="6" t="str">
        <f>OriginData!C4372</f>
        <v xml:space="preserve"> </v>
      </c>
      <c r="D4373" s="6" t="str">
        <f>OriginData!D4372</f>
        <v xml:space="preserve"> </v>
      </c>
      <c r="F4373" s="6" t="str">
        <f>OriginData!F4372</f>
        <v xml:space="preserve"> </v>
      </c>
      <c r="G4373" s="6" t="str">
        <f>OriginData!G4372</f>
        <v xml:space="preserve"> </v>
      </c>
      <c r="H4373" s="1" t="str">
        <f>OriginData!H4372</f>
        <v xml:space="preserve"> </v>
      </c>
    </row>
    <row r="4374" spans="1:8">
      <c r="A4374" s="4"/>
      <c r="B4374" s="5" t="str">
        <f>OriginData!B4373</f>
        <v xml:space="preserve"> </v>
      </c>
      <c r="C4374" s="6" t="str">
        <f>OriginData!C4373</f>
        <v xml:space="preserve"> </v>
      </c>
      <c r="D4374" s="6" t="str">
        <f>OriginData!D4373</f>
        <v xml:space="preserve"> </v>
      </c>
      <c r="F4374" s="6" t="str">
        <f>OriginData!F4373</f>
        <v xml:space="preserve"> </v>
      </c>
      <c r="G4374" s="6" t="str">
        <f>OriginData!G4373</f>
        <v xml:space="preserve"> </v>
      </c>
      <c r="H4374" s="1" t="str">
        <f>OriginData!H4373</f>
        <v xml:space="preserve"> </v>
      </c>
    </row>
    <row r="4375" spans="1:8">
      <c r="A4375" s="4"/>
      <c r="B4375" s="5" t="str">
        <f>OriginData!B4374</f>
        <v xml:space="preserve"> </v>
      </c>
      <c r="C4375" s="6" t="str">
        <f>OriginData!C4374</f>
        <v xml:space="preserve"> </v>
      </c>
      <c r="D4375" s="6" t="str">
        <f>OriginData!D4374</f>
        <v xml:space="preserve"> </v>
      </c>
      <c r="F4375" s="6" t="str">
        <f>OriginData!F4374</f>
        <v xml:space="preserve"> </v>
      </c>
      <c r="G4375" s="6" t="str">
        <f>OriginData!G4374</f>
        <v xml:space="preserve"> </v>
      </c>
      <c r="H4375" s="1" t="str">
        <f>OriginData!H4374</f>
        <v xml:space="preserve"> </v>
      </c>
    </row>
    <row r="4376" spans="1:8">
      <c r="A4376" s="4"/>
      <c r="B4376" s="5" t="str">
        <f>OriginData!B4375</f>
        <v xml:space="preserve"> </v>
      </c>
      <c r="C4376" s="6" t="str">
        <f>OriginData!C4375</f>
        <v xml:space="preserve"> </v>
      </c>
      <c r="D4376" s="6" t="str">
        <f>OriginData!D4375</f>
        <v xml:space="preserve"> </v>
      </c>
      <c r="F4376" s="6" t="str">
        <f>OriginData!F4375</f>
        <v xml:space="preserve"> </v>
      </c>
      <c r="G4376" s="6" t="str">
        <f>OriginData!G4375</f>
        <v xml:space="preserve"> </v>
      </c>
      <c r="H4376" s="1" t="str">
        <f>OriginData!H4375</f>
        <v xml:space="preserve"> </v>
      </c>
    </row>
    <row r="4377" spans="1:8">
      <c r="A4377" s="4"/>
      <c r="B4377" s="5" t="str">
        <f>OriginData!B4376</f>
        <v xml:space="preserve"> </v>
      </c>
      <c r="C4377" s="6" t="str">
        <f>OriginData!C4376</f>
        <v xml:space="preserve"> </v>
      </c>
      <c r="D4377" s="6" t="str">
        <f>OriginData!D4376</f>
        <v xml:space="preserve"> </v>
      </c>
      <c r="F4377" s="6" t="str">
        <f>OriginData!F4376</f>
        <v xml:space="preserve"> </v>
      </c>
      <c r="G4377" s="6" t="str">
        <f>OriginData!G4376</f>
        <v xml:space="preserve"> </v>
      </c>
      <c r="H4377" s="1" t="str">
        <f>OriginData!H4376</f>
        <v xml:space="preserve"> </v>
      </c>
    </row>
    <row r="4378" spans="1:8">
      <c r="A4378" s="4"/>
      <c r="B4378" s="5" t="str">
        <f>OriginData!B4377</f>
        <v xml:space="preserve"> </v>
      </c>
      <c r="C4378" s="6" t="str">
        <f>OriginData!C4377</f>
        <v xml:space="preserve"> </v>
      </c>
      <c r="D4378" s="6" t="str">
        <f>OriginData!D4377</f>
        <v xml:space="preserve"> </v>
      </c>
      <c r="F4378" s="6" t="str">
        <f>OriginData!F4377</f>
        <v xml:space="preserve"> </v>
      </c>
      <c r="G4378" s="6" t="str">
        <f>OriginData!G4377</f>
        <v xml:space="preserve"> </v>
      </c>
      <c r="H4378" s="1" t="str">
        <f>OriginData!H4377</f>
        <v xml:space="preserve"> </v>
      </c>
    </row>
    <row r="4379" spans="1:8">
      <c r="A4379" s="4"/>
      <c r="B4379" s="5" t="str">
        <f>OriginData!B4378</f>
        <v xml:space="preserve"> </v>
      </c>
      <c r="C4379" s="6" t="str">
        <f>OriginData!C4378</f>
        <v xml:space="preserve"> </v>
      </c>
      <c r="D4379" s="6" t="str">
        <f>OriginData!D4378</f>
        <v xml:space="preserve"> </v>
      </c>
      <c r="F4379" s="6" t="str">
        <f>OriginData!F4378</f>
        <v xml:space="preserve"> </v>
      </c>
      <c r="G4379" s="6" t="str">
        <f>OriginData!G4378</f>
        <v xml:space="preserve"> </v>
      </c>
      <c r="H4379" s="1" t="str">
        <f>OriginData!H4378</f>
        <v xml:space="preserve"> </v>
      </c>
    </row>
    <row r="4380" spans="1:8">
      <c r="A4380" s="4"/>
      <c r="B4380" s="5" t="str">
        <f>OriginData!B4379</f>
        <v xml:space="preserve"> </v>
      </c>
      <c r="C4380" s="6" t="str">
        <f>OriginData!C4379</f>
        <v xml:space="preserve"> </v>
      </c>
      <c r="D4380" s="6" t="str">
        <f>OriginData!D4379</f>
        <v xml:space="preserve"> </v>
      </c>
      <c r="F4380" s="6" t="str">
        <f>OriginData!F4379</f>
        <v xml:space="preserve"> </v>
      </c>
      <c r="G4380" s="6" t="str">
        <f>OriginData!G4379</f>
        <v xml:space="preserve"> </v>
      </c>
      <c r="H4380" s="1" t="str">
        <f>OriginData!H4379</f>
        <v xml:space="preserve"> </v>
      </c>
    </row>
    <row r="4381" spans="1:8">
      <c r="A4381" s="4"/>
      <c r="B4381" s="5" t="str">
        <f>OriginData!B4380</f>
        <v xml:space="preserve"> </v>
      </c>
      <c r="C4381" s="6" t="str">
        <f>OriginData!C4380</f>
        <v xml:space="preserve"> </v>
      </c>
      <c r="D4381" s="6" t="str">
        <f>OriginData!D4380</f>
        <v xml:space="preserve"> </v>
      </c>
      <c r="F4381" s="6" t="str">
        <f>OriginData!F4380</f>
        <v xml:space="preserve"> </v>
      </c>
      <c r="G4381" s="6" t="str">
        <f>OriginData!G4380</f>
        <v xml:space="preserve"> </v>
      </c>
      <c r="H4381" s="1" t="str">
        <f>OriginData!H4380</f>
        <v xml:space="preserve"> </v>
      </c>
    </row>
    <row r="4382" spans="1:8">
      <c r="A4382" s="4"/>
      <c r="B4382" s="5" t="str">
        <f>OriginData!B4381</f>
        <v xml:space="preserve"> </v>
      </c>
      <c r="C4382" s="6" t="str">
        <f>OriginData!C4381</f>
        <v xml:space="preserve"> </v>
      </c>
      <c r="D4382" s="6" t="str">
        <f>OriginData!D4381</f>
        <v xml:space="preserve"> </v>
      </c>
      <c r="F4382" s="6" t="str">
        <f>OriginData!F4381</f>
        <v xml:space="preserve"> </v>
      </c>
      <c r="G4382" s="6" t="str">
        <f>OriginData!G4381</f>
        <v xml:space="preserve"> </v>
      </c>
      <c r="H4382" s="1" t="str">
        <f>OriginData!H4381</f>
        <v xml:space="preserve"> </v>
      </c>
    </row>
    <row r="4383" spans="1:8">
      <c r="A4383" s="4"/>
      <c r="B4383" s="5" t="str">
        <f>OriginData!B4382</f>
        <v xml:space="preserve"> </v>
      </c>
      <c r="C4383" s="6" t="str">
        <f>OriginData!C4382</f>
        <v xml:space="preserve"> </v>
      </c>
      <c r="D4383" s="6" t="str">
        <f>OriginData!D4382</f>
        <v xml:space="preserve"> </v>
      </c>
      <c r="F4383" s="6" t="str">
        <f>OriginData!F4382</f>
        <v xml:space="preserve"> </v>
      </c>
      <c r="G4383" s="6" t="str">
        <f>OriginData!G4382</f>
        <v xml:space="preserve"> </v>
      </c>
      <c r="H4383" s="1" t="str">
        <f>OriginData!H4382</f>
        <v xml:space="preserve"> </v>
      </c>
    </row>
    <row r="4384" spans="1:8">
      <c r="A4384" s="4"/>
      <c r="B4384" s="5" t="str">
        <f>OriginData!B4383</f>
        <v xml:space="preserve"> </v>
      </c>
      <c r="C4384" s="6" t="str">
        <f>OriginData!C4383</f>
        <v xml:space="preserve"> </v>
      </c>
      <c r="D4384" s="6" t="str">
        <f>OriginData!D4383</f>
        <v xml:space="preserve"> </v>
      </c>
      <c r="F4384" s="6" t="str">
        <f>OriginData!F4383</f>
        <v xml:space="preserve"> </v>
      </c>
      <c r="G4384" s="6" t="str">
        <f>OriginData!G4383</f>
        <v xml:space="preserve"> </v>
      </c>
      <c r="H4384" s="1" t="str">
        <f>OriginData!H4383</f>
        <v xml:space="preserve"> </v>
      </c>
    </row>
    <row r="4385" spans="1:8">
      <c r="A4385" s="4"/>
      <c r="B4385" s="5" t="str">
        <f>OriginData!B4384</f>
        <v xml:space="preserve"> </v>
      </c>
      <c r="C4385" s="6" t="str">
        <f>OriginData!C4384</f>
        <v xml:space="preserve"> </v>
      </c>
      <c r="D4385" s="6" t="str">
        <f>OriginData!D4384</f>
        <v xml:space="preserve"> </v>
      </c>
      <c r="F4385" s="6" t="str">
        <f>OriginData!F4384</f>
        <v xml:space="preserve"> </v>
      </c>
      <c r="G4385" s="6" t="str">
        <f>OriginData!G4384</f>
        <v xml:space="preserve"> </v>
      </c>
      <c r="H4385" s="1" t="str">
        <f>OriginData!H4384</f>
        <v xml:space="preserve"> </v>
      </c>
    </row>
    <row r="4386" spans="1:8">
      <c r="A4386" s="4"/>
      <c r="B4386" s="5" t="str">
        <f>OriginData!B4385</f>
        <v xml:space="preserve"> </v>
      </c>
      <c r="C4386" s="6" t="str">
        <f>OriginData!C4385</f>
        <v xml:space="preserve"> </v>
      </c>
      <c r="D4386" s="6" t="str">
        <f>OriginData!D4385</f>
        <v xml:space="preserve"> </v>
      </c>
      <c r="F4386" s="6" t="str">
        <f>OriginData!F4385</f>
        <v xml:space="preserve"> </v>
      </c>
      <c r="G4386" s="6" t="str">
        <f>OriginData!G4385</f>
        <v xml:space="preserve"> </v>
      </c>
      <c r="H4386" s="1" t="str">
        <f>OriginData!H4385</f>
        <v xml:space="preserve"> </v>
      </c>
    </row>
    <row r="4387" spans="1:8">
      <c r="A4387" s="4"/>
      <c r="B4387" s="5" t="str">
        <f>OriginData!B4386</f>
        <v xml:space="preserve"> </v>
      </c>
      <c r="C4387" s="6" t="str">
        <f>OriginData!C4386</f>
        <v xml:space="preserve"> </v>
      </c>
      <c r="D4387" s="6" t="str">
        <f>OriginData!D4386</f>
        <v xml:space="preserve"> </v>
      </c>
      <c r="F4387" s="6" t="str">
        <f>OriginData!F4386</f>
        <v xml:space="preserve"> </v>
      </c>
      <c r="G4387" s="6" t="str">
        <f>OriginData!G4386</f>
        <v xml:space="preserve"> </v>
      </c>
      <c r="H4387" s="1" t="str">
        <f>OriginData!H4386</f>
        <v xml:space="preserve"> </v>
      </c>
    </row>
    <row r="4388" spans="1:8">
      <c r="A4388" s="4"/>
      <c r="B4388" s="5" t="str">
        <f>OriginData!B4387</f>
        <v xml:space="preserve"> </v>
      </c>
      <c r="C4388" s="6" t="str">
        <f>OriginData!C4387</f>
        <v xml:space="preserve"> </v>
      </c>
      <c r="D4388" s="6" t="str">
        <f>OriginData!D4387</f>
        <v xml:space="preserve"> </v>
      </c>
      <c r="F4388" s="6" t="str">
        <f>OriginData!F4387</f>
        <v xml:space="preserve"> </v>
      </c>
      <c r="G4388" s="6" t="str">
        <f>OriginData!G4387</f>
        <v xml:space="preserve"> </v>
      </c>
      <c r="H4388" s="1" t="str">
        <f>OriginData!H4387</f>
        <v xml:space="preserve"> </v>
      </c>
    </row>
    <row r="4389" spans="1:8">
      <c r="A4389" s="4"/>
      <c r="B4389" s="5" t="str">
        <f>OriginData!B4388</f>
        <v xml:space="preserve"> </v>
      </c>
      <c r="C4389" s="6" t="str">
        <f>OriginData!C4388</f>
        <v xml:space="preserve"> </v>
      </c>
      <c r="D4389" s="6" t="str">
        <f>OriginData!D4388</f>
        <v xml:space="preserve"> </v>
      </c>
      <c r="F4389" s="6" t="str">
        <f>OriginData!F4388</f>
        <v xml:space="preserve"> </v>
      </c>
      <c r="G4389" s="6" t="str">
        <f>OriginData!G4388</f>
        <v xml:space="preserve"> </v>
      </c>
      <c r="H4389" s="1" t="str">
        <f>OriginData!H4388</f>
        <v xml:space="preserve"> </v>
      </c>
    </row>
    <row r="4390" spans="1:8">
      <c r="A4390" s="4"/>
      <c r="B4390" s="5" t="str">
        <f>OriginData!B4389</f>
        <v xml:space="preserve"> </v>
      </c>
      <c r="C4390" s="6" t="str">
        <f>OriginData!C4389</f>
        <v xml:space="preserve"> </v>
      </c>
      <c r="D4390" s="6" t="str">
        <f>OriginData!D4389</f>
        <v xml:space="preserve"> </v>
      </c>
      <c r="F4390" s="6" t="str">
        <f>OriginData!F4389</f>
        <v xml:space="preserve"> </v>
      </c>
      <c r="G4390" s="6" t="str">
        <f>OriginData!G4389</f>
        <v xml:space="preserve"> </v>
      </c>
      <c r="H4390" s="1" t="str">
        <f>OriginData!H4389</f>
        <v xml:space="preserve"> </v>
      </c>
    </row>
    <row r="4391" spans="1:8">
      <c r="A4391" s="4"/>
      <c r="B4391" s="5" t="str">
        <f>OriginData!B4390</f>
        <v xml:space="preserve"> </v>
      </c>
      <c r="C4391" s="6" t="str">
        <f>OriginData!C4390</f>
        <v xml:space="preserve"> </v>
      </c>
      <c r="D4391" s="6" t="str">
        <f>OriginData!D4390</f>
        <v xml:space="preserve"> </v>
      </c>
      <c r="F4391" s="6" t="str">
        <f>OriginData!F4390</f>
        <v xml:space="preserve"> </v>
      </c>
      <c r="G4391" s="6" t="str">
        <f>OriginData!G4390</f>
        <v xml:space="preserve"> </v>
      </c>
      <c r="H4391" s="1" t="str">
        <f>OriginData!H4390</f>
        <v xml:space="preserve"> </v>
      </c>
    </row>
    <row r="4392" spans="1:8">
      <c r="A4392" s="4"/>
      <c r="B4392" s="5" t="str">
        <f>OriginData!B4391</f>
        <v xml:space="preserve"> </v>
      </c>
      <c r="C4392" s="6" t="str">
        <f>OriginData!C4391</f>
        <v xml:space="preserve"> </v>
      </c>
      <c r="D4392" s="6" t="str">
        <f>OriginData!D4391</f>
        <v xml:space="preserve"> </v>
      </c>
      <c r="F4392" s="6" t="str">
        <f>OriginData!F4391</f>
        <v xml:space="preserve"> </v>
      </c>
      <c r="G4392" s="6" t="str">
        <f>OriginData!G4391</f>
        <v xml:space="preserve"> </v>
      </c>
      <c r="H4392" s="1" t="str">
        <f>OriginData!H4391</f>
        <v xml:space="preserve"> </v>
      </c>
    </row>
    <row r="4393" spans="1:8">
      <c r="A4393" s="4"/>
      <c r="B4393" s="5" t="str">
        <f>OriginData!B4392</f>
        <v xml:space="preserve"> </v>
      </c>
      <c r="C4393" s="6" t="str">
        <f>OriginData!C4392</f>
        <v xml:space="preserve"> </v>
      </c>
      <c r="D4393" s="6" t="str">
        <f>OriginData!D4392</f>
        <v xml:space="preserve"> </v>
      </c>
      <c r="F4393" s="6" t="str">
        <f>OriginData!F4392</f>
        <v xml:space="preserve"> </v>
      </c>
      <c r="G4393" s="6" t="str">
        <f>OriginData!G4392</f>
        <v xml:space="preserve"> </v>
      </c>
      <c r="H4393" s="1" t="str">
        <f>OriginData!H4392</f>
        <v xml:space="preserve"> </v>
      </c>
    </row>
    <row r="4394" spans="1:8">
      <c r="A4394" s="4"/>
      <c r="B4394" s="5" t="str">
        <f>OriginData!B4393</f>
        <v xml:space="preserve"> </v>
      </c>
      <c r="C4394" s="6" t="str">
        <f>OriginData!C4393</f>
        <v xml:space="preserve"> </v>
      </c>
      <c r="D4394" s="6" t="str">
        <f>OriginData!D4393</f>
        <v xml:space="preserve"> </v>
      </c>
      <c r="F4394" s="6" t="str">
        <f>OriginData!F4393</f>
        <v xml:space="preserve"> </v>
      </c>
      <c r="G4394" s="6" t="str">
        <f>OriginData!G4393</f>
        <v xml:space="preserve"> </v>
      </c>
      <c r="H4394" s="1" t="str">
        <f>OriginData!H4393</f>
        <v xml:space="preserve"> </v>
      </c>
    </row>
    <row r="4395" spans="1:8">
      <c r="A4395" s="4"/>
      <c r="B4395" s="5" t="str">
        <f>OriginData!B4394</f>
        <v xml:space="preserve"> </v>
      </c>
      <c r="C4395" s="6" t="str">
        <f>OriginData!C4394</f>
        <v xml:space="preserve"> </v>
      </c>
      <c r="D4395" s="6" t="str">
        <f>OriginData!D4394</f>
        <v xml:space="preserve"> </v>
      </c>
      <c r="F4395" s="6" t="str">
        <f>OriginData!F4394</f>
        <v xml:space="preserve"> </v>
      </c>
      <c r="G4395" s="6" t="str">
        <f>OriginData!G4394</f>
        <v xml:space="preserve"> </v>
      </c>
      <c r="H4395" s="1" t="str">
        <f>OriginData!H4394</f>
        <v xml:space="preserve"> </v>
      </c>
    </row>
    <row r="4396" spans="1:8">
      <c r="A4396" s="4"/>
      <c r="B4396" s="5" t="str">
        <f>OriginData!B4395</f>
        <v xml:space="preserve"> </v>
      </c>
      <c r="C4396" s="6" t="str">
        <f>OriginData!C4395</f>
        <v xml:space="preserve"> </v>
      </c>
      <c r="D4396" s="6" t="str">
        <f>OriginData!D4395</f>
        <v xml:space="preserve"> </v>
      </c>
      <c r="F4396" s="6" t="str">
        <f>OriginData!F4395</f>
        <v xml:space="preserve"> </v>
      </c>
      <c r="G4396" s="6" t="str">
        <f>OriginData!G4395</f>
        <v xml:space="preserve"> </v>
      </c>
      <c r="H4396" s="1" t="str">
        <f>OriginData!H4395</f>
        <v xml:space="preserve"> </v>
      </c>
    </row>
    <row r="4397" spans="1:8">
      <c r="A4397" s="4"/>
      <c r="B4397" s="5" t="str">
        <f>OriginData!B4396</f>
        <v xml:space="preserve"> </v>
      </c>
      <c r="C4397" s="6" t="str">
        <f>OriginData!C4396</f>
        <v xml:space="preserve"> </v>
      </c>
      <c r="D4397" s="6" t="str">
        <f>OriginData!D4396</f>
        <v xml:space="preserve"> </v>
      </c>
      <c r="F4397" s="6" t="str">
        <f>OriginData!F4396</f>
        <v xml:space="preserve"> </v>
      </c>
      <c r="G4397" s="6" t="str">
        <f>OriginData!G4396</f>
        <v xml:space="preserve"> </v>
      </c>
      <c r="H4397" s="1" t="str">
        <f>OriginData!H4396</f>
        <v xml:space="preserve"> </v>
      </c>
    </row>
    <row r="4398" spans="1:8">
      <c r="A4398" s="4"/>
      <c r="B4398" s="5" t="str">
        <f>OriginData!B4397</f>
        <v xml:space="preserve"> </v>
      </c>
      <c r="C4398" s="6" t="str">
        <f>OriginData!C4397</f>
        <v xml:space="preserve"> </v>
      </c>
      <c r="D4398" s="6" t="str">
        <f>OriginData!D4397</f>
        <v xml:space="preserve"> </v>
      </c>
      <c r="F4398" s="6" t="str">
        <f>OriginData!F4397</f>
        <v xml:space="preserve"> </v>
      </c>
      <c r="G4398" s="6" t="str">
        <f>OriginData!G4397</f>
        <v xml:space="preserve"> </v>
      </c>
      <c r="H4398" s="1" t="str">
        <f>OriginData!H4397</f>
        <v xml:space="preserve"> </v>
      </c>
    </row>
    <row r="4399" spans="1:8">
      <c r="A4399" s="4"/>
      <c r="B4399" s="5" t="str">
        <f>OriginData!B4398</f>
        <v xml:space="preserve"> </v>
      </c>
      <c r="C4399" s="6" t="str">
        <f>OriginData!C4398</f>
        <v xml:space="preserve"> </v>
      </c>
      <c r="D4399" s="6" t="str">
        <f>OriginData!D4398</f>
        <v xml:space="preserve"> </v>
      </c>
      <c r="F4399" s="6" t="str">
        <f>OriginData!F4398</f>
        <v xml:space="preserve"> </v>
      </c>
      <c r="G4399" s="6" t="str">
        <f>OriginData!G4398</f>
        <v xml:space="preserve"> </v>
      </c>
      <c r="H4399" s="1" t="str">
        <f>OriginData!H4398</f>
        <v xml:space="preserve"> </v>
      </c>
    </row>
    <row r="4400" spans="1:8">
      <c r="A4400" s="4"/>
      <c r="B4400" s="5" t="str">
        <f>OriginData!B4399</f>
        <v xml:space="preserve"> </v>
      </c>
      <c r="C4400" s="6" t="str">
        <f>OriginData!C4399</f>
        <v xml:space="preserve"> </v>
      </c>
      <c r="D4400" s="6" t="str">
        <f>OriginData!D4399</f>
        <v xml:space="preserve"> </v>
      </c>
      <c r="F4400" s="6" t="str">
        <f>OriginData!F4399</f>
        <v xml:space="preserve"> </v>
      </c>
      <c r="G4400" s="6" t="str">
        <f>OriginData!G4399</f>
        <v xml:space="preserve"> </v>
      </c>
      <c r="H4400" s="1" t="str">
        <f>OriginData!H4399</f>
        <v xml:space="preserve"> </v>
      </c>
    </row>
    <row r="4401" spans="1:8">
      <c r="A4401" s="4"/>
      <c r="B4401" s="5" t="str">
        <f>OriginData!B4400</f>
        <v xml:space="preserve"> </v>
      </c>
      <c r="C4401" s="6" t="str">
        <f>OriginData!C4400</f>
        <v xml:space="preserve"> </v>
      </c>
      <c r="D4401" s="6" t="str">
        <f>OriginData!D4400</f>
        <v xml:space="preserve"> </v>
      </c>
      <c r="F4401" s="6" t="str">
        <f>OriginData!F4400</f>
        <v xml:space="preserve"> </v>
      </c>
      <c r="G4401" s="6" t="str">
        <f>OriginData!G4400</f>
        <v xml:space="preserve"> </v>
      </c>
      <c r="H4401" s="1" t="str">
        <f>OriginData!H4400</f>
        <v xml:space="preserve"> </v>
      </c>
    </row>
    <row r="4402" spans="1:8">
      <c r="A4402" s="4"/>
      <c r="B4402" s="5" t="str">
        <f>OriginData!B4401</f>
        <v xml:space="preserve"> </v>
      </c>
      <c r="C4402" s="6" t="str">
        <f>OriginData!C4401</f>
        <v xml:space="preserve"> </v>
      </c>
      <c r="D4402" s="6" t="str">
        <f>OriginData!D4401</f>
        <v xml:space="preserve"> </v>
      </c>
      <c r="F4402" s="6" t="str">
        <f>OriginData!F4401</f>
        <v xml:space="preserve"> </v>
      </c>
      <c r="G4402" s="6" t="str">
        <f>OriginData!G4401</f>
        <v xml:space="preserve"> </v>
      </c>
      <c r="H4402" s="1" t="str">
        <f>OriginData!H4401</f>
        <v xml:space="preserve"> </v>
      </c>
    </row>
    <row r="4403" spans="1:8">
      <c r="A4403" s="4"/>
      <c r="B4403" s="5" t="str">
        <f>OriginData!B4402</f>
        <v xml:space="preserve"> </v>
      </c>
      <c r="C4403" s="6" t="str">
        <f>OriginData!C4402</f>
        <v xml:space="preserve"> </v>
      </c>
      <c r="D4403" s="6" t="str">
        <f>OriginData!D4402</f>
        <v xml:space="preserve"> </v>
      </c>
      <c r="F4403" s="6" t="str">
        <f>OriginData!F4402</f>
        <v xml:space="preserve"> </v>
      </c>
      <c r="G4403" s="6" t="str">
        <f>OriginData!G4402</f>
        <v xml:space="preserve"> </v>
      </c>
      <c r="H4403" s="1" t="str">
        <f>OriginData!H4402</f>
        <v xml:space="preserve"> </v>
      </c>
    </row>
    <row r="4404" spans="1:8">
      <c r="A4404" s="4"/>
      <c r="B4404" s="5" t="str">
        <f>OriginData!B4403</f>
        <v xml:space="preserve"> </v>
      </c>
      <c r="C4404" s="6" t="str">
        <f>OriginData!C4403</f>
        <v xml:space="preserve"> </v>
      </c>
      <c r="D4404" s="6" t="str">
        <f>OriginData!D4403</f>
        <v xml:space="preserve"> </v>
      </c>
      <c r="F4404" s="6" t="str">
        <f>OriginData!F4403</f>
        <v xml:space="preserve"> </v>
      </c>
      <c r="G4404" s="6" t="str">
        <f>OriginData!G4403</f>
        <v xml:space="preserve"> </v>
      </c>
      <c r="H4404" s="1" t="str">
        <f>OriginData!H4403</f>
        <v xml:space="preserve"> </v>
      </c>
    </row>
    <row r="4405" spans="1:8">
      <c r="A4405" s="4"/>
      <c r="B4405" s="5" t="str">
        <f>OriginData!B4404</f>
        <v xml:space="preserve"> </v>
      </c>
      <c r="C4405" s="6" t="str">
        <f>OriginData!C4404</f>
        <v xml:space="preserve"> </v>
      </c>
      <c r="D4405" s="6" t="str">
        <f>OriginData!D4404</f>
        <v xml:space="preserve"> </v>
      </c>
      <c r="F4405" s="6" t="str">
        <f>OriginData!F4404</f>
        <v xml:space="preserve"> </v>
      </c>
      <c r="G4405" s="6" t="str">
        <f>OriginData!G4404</f>
        <v xml:space="preserve"> </v>
      </c>
      <c r="H4405" s="1" t="str">
        <f>OriginData!H4404</f>
        <v xml:space="preserve"> </v>
      </c>
    </row>
    <row r="4406" spans="1:8">
      <c r="A4406" s="4"/>
      <c r="B4406" s="5" t="str">
        <f>OriginData!B4405</f>
        <v xml:space="preserve"> </v>
      </c>
      <c r="C4406" s="6" t="str">
        <f>OriginData!C4405</f>
        <v xml:space="preserve"> </v>
      </c>
      <c r="D4406" s="6" t="str">
        <f>OriginData!D4405</f>
        <v xml:space="preserve"> </v>
      </c>
      <c r="F4406" s="6" t="str">
        <f>OriginData!F4405</f>
        <v xml:space="preserve"> </v>
      </c>
      <c r="G4406" s="6" t="str">
        <f>OriginData!G4405</f>
        <v xml:space="preserve"> </v>
      </c>
      <c r="H4406" s="1" t="str">
        <f>OriginData!H4405</f>
        <v xml:space="preserve"> </v>
      </c>
    </row>
    <row r="4407" spans="1:8">
      <c r="A4407" s="4"/>
      <c r="B4407" s="5" t="str">
        <f>OriginData!B4406</f>
        <v xml:space="preserve"> </v>
      </c>
      <c r="C4407" s="6" t="str">
        <f>OriginData!C4406</f>
        <v xml:space="preserve"> </v>
      </c>
      <c r="D4407" s="6" t="str">
        <f>OriginData!D4406</f>
        <v xml:space="preserve"> </v>
      </c>
      <c r="F4407" s="6" t="str">
        <f>OriginData!F4406</f>
        <v xml:space="preserve"> </v>
      </c>
      <c r="G4407" s="6" t="str">
        <f>OriginData!G4406</f>
        <v xml:space="preserve"> </v>
      </c>
      <c r="H4407" s="1" t="str">
        <f>OriginData!H4406</f>
        <v xml:space="preserve"> </v>
      </c>
    </row>
    <row r="4408" spans="1:8">
      <c r="A4408" s="4"/>
      <c r="B4408" s="5" t="str">
        <f>OriginData!B4407</f>
        <v xml:space="preserve"> </v>
      </c>
      <c r="C4408" s="6" t="str">
        <f>OriginData!C4407</f>
        <v xml:space="preserve"> </v>
      </c>
      <c r="D4408" s="6" t="str">
        <f>OriginData!D4407</f>
        <v xml:space="preserve"> </v>
      </c>
      <c r="F4408" s="6" t="str">
        <f>OriginData!F4407</f>
        <v xml:space="preserve"> </v>
      </c>
      <c r="G4408" s="6" t="str">
        <f>OriginData!G4407</f>
        <v xml:space="preserve"> </v>
      </c>
      <c r="H4408" s="1" t="str">
        <f>OriginData!H4407</f>
        <v xml:space="preserve"> </v>
      </c>
    </row>
    <row r="4409" spans="1:8">
      <c r="A4409" s="4"/>
      <c r="B4409" s="5" t="str">
        <f>OriginData!B4408</f>
        <v xml:space="preserve"> </v>
      </c>
      <c r="C4409" s="6" t="str">
        <f>OriginData!C4408</f>
        <v xml:space="preserve"> </v>
      </c>
      <c r="D4409" s="6" t="str">
        <f>OriginData!D4408</f>
        <v xml:space="preserve"> </v>
      </c>
      <c r="F4409" s="6" t="str">
        <f>OriginData!F4408</f>
        <v xml:space="preserve"> </v>
      </c>
      <c r="G4409" s="6" t="str">
        <f>OriginData!G4408</f>
        <v xml:space="preserve"> </v>
      </c>
      <c r="H4409" s="1" t="str">
        <f>OriginData!H4408</f>
        <v xml:space="preserve"> </v>
      </c>
    </row>
    <row r="4410" spans="1:8">
      <c r="A4410" s="4"/>
      <c r="B4410" s="5" t="str">
        <f>OriginData!B4409</f>
        <v xml:space="preserve"> </v>
      </c>
      <c r="C4410" s="6" t="str">
        <f>OriginData!C4409</f>
        <v xml:space="preserve"> </v>
      </c>
      <c r="D4410" s="6" t="str">
        <f>OriginData!D4409</f>
        <v xml:space="preserve"> </v>
      </c>
      <c r="F4410" s="6" t="str">
        <f>OriginData!F4409</f>
        <v xml:space="preserve"> </v>
      </c>
      <c r="G4410" s="6" t="str">
        <f>OriginData!G4409</f>
        <v xml:space="preserve"> </v>
      </c>
      <c r="H4410" s="1" t="str">
        <f>OriginData!H4409</f>
        <v xml:space="preserve"> </v>
      </c>
    </row>
    <row r="4411" spans="1:8">
      <c r="A4411" s="4"/>
      <c r="B4411" s="5" t="str">
        <f>OriginData!B4410</f>
        <v xml:space="preserve"> </v>
      </c>
      <c r="C4411" s="6" t="str">
        <f>OriginData!C4410</f>
        <v xml:space="preserve"> </v>
      </c>
      <c r="D4411" s="6" t="str">
        <f>OriginData!D4410</f>
        <v xml:space="preserve"> </v>
      </c>
      <c r="F4411" s="6" t="str">
        <f>OriginData!F4410</f>
        <v xml:space="preserve"> </v>
      </c>
      <c r="G4411" s="6" t="str">
        <f>OriginData!G4410</f>
        <v xml:space="preserve"> </v>
      </c>
      <c r="H4411" s="1" t="str">
        <f>OriginData!H4410</f>
        <v xml:space="preserve"> </v>
      </c>
    </row>
    <row r="4412" spans="1:8">
      <c r="A4412" s="4"/>
      <c r="B4412" s="5" t="str">
        <f>OriginData!B4411</f>
        <v xml:space="preserve"> </v>
      </c>
      <c r="C4412" s="6" t="str">
        <f>OriginData!C4411</f>
        <v xml:space="preserve"> </v>
      </c>
      <c r="D4412" s="6" t="str">
        <f>OriginData!D4411</f>
        <v xml:space="preserve"> </v>
      </c>
      <c r="F4412" s="6" t="str">
        <f>OriginData!F4411</f>
        <v xml:space="preserve"> </v>
      </c>
      <c r="G4412" s="6" t="str">
        <f>OriginData!G4411</f>
        <v xml:space="preserve"> </v>
      </c>
      <c r="H4412" s="1" t="str">
        <f>OriginData!H4411</f>
        <v xml:space="preserve"> </v>
      </c>
    </row>
    <row r="4413" spans="1:8">
      <c r="A4413" s="4"/>
      <c r="B4413" s="5" t="str">
        <f>OriginData!B4412</f>
        <v xml:space="preserve"> </v>
      </c>
      <c r="C4413" s="6" t="str">
        <f>OriginData!C4412</f>
        <v xml:space="preserve"> </v>
      </c>
      <c r="D4413" s="6" t="str">
        <f>OriginData!D4412</f>
        <v xml:space="preserve"> </v>
      </c>
      <c r="F4413" s="6" t="str">
        <f>OriginData!F4412</f>
        <v xml:space="preserve"> </v>
      </c>
      <c r="G4413" s="6" t="str">
        <f>OriginData!G4412</f>
        <v xml:space="preserve"> </v>
      </c>
      <c r="H4413" s="1" t="str">
        <f>OriginData!H4412</f>
        <v xml:space="preserve"> </v>
      </c>
    </row>
    <row r="4414" spans="1:8">
      <c r="A4414" s="4"/>
      <c r="B4414" s="5" t="str">
        <f>OriginData!B4413</f>
        <v xml:space="preserve"> </v>
      </c>
      <c r="C4414" s="6" t="str">
        <f>OriginData!C4413</f>
        <v xml:space="preserve"> </v>
      </c>
      <c r="D4414" s="6" t="str">
        <f>OriginData!D4413</f>
        <v xml:space="preserve"> </v>
      </c>
      <c r="F4414" s="6" t="str">
        <f>OriginData!F4413</f>
        <v xml:space="preserve"> </v>
      </c>
      <c r="G4414" s="6" t="str">
        <f>OriginData!G4413</f>
        <v xml:space="preserve"> </v>
      </c>
      <c r="H4414" s="1" t="str">
        <f>OriginData!H4413</f>
        <v xml:space="preserve"> </v>
      </c>
    </row>
    <row r="4415" spans="1:8">
      <c r="A4415" s="4"/>
      <c r="B4415" s="5" t="str">
        <f>OriginData!B4414</f>
        <v xml:space="preserve"> </v>
      </c>
      <c r="C4415" s="6" t="str">
        <f>OriginData!C4414</f>
        <v xml:space="preserve"> </v>
      </c>
      <c r="D4415" s="6" t="str">
        <f>OriginData!D4414</f>
        <v xml:space="preserve"> </v>
      </c>
      <c r="F4415" s="6" t="str">
        <f>OriginData!F4414</f>
        <v xml:space="preserve"> </v>
      </c>
      <c r="G4415" s="6" t="str">
        <f>OriginData!G4414</f>
        <v xml:space="preserve"> </v>
      </c>
      <c r="H4415" s="1" t="str">
        <f>OriginData!H4414</f>
        <v xml:space="preserve"> </v>
      </c>
    </row>
    <row r="4416" spans="1:8">
      <c r="A4416" s="4"/>
      <c r="B4416" s="5" t="str">
        <f>OriginData!B4415</f>
        <v xml:space="preserve"> </v>
      </c>
      <c r="C4416" s="6" t="str">
        <f>OriginData!C4415</f>
        <v xml:space="preserve"> </v>
      </c>
      <c r="D4416" s="6" t="str">
        <f>OriginData!D4415</f>
        <v xml:space="preserve"> </v>
      </c>
      <c r="F4416" s="6" t="str">
        <f>OriginData!F4415</f>
        <v xml:space="preserve"> </v>
      </c>
      <c r="G4416" s="6" t="str">
        <f>OriginData!G4415</f>
        <v xml:space="preserve"> </v>
      </c>
      <c r="H4416" s="1" t="str">
        <f>OriginData!H4415</f>
        <v xml:space="preserve"> </v>
      </c>
    </row>
    <row r="4417" spans="1:8">
      <c r="A4417" s="4"/>
      <c r="B4417" s="5" t="str">
        <f>OriginData!B4416</f>
        <v xml:space="preserve"> </v>
      </c>
      <c r="C4417" s="6" t="str">
        <f>OriginData!C4416</f>
        <v xml:space="preserve"> </v>
      </c>
      <c r="D4417" s="6" t="str">
        <f>OriginData!D4416</f>
        <v xml:space="preserve"> </v>
      </c>
      <c r="F4417" s="6" t="str">
        <f>OriginData!F4416</f>
        <v xml:space="preserve"> </v>
      </c>
      <c r="G4417" s="6" t="str">
        <f>OriginData!G4416</f>
        <v xml:space="preserve"> </v>
      </c>
      <c r="H4417" s="1" t="str">
        <f>OriginData!H4416</f>
        <v xml:space="preserve"> </v>
      </c>
    </row>
    <row r="4418" spans="1:8">
      <c r="A4418" s="4"/>
      <c r="B4418" s="5" t="str">
        <f>OriginData!B4417</f>
        <v xml:space="preserve"> </v>
      </c>
      <c r="C4418" s="6" t="str">
        <f>OriginData!C4417</f>
        <v xml:space="preserve"> </v>
      </c>
      <c r="D4418" s="6" t="str">
        <f>OriginData!D4417</f>
        <v xml:space="preserve"> </v>
      </c>
      <c r="F4418" s="6" t="str">
        <f>OriginData!F4417</f>
        <v xml:space="preserve"> </v>
      </c>
      <c r="G4418" s="6" t="str">
        <f>OriginData!G4417</f>
        <v xml:space="preserve"> </v>
      </c>
      <c r="H4418" s="1" t="str">
        <f>OriginData!H4417</f>
        <v xml:space="preserve"> </v>
      </c>
    </row>
    <row r="4419" spans="1:8">
      <c r="A4419" s="4"/>
      <c r="B4419" s="5" t="str">
        <f>OriginData!B4418</f>
        <v xml:space="preserve"> </v>
      </c>
      <c r="C4419" s="6" t="str">
        <f>OriginData!C4418</f>
        <v xml:space="preserve"> </v>
      </c>
      <c r="D4419" s="6" t="str">
        <f>OriginData!D4418</f>
        <v xml:space="preserve"> </v>
      </c>
      <c r="F4419" s="6" t="str">
        <f>OriginData!F4418</f>
        <v xml:space="preserve"> </v>
      </c>
      <c r="G4419" s="6" t="str">
        <f>OriginData!G4418</f>
        <v xml:space="preserve"> </v>
      </c>
      <c r="H4419" s="1" t="str">
        <f>OriginData!H4418</f>
        <v xml:space="preserve"> </v>
      </c>
    </row>
    <row r="4420" spans="1:8">
      <c r="A4420" s="4"/>
      <c r="B4420" s="5" t="str">
        <f>OriginData!B4419</f>
        <v xml:space="preserve"> </v>
      </c>
      <c r="C4420" s="6" t="str">
        <f>OriginData!C4419</f>
        <v xml:space="preserve"> </v>
      </c>
      <c r="D4420" s="6" t="str">
        <f>OriginData!D4419</f>
        <v xml:space="preserve"> </v>
      </c>
      <c r="F4420" s="6" t="str">
        <f>OriginData!F4419</f>
        <v xml:space="preserve"> </v>
      </c>
      <c r="G4420" s="6" t="str">
        <f>OriginData!G4419</f>
        <v xml:space="preserve"> </v>
      </c>
      <c r="H4420" s="1" t="str">
        <f>OriginData!H4419</f>
        <v xml:space="preserve"> </v>
      </c>
    </row>
    <row r="4421" spans="1:8">
      <c r="A4421" s="4"/>
      <c r="B4421" s="5" t="str">
        <f>OriginData!B4420</f>
        <v xml:space="preserve"> </v>
      </c>
      <c r="C4421" s="6" t="str">
        <f>OriginData!C4420</f>
        <v xml:space="preserve"> </v>
      </c>
      <c r="D4421" s="6" t="str">
        <f>OriginData!D4420</f>
        <v xml:space="preserve"> </v>
      </c>
      <c r="F4421" s="6" t="str">
        <f>OriginData!F4420</f>
        <v xml:space="preserve"> </v>
      </c>
      <c r="G4421" s="6" t="str">
        <f>OriginData!G4420</f>
        <v xml:space="preserve"> </v>
      </c>
      <c r="H4421" s="1" t="str">
        <f>OriginData!H4420</f>
        <v xml:space="preserve"> </v>
      </c>
    </row>
    <row r="4422" spans="1:8">
      <c r="A4422" s="4"/>
      <c r="B4422" s="5" t="str">
        <f>OriginData!B4421</f>
        <v xml:space="preserve"> </v>
      </c>
      <c r="C4422" s="6" t="str">
        <f>OriginData!C4421</f>
        <v xml:space="preserve"> </v>
      </c>
      <c r="D4422" s="6" t="str">
        <f>OriginData!D4421</f>
        <v xml:space="preserve"> </v>
      </c>
      <c r="F4422" s="6" t="str">
        <f>OriginData!F4421</f>
        <v xml:space="preserve"> </v>
      </c>
      <c r="G4422" s="6" t="str">
        <f>OriginData!G4421</f>
        <v xml:space="preserve"> </v>
      </c>
      <c r="H4422" s="1" t="str">
        <f>OriginData!H4421</f>
        <v xml:space="preserve"> </v>
      </c>
    </row>
    <row r="4423" spans="1:8">
      <c r="A4423" s="4"/>
      <c r="B4423" s="5" t="str">
        <f>OriginData!B4422</f>
        <v xml:space="preserve"> </v>
      </c>
      <c r="C4423" s="6" t="str">
        <f>OriginData!C4422</f>
        <v xml:space="preserve"> </v>
      </c>
      <c r="D4423" s="6" t="str">
        <f>OriginData!D4422</f>
        <v xml:space="preserve"> </v>
      </c>
      <c r="F4423" s="6" t="str">
        <f>OriginData!F4422</f>
        <v xml:space="preserve"> </v>
      </c>
      <c r="G4423" s="6" t="str">
        <f>OriginData!G4422</f>
        <v xml:space="preserve"> </v>
      </c>
      <c r="H4423" s="1" t="str">
        <f>OriginData!H4422</f>
        <v xml:space="preserve"> </v>
      </c>
    </row>
    <row r="4424" spans="1:8">
      <c r="A4424" s="4"/>
      <c r="B4424" s="5" t="str">
        <f>OriginData!B4423</f>
        <v xml:space="preserve"> </v>
      </c>
      <c r="C4424" s="6" t="str">
        <f>OriginData!C4423</f>
        <v xml:space="preserve"> </v>
      </c>
      <c r="D4424" s="6" t="str">
        <f>OriginData!D4423</f>
        <v xml:space="preserve"> </v>
      </c>
      <c r="F4424" s="6" t="str">
        <f>OriginData!F4423</f>
        <v xml:space="preserve"> </v>
      </c>
      <c r="G4424" s="6" t="str">
        <f>OriginData!G4423</f>
        <v xml:space="preserve"> </v>
      </c>
      <c r="H4424" s="1" t="str">
        <f>OriginData!H4423</f>
        <v xml:space="preserve"> </v>
      </c>
    </row>
    <row r="4425" spans="1:8">
      <c r="A4425" s="4"/>
      <c r="B4425" s="5" t="str">
        <f>OriginData!B4424</f>
        <v xml:space="preserve"> </v>
      </c>
      <c r="C4425" s="6" t="str">
        <f>OriginData!C4424</f>
        <v xml:space="preserve"> </v>
      </c>
      <c r="D4425" s="6" t="str">
        <f>OriginData!D4424</f>
        <v xml:space="preserve"> </v>
      </c>
      <c r="F4425" s="6" t="str">
        <f>OriginData!F4424</f>
        <v xml:space="preserve"> </v>
      </c>
      <c r="G4425" s="6" t="str">
        <f>OriginData!G4424</f>
        <v xml:space="preserve"> </v>
      </c>
      <c r="H4425" s="1" t="str">
        <f>OriginData!H4424</f>
        <v xml:space="preserve"> </v>
      </c>
    </row>
    <row r="4426" spans="1:8">
      <c r="A4426" s="4"/>
      <c r="B4426" s="5" t="str">
        <f>OriginData!B4425</f>
        <v xml:space="preserve"> </v>
      </c>
      <c r="C4426" s="6" t="str">
        <f>OriginData!C4425</f>
        <v xml:space="preserve"> </v>
      </c>
      <c r="D4426" s="6" t="str">
        <f>OriginData!D4425</f>
        <v xml:space="preserve"> </v>
      </c>
      <c r="F4426" s="6" t="str">
        <f>OriginData!F4425</f>
        <v xml:space="preserve"> </v>
      </c>
      <c r="G4426" s="6" t="str">
        <f>OriginData!G4425</f>
        <v xml:space="preserve"> </v>
      </c>
      <c r="H4426" s="1" t="str">
        <f>OriginData!H4425</f>
        <v xml:space="preserve"> </v>
      </c>
    </row>
    <row r="4427" spans="1:8">
      <c r="A4427" s="4"/>
      <c r="B4427" s="5" t="str">
        <f>OriginData!B4426</f>
        <v xml:space="preserve"> </v>
      </c>
      <c r="C4427" s="6" t="str">
        <f>OriginData!C4426</f>
        <v xml:space="preserve"> </v>
      </c>
      <c r="D4427" s="6" t="str">
        <f>OriginData!D4426</f>
        <v xml:space="preserve"> </v>
      </c>
      <c r="F4427" s="6" t="str">
        <f>OriginData!F4426</f>
        <v xml:space="preserve"> </v>
      </c>
      <c r="G4427" s="6" t="str">
        <f>OriginData!G4426</f>
        <v xml:space="preserve"> </v>
      </c>
      <c r="H4427" s="1" t="str">
        <f>OriginData!H4426</f>
        <v xml:space="preserve"> </v>
      </c>
    </row>
    <row r="4428" spans="1:8">
      <c r="A4428" s="4"/>
      <c r="B4428" s="5" t="str">
        <f>OriginData!B4427</f>
        <v xml:space="preserve"> </v>
      </c>
      <c r="C4428" s="6" t="str">
        <f>OriginData!C4427</f>
        <v xml:space="preserve"> </v>
      </c>
      <c r="D4428" s="6" t="str">
        <f>OriginData!D4427</f>
        <v xml:space="preserve"> </v>
      </c>
      <c r="F4428" s="6" t="str">
        <f>OriginData!F4427</f>
        <v xml:space="preserve"> </v>
      </c>
      <c r="G4428" s="6" t="str">
        <f>OriginData!G4427</f>
        <v xml:space="preserve"> </v>
      </c>
      <c r="H4428" s="1" t="str">
        <f>OriginData!H4427</f>
        <v xml:space="preserve"> </v>
      </c>
    </row>
    <row r="4429" spans="1:8">
      <c r="A4429" s="4"/>
      <c r="B4429" s="5" t="str">
        <f>OriginData!B4428</f>
        <v xml:space="preserve"> </v>
      </c>
      <c r="C4429" s="6" t="str">
        <f>OriginData!C4428</f>
        <v xml:space="preserve"> </v>
      </c>
      <c r="D4429" s="6" t="str">
        <f>OriginData!D4428</f>
        <v xml:space="preserve"> </v>
      </c>
      <c r="F4429" s="6" t="str">
        <f>OriginData!F4428</f>
        <v xml:space="preserve"> </v>
      </c>
      <c r="G4429" s="6" t="str">
        <f>OriginData!G4428</f>
        <v xml:space="preserve"> </v>
      </c>
      <c r="H4429" s="1" t="str">
        <f>OriginData!H4428</f>
        <v xml:space="preserve"> </v>
      </c>
    </row>
    <row r="4430" spans="1:8">
      <c r="A4430" s="4"/>
      <c r="B4430" s="5" t="str">
        <f>OriginData!B4429</f>
        <v xml:space="preserve"> </v>
      </c>
      <c r="C4430" s="6" t="str">
        <f>OriginData!C4429</f>
        <v xml:space="preserve"> </v>
      </c>
      <c r="D4430" s="6" t="str">
        <f>OriginData!D4429</f>
        <v xml:space="preserve"> </v>
      </c>
      <c r="F4430" s="6" t="str">
        <f>OriginData!F4429</f>
        <v xml:space="preserve"> </v>
      </c>
      <c r="G4430" s="6" t="str">
        <f>OriginData!G4429</f>
        <v xml:space="preserve"> </v>
      </c>
      <c r="H4430" s="1" t="str">
        <f>OriginData!H4429</f>
        <v xml:space="preserve"> </v>
      </c>
    </row>
    <row r="4431" spans="1:8">
      <c r="A4431" s="4"/>
      <c r="B4431" s="5" t="str">
        <f>OriginData!B4430</f>
        <v xml:space="preserve"> </v>
      </c>
      <c r="C4431" s="6" t="str">
        <f>OriginData!C4430</f>
        <v xml:space="preserve"> </v>
      </c>
      <c r="D4431" s="6" t="str">
        <f>OriginData!D4430</f>
        <v xml:space="preserve"> </v>
      </c>
      <c r="F4431" s="6" t="str">
        <f>OriginData!F4430</f>
        <v xml:space="preserve"> </v>
      </c>
      <c r="G4431" s="6" t="str">
        <f>OriginData!G4430</f>
        <v xml:space="preserve"> </v>
      </c>
      <c r="H4431" s="1" t="str">
        <f>OriginData!H4430</f>
        <v xml:space="preserve"> </v>
      </c>
    </row>
    <row r="4432" spans="1:8">
      <c r="A4432" s="4"/>
      <c r="B4432" s="5" t="str">
        <f>OriginData!B4431</f>
        <v xml:space="preserve"> </v>
      </c>
      <c r="C4432" s="6" t="str">
        <f>OriginData!C4431</f>
        <v xml:space="preserve"> </v>
      </c>
      <c r="D4432" s="6" t="str">
        <f>OriginData!D4431</f>
        <v xml:space="preserve"> </v>
      </c>
      <c r="F4432" s="6" t="str">
        <f>OriginData!F4431</f>
        <v xml:space="preserve"> </v>
      </c>
      <c r="G4432" s="6" t="str">
        <f>OriginData!G4431</f>
        <v xml:space="preserve"> </v>
      </c>
      <c r="H4432" s="1" t="str">
        <f>OriginData!H4431</f>
        <v xml:space="preserve"> </v>
      </c>
    </row>
    <row r="4433" spans="1:8">
      <c r="A4433" s="4"/>
      <c r="B4433" s="5" t="str">
        <f>OriginData!B4432</f>
        <v xml:space="preserve"> </v>
      </c>
      <c r="C4433" s="6" t="str">
        <f>OriginData!C4432</f>
        <v xml:space="preserve"> </v>
      </c>
      <c r="D4433" s="6" t="str">
        <f>OriginData!D4432</f>
        <v xml:space="preserve"> </v>
      </c>
      <c r="F4433" s="6" t="str">
        <f>OriginData!F4432</f>
        <v xml:space="preserve"> </v>
      </c>
      <c r="G4433" s="6" t="str">
        <f>OriginData!G4432</f>
        <v xml:space="preserve"> </v>
      </c>
      <c r="H4433" s="1" t="str">
        <f>OriginData!H4432</f>
        <v xml:space="preserve"> </v>
      </c>
    </row>
    <row r="4434" spans="1:8">
      <c r="A4434" s="4"/>
      <c r="B4434" s="5" t="str">
        <f>OriginData!B4433</f>
        <v xml:space="preserve"> </v>
      </c>
      <c r="C4434" s="6" t="str">
        <f>OriginData!C4433</f>
        <v xml:space="preserve"> </v>
      </c>
      <c r="D4434" s="6" t="str">
        <f>OriginData!D4433</f>
        <v xml:space="preserve"> </v>
      </c>
      <c r="F4434" s="6" t="str">
        <f>OriginData!F4433</f>
        <v xml:space="preserve"> </v>
      </c>
      <c r="G4434" s="6" t="str">
        <f>OriginData!G4433</f>
        <v xml:space="preserve"> </v>
      </c>
      <c r="H4434" s="1" t="str">
        <f>OriginData!H4433</f>
        <v xml:space="preserve"> </v>
      </c>
    </row>
    <row r="4435" spans="1:8">
      <c r="A4435" s="4"/>
      <c r="B4435" s="5" t="str">
        <f>OriginData!B4434</f>
        <v xml:space="preserve"> </v>
      </c>
      <c r="C4435" s="6" t="str">
        <f>OriginData!C4434</f>
        <v xml:space="preserve"> </v>
      </c>
      <c r="D4435" s="6" t="str">
        <f>OriginData!D4434</f>
        <v xml:space="preserve"> </v>
      </c>
      <c r="F4435" s="6" t="str">
        <f>OriginData!F4434</f>
        <v xml:space="preserve"> </v>
      </c>
      <c r="G4435" s="6" t="str">
        <f>OriginData!G4434</f>
        <v xml:space="preserve"> </v>
      </c>
      <c r="H4435" s="1" t="str">
        <f>OriginData!H4434</f>
        <v xml:space="preserve"> </v>
      </c>
    </row>
    <row r="4436" spans="1:8">
      <c r="A4436" s="4"/>
      <c r="B4436" s="5" t="str">
        <f>OriginData!B4435</f>
        <v xml:space="preserve"> </v>
      </c>
      <c r="C4436" s="6" t="str">
        <f>OriginData!C4435</f>
        <v xml:space="preserve"> </v>
      </c>
      <c r="D4436" s="6" t="str">
        <f>OriginData!D4435</f>
        <v xml:space="preserve"> </v>
      </c>
      <c r="F4436" s="6" t="str">
        <f>OriginData!F4435</f>
        <v xml:space="preserve"> </v>
      </c>
      <c r="G4436" s="6" t="str">
        <f>OriginData!G4435</f>
        <v xml:space="preserve"> </v>
      </c>
      <c r="H4436" s="1" t="str">
        <f>OriginData!H4435</f>
        <v xml:space="preserve"> </v>
      </c>
    </row>
    <row r="4437" spans="1:8">
      <c r="A4437" s="4"/>
      <c r="B4437" s="5" t="str">
        <f>OriginData!B4436</f>
        <v xml:space="preserve"> </v>
      </c>
      <c r="C4437" s="6" t="str">
        <f>OriginData!C4436</f>
        <v xml:space="preserve"> </v>
      </c>
      <c r="D4437" s="6" t="str">
        <f>OriginData!D4436</f>
        <v xml:space="preserve"> </v>
      </c>
      <c r="F4437" s="6" t="str">
        <f>OriginData!F4436</f>
        <v xml:space="preserve"> </v>
      </c>
      <c r="G4437" s="6" t="str">
        <f>OriginData!G4436</f>
        <v xml:space="preserve"> </v>
      </c>
      <c r="H4437" s="1" t="str">
        <f>OriginData!H4436</f>
        <v xml:space="preserve"> </v>
      </c>
    </row>
    <row r="4438" spans="1:8">
      <c r="A4438" s="4"/>
      <c r="B4438" s="5" t="str">
        <f>OriginData!B4437</f>
        <v xml:space="preserve"> </v>
      </c>
      <c r="C4438" s="6" t="str">
        <f>OriginData!C4437</f>
        <v xml:space="preserve"> </v>
      </c>
      <c r="D4438" s="6" t="str">
        <f>OriginData!D4437</f>
        <v xml:space="preserve"> </v>
      </c>
      <c r="F4438" s="6" t="str">
        <f>OriginData!F4437</f>
        <v xml:space="preserve"> </v>
      </c>
      <c r="G4438" s="6" t="str">
        <f>OriginData!G4437</f>
        <v xml:space="preserve"> </v>
      </c>
      <c r="H4438" s="1" t="str">
        <f>OriginData!H4437</f>
        <v xml:space="preserve"> </v>
      </c>
    </row>
    <row r="4439" spans="1:8">
      <c r="A4439" s="4"/>
      <c r="B4439" s="5" t="str">
        <f>OriginData!B4438</f>
        <v xml:space="preserve"> </v>
      </c>
      <c r="C4439" s="6" t="str">
        <f>OriginData!C4438</f>
        <v xml:space="preserve"> </v>
      </c>
      <c r="D4439" s="6" t="str">
        <f>OriginData!D4438</f>
        <v xml:space="preserve"> </v>
      </c>
      <c r="F4439" s="6" t="str">
        <f>OriginData!F4438</f>
        <v xml:space="preserve"> </v>
      </c>
      <c r="G4439" s="6" t="str">
        <f>OriginData!G4438</f>
        <v xml:space="preserve"> </v>
      </c>
      <c r="H4439" s="1" t="str">
        <f>OriginData!H4438</f>
        <v xml:space="preserve"> </v>
      </c>
    </row>
    <row r="4440" spans="1:8">
      <c r="A4440" s="4"/>
      <c r="B4440" s="5" t="str">
        <f>OriginData!B4439</f>
        <v xml:space="preserve"> </v>
      </c>
      <c r="C4440" s="6" t="str">
        <f>OriginData!C4439</f>
        <v xml:space="preserve"> </v>
      </c>
      <c r="D4440" s="6" t="str">
        <f>OriginData!D4439</f>
        <v xml:space="preserve"> </v>
      </c>
      <c r="F4440" s="6" t="str">
        <f>OriginData!F4439</f>
        <v xml:space="preserve"> </v>
      </c>
      <c r="G4440" s="6" t="str">
        <f>OriginData!G4439</f>
        <v xml:space="preserve"> </v>
      </c>
      <c r="H4440" s="1" t="str">
        <f>OriginData!H4439</f>
        <v xml:space="preserve"> </v>
      </c>
    </row>
    <row r="4441" spans="1:8">
      <c r="A4441" s="4"/>
      <c r="B4441" s="5" t="str">
        <f>OriginData!B4440</f>
        <v xml:space="preserve"> </v>
      </c>
      <c r="C4441" s="6" t="str">
        <f>OriginData!C4440</f>
        <v xml:space="preserve"> </v>
      </c>
      <c r="D4441" s="6" t="str">
        <f>OriginData!D4440</f>
        <v xml:space="preserve"> </v>
      </c>
      <c r="F4441" s="6" t="str">
        <f>OriginData!F4440</f>
        <v xml:space="preserve"> </v>
      </c>
      <c r="G4441" s="6" t="str">
        <f>OriginData!G4440</f>
        <v xml:space="preserve"> </v>
      </c>
      <c r="H4441" s="1" t="str">
        <f>OriginData!H4440</f>
        <v xml:space="preserve"> </v>
      </c>
    </row>
    <row r="4442" spans="1:8">
      <c r="A4442" s="4"/>
      <c r="B4442" s="5" t="str">
        <f>OriginData!B4441</f>
        <v xml:space="preserve"> </v>
      </c>
      <c r="C4442" s="6" t="str">
        <f>OriginData!C4441</f>
        <v xml:space="preserve"> </v>
      </c>
      <c r="D4442" s="6" t="str">
        <f>OriginData!D4441</f>
        <v xml:space="preserve"> </v>
      </c>
      <c r="F4442" s="6" t="str">
        <f>OriginData!F4441</f>
        <v xml:space="preserve"> </v>
      </c>
      <c r="G4442" s="6" t="str">
        <f>OriginData!G4441</f>
        <v xml:space="preserve"> </v>
      </c>
      <c r="H4442" s="1" t="str">
        <f>OriginData!H4441</f>
        <v xml:space="preserve"> </v>
      </c>
    </row>
    <row r="4443" spans="1:8">
      <c r="A4443" s="4"/>
      <c r="B4443" s="5" t="str">
        <f>OriginData!B4442</f>
        <v xml:space="preserve"> </v>
      </c>
      <c r="C4443" s="6" t="str">
        <f>OriginData!C4442</f>
        <v xml:space="preserve"> </v>
      </c>
      <c r="D4443" s="6" t="str">
        <f>OriginData!D4442</f>
        <v xml:space="preserve"> </v>
      </c>
      <c r="F4443" s="6" t="str">
        <f>OriginData!F4442</f>
        <v xml:space="preserve"> </v>
      </c>
      <c r="G4443" s="6" t="str">
        <f>OriginData!G4442</f>
        <v xml:space="preserve"> </v>
      </c>
      <c r="H4443" s="1" t="str">
        <f>OriginData!H4442</f>
        <v xml:space="preserve"> </v>
      </c>
    </row>
    <row r="4444" spans="1:8">
      <c r="A4444" s="4"/>
      <c r="B4444" s="5" t="str">
        <f>OriginData!B4443</f>
        <v xml:space="preserve"> </v>
      </c>
      <c r="C4444" s="6" t="str">
        <f>OriginData!C4443</f>
        <v xml:space="preserve"> </v>
      </c>
      <c r="D4444" s="6" t="str">
        <f>OriginData!D4443</f>
        <v xml:space="preserve"> </v>
      </c>
      <c r="F4444" s="6" t="str">
        <f>OriginData!F4443</f>
        <v xml:space="preserve"> </v>
      </c>
      <c r="G4444" s="6" t="str">
        <f>OriginData!G4443</f>
        <v xml:space="preserve"> </v>
      </c>
      <c r="H4444" s="1" t="str">
        <f>OriginData!H4443</f>
        <v xml:space="preserve"> </v>
      </c>
    </row>
    <row r="4445" spans="1:8">
      <c r="A4445" s="4"/>
      <c r="B4445" s="5" t="str">
        <f>OriginData!B4444</f>
        <v xml:space="preserve"> </v>
      </c>
      <c r="C4445" s="6" t="str">
        <f>OriginData!C4444</f>
        <v xml:space="preserve"> </v>
      </c>
      <c r="D4445" s="6" t="str">
        <f>OriginData!D4444</f>
        <v xml:space="preserve"> </v>
      </c>
      <c r="F4445" s="6" t="str">
        <f>OriginData!F4444</f>
        <v xml:space="preserve"> </v>
      </c>
      <c r="G4445" s="6" t="str">
        <f>OriginData!G4444</f>
        <v xml:space="preserve"> </v>
      </c>
      <c r="H4445" s="1" t="str">
        <f>OriginData!H4444</f>
        <v xml:space="preserve"> </v>
      </c>
    </row>
    <row r="4446" spans="1:8">
      <c r="A4446" s="4"/>
      <c r="B4446" s="5" t="str">
        <f>OriginData!B4445</f>
        <v xml:space="preserve"> </v>
      </c>
      <c r="C4446" s="6" t="str">
        <f>OriginData!C4445</f>
        <v xml:space="preserve"> </v>
      </c>
      <c r="D4446" s="6" t="str">
        <f>OriginData!D4445</f>
        <v xml:space="preserve"> </v>
      </c>
      <c r="F4446" s="6" t="str">
        <f>OriginData!F4445</f>
        <v xml:space="preserve"> </v>
      </c>
      <c r="G4446" s="6" t="str">
        <f>OriginData!G4445</f>
        <v xml:space="preserve"> </v>
      </c>
      <c r="H4446" s="1" t="str">
        <f>OriginData!H4445</f>
        <v xml:space="preserve"> </v>
      </c>
    </row>
    <row r="4447" spans="1:8">
      <c r="A4447" s="4"/>
      <c r="B4447" s="5" t="str">
        <f>OriginData!B4446</f>
        <v xml:space="preserve"> </v>
      </c>
      <c r="C4447" s="6" t="str">
        <f>OriginData!C4446</f>
        <v xml:space="preserve"> </v>
      </c>
      <c r="D4447" s="6" t="str">
        <f>OriginData!D4446</f>
        <v xml:space="preserve"> </v>
      </c>
      <c r="F4447" s="6" t="str">
        <f>OriginData!F4446</f>
        <v xml:space="preserve"> </v>
      </c>
      <c r="G4447" s="6" t="str">
        <f>OriginData!G4446</f>
        <v xml:space="preserve"> </v>
      </c>
      <c r="H4447" s="1" t="str">
        <f>OriginData!H4446</f>
        <v xml:space="preserve"> </v>
      </c>
    </row>
    <row r="4448" spans="1:8">
      <c r="A4448" s="4"/>
      <c r="B4448" s="5" t="str">
        <f>OriginData!B4447</f>
        <v xml:space="preserve"> </v>
      </c>
      <c r="C4448" s="6" t="str">
        <f>OriginData!C4447</f>
        <v xml:space="preserve"> </v>
      </c>
      <c r="D4448" s="6" t="str">
        <f>OriginData!D4447</f>
        <v xml:space="preserve"> </v>
      </c>
      <c r="F4448" s="6" t="str">
        <f>OriginData!F4447</f>
        <v xml:space="preserve"> </v>
      </c>
      <c r="G4448" s="6" t="str">
        <f>OriginData!G4447</f>
        <v xml:space="preserve"> </v>
      </c>
      <c r="H4448" s="1" t="str">
        <f>OriginData!H4447</f>
        <v xml:space="preserve"> </v>
      </c>
    </row>
    <row r="4449" spans="1:8">
      <c r="A4449" s="4"/>
      <c r="B4449" s="5" t="str">
        <f>OriginData!B4448</f>
        <v xml:space="preserve"> </v>
      </c>
      <c r="C4449" s="6" t="str">
        <f>OriginData!C4448</f>
        <v xml:space="preserve"> </v>
      </c>
      <c r="D4449" s="6" t="str">
        <f>OriginData!D4448</f>
        <v xml:space="preserve"> </v>
      </c>
      <c r="F4449" s="6" t="str">
        <f>OriginData!F4448</f>
        <v xml:space="preserve"> </v>
      </c>
      <c r="G4449" s="6" t="str">
        <f>OriginData!G4448</f>
        <v xml:space="preserve"> </v>
      </c>
      <c r="H4449" s="1" t="str">
        <f>OriginData!H4448</f>
        <v xml:space="preserve"> </v>
      </c>
    </row>
    <row r="4450" spans="1:8">
      <c r="A4450" s="4"/>
      <c r="B4450" s="5" t="str">
        <f>OriginData!B4449</f>
        <v xml:space="preserve"> </v>
      </c>
      <c r="C4450" s="6" t="str">
        <f>OriginData!C4449</f>
        <v xml:space="preserve"> </v>
      </c>
      <c r="D4450" s="6" t="str">
        <f>OriginData!D4449</f>
        <v xml:space="preserve"> </v>
      </c>
      <c r="F4450" s="6" t="str">
        <f>OriginData!F4449</f>
        <v xml:space="preserve"> </v>
      </c>
      <c r="G4450" s="6" t="str">
        <f>OriginData!G4449</f>
        <v xml:space="preserve"> </v>
      </c>
      <c r="H4450" s="1" t="str">
        <f>OriginData!H4449</f>
        <v xml:space="preserve"> </v>
      </c>
    </row>
    <row r="4451" spans="1:8">
      <c r="A4451" s="4"/>
      <c r="B4451" s="5" t="str">
        <f>OriginData!B4450</f>
        <v xml:space="preserve"> </v>
      </c>
      <c r="C4451" s="6" t="str">
        <f>OriginData!C4450</f>
        <v xml:space="preserve"> </v>
      </c>
      <c r="D4451" s="6" t="str">
        <f>OriginData!D4450</f>
        <v xml:space="preserve"> </v>
      </c>
      <c r="F4451" s="6" t="str">
        <f>OriginData!F4450</f>
        <v xml:space="preserve"> </v>
      </c>
      <c r="G4451" s="6" t="str">
        <f>OriginData!G4450</f>
        <v xml:space="preserve"> </v>
      </c>
      <c r="H4451" s="1" t="str">
        <f>OriginData!H4450</f>
        <v xml:space="preserve"> </v>
      </c>
    </row>
    <row r="4452" spans="1:8">
      <c r="A4452" s="4"/>
      <c r="B4452" s="5" t="str">
        <f>OriginData!B4451</f>
        <v xml:space="preserve"> </v>
      </c>
      <c r="C4452" s="6" t="str">
        <f>OriginData!C4451</f>
        <v xml:space="preserve"> </v>
      </c>
      <c r="D4452" s="6" t="str">
        <f>OriginData!D4451</f>
        <v xml:space="preserve"> </v>
      </c>
      <c r="F4452" s="6" t="str">
        <f>OriginData!F4451</f>
        <v xml:space="preserve"> </v>
      </c>
      <c r="G4452" s="6" t="str">
        <f>OriginData!G4451</f>
        <v xml:space="preserve"> </v>
      </c>
      <c r="H4452" s="1" t="str">
        <f>OriginData!H4451</f>
        <v xml:space="preserve"> </v>
      </c>
    </row>
    <row r="4453" spans="1:8">
      <c r="A4453" s="4"/>
      <c r="B4453" s="5" t="str">
        <f>OriginData!B4452</f>
        <v xml:space="preserve"> </v>
      </c>
      <c r="C4453" s="6" t="str">
        <f>OriginData!C4452</f>
        <v xml:space="preserve"> </v>
      </c>
      <c r="D4453" s="6" t="str">
        <f>OriginData!D4452</f>
        <v xml:space="preserve"> </v>
      </c>
      <c r="F4453" s="6" t="str">
        <f>OriginData!F4452</f>
        <v xml:space="preserve"> </v>
      </c>
      <c r="G4453" s="6" t="str">
        <f>OriginData!G4452</f>
        <v xml:space="preserve"> </v>
      </c>
      <c r="H4453" s="1" t="str">
        <f>OriginData!H4452</f>
        <v xml:space="preserve"> </v>
      </c>
    </row>
    <row r="4454" spans="1:8">
      <c r="A4454" s="4"/>
      <c r="B4454" s="5" t="str">
        <f>OriginData!B4453</f>
        <v xml:space="preserve"> </v>
      </c>
      <c r="C4454" s="6" t="str">
        <f>OriginData!C4453</f>
        <v xml:space="preserve"> </v>
      </c>
      <c r="D4454" s="6" t="str">
        <f>OriginData!D4453</f>
        <v xml:space="preserve"> </v>
      </c>
      <c r="F4454" s="6" t="str">
        <f>OriginData!F4453</f>
        <v xml:space="preserve"> </v>
      </c>
      <c r="G4454" s="6" t="str">
        <f>OriginData!G4453</f>
        <v xml:space="preserve"> </v>
      </c>
      <c r="H4454" s="1" t="str">
        <f>OriginData!H4453</f>
        <v xml:space="preserve"> </v>
      </c>
    </row>
    <row r="4455" spans="1:8">
      <c r="A4455" s="4"/>
      <c r="B4455" s="5" t="str">
        <f>OriginData!B4454</f>
        <v xml:space="preserve"> </v>
      </c>
      <c r="C4455" s="6" t="str">
        <f>OriginData!C4454</f>
        <v xml:space="preserve"> </v>
      </c>
      <c r="D4455" s="6" t="str">
        <f>OriginData!D4454</f>
        <v xml:space="preserve"> </v>
      </c>
      <c r="F4455" s="6" t="str">
        <f>OriginData!F4454</f>
        <v xml:space="preserve"> </v>
      </c>
      <c r="G4455" s="6" t="str">
        <f>OriginData!G4454</f>
        <v xml:space="preserve"> </v>
      </c>
      <c r="H4455" s="1" t="str">
        <f>OriginData!H4454</f>
        <v xml:space="preserve"> </v>
      </c>
    </row>
    <row r="4456" spans="1:8">
      <c r="A4456" s="4"/>
      <c r="B4456" s="5" t="str">
        <f>OriginData!B4455</f>
        <v xml:space="preserve"> </v>
      </c>
      <c r="C4456" s="6" t="str">
        <f>OriginData!C4455</f>
        <v xml:space="preserve"> </v>
      </c>
      <c r="D4456" s="6" t="str">
        <f>OriginData!D4455</f>
        <v xml:space="preserve"> </v>
      </c>
      <c r="F4456" s="6" t="str">
        <f>OriginData!F4455</f>
        <v xml:space="preserve"> </v>
      </c>
      <c r="G4456" s="6" t="str">
        <f>OriginData!G4455</f>
        <v xml:space="preserve"> </v>
      </c>
      <c r="H4456" s="1" t="str">
        <f>OriginData!H4455</f>
        <v xml:space="preserve"> </v>
      </c>
    </row>
    <row r="4457" spans="1:8">
      <c r="A4457" s="4"/>
      <c r="B4457" s="5" t="str">
        <f>OriginData!B4456</f>
        <v xml:space="preserve"> </v>
      </c>
      <c r="C4457" s="6" t="str">
        <f>OriginData!C4456</f>
        <v xml:space="preserve"> </v>
      </c>
      <c r="D4457" s="6" t="str">
        <f>OriginData!D4456</f>
        <v xml:space="preserve"> </v>
      </c>
      <c r="F4457" s="6" t="str">
        <f>OriginData!F4456</f>
        <v xml:space="preserve"> </v>
      </c>
      <c r="G4457" s="6" t="str">
        <f>OriginData!G4456</f>
        <v xml:space="preserve"> </v>
      </c>
      <c r="H4457" s="1" t="str">
        <f>OriginData!H4456</f>
        <v xml:space="preserve"> </v>
      </c>
    </row>
    <row r="4458" spans="1:8">
      <c r="A4458" s="4"/>
      <c r="B4458" s="5" t="str">
        <f>OriginData!B4457</f>
        <v xml:space="preserve"> </v>
      </c>
      <c r="C4458" s="6" t="str">
        <f>OriginData!C4457</f>
        <v xml:space="preserve"> </v>
      </c>
      <c r="D4458" s="6" t="str">
        <f>OriginData!D4457</f>
        <v xml:space="preserve"> </v>
      </c>
      <c r="F4458" s="6" t="str">
        <f>OriginData!F4457</f>
        <v xml:space="preserve"> </v>
      </c>
      <c r="G4458" s="6" t="str">
        <f>OriginData!G4457</f>
        <v xml:space="preserve"> </v>
      </c>
      <c r="H4458" s="1" t="str">
        <f>OriginData!H4457</f>
        <v xml:space="preserve"> </v>
      </c>
    </row>
    <row r="4459" spans="1:8">
      <c r="A4459" s="4"/>
      <c r="B4459" s="5" t="str">
        <f>OriginData!B4458</f>
        <v xml:space="preserve"> </v>
      </c>
      <c r="C4459" s="6" t="str">
        <f>OriginData!C4458</f>
        <v xml:space="preserve"> </v>
      </c>
      <c r="D4459" s="6" t="str">
        <f>OriginData!D4458</f>
        <v xml:space="preserve"> </v>
      </c>
      <c r="F4459" s="6" t="str">
        <f>OriginData!F4458</f>
        <v xml:space="preserve"> </v>
      </c>
      <c r="G4459" s="6" t="str">
        <f>OriginData!G4458</f>
        <v xml:space="preserve"> </v>
      </c>
      <c r="H4459" s="1" t="str">
        <f>OriginData!H4458</f>
        <v xml:space="preserve"> </v>
      </c>
    </row>
    <row r="4460" spans="1:8">
      <c r="A4460" s="4"/>
      <c r="B4460" s="5" t="str">
        <f>OriginData!B4459</f>
        <v xml:space="preserve"> </v>
      </c>
      <c r="C4460" s="6" t="str">
        <f>OriginData!C4459</f>
        <v xml:space="preserve"> </v>
      </c>
      <c r="D4460" s="6" t="str">
        <f>OriginData!D4459</f>
        <v xml:space="preserve"> </v>
      </c>
      <c r="F4460" s="6" t="str">
        <f>OriginData!F4459</f>
        <v xml:space="preserve"> </v>
      </c>
      <c r="G4460" s="6" t="str">
        <f>OriginData!G4459</f>
        <v xml:space="preserve"> </v>
      </c>
      <c r="H4460" s="1" t="str">
        <f>OriginData!H4459</f>
        <v xml:space="preserve"> </v>
      </c>
    </row>
    <row r="4461" spans="1:8">
      <c r="A4461" s="4"/>
      <c r="B4461" s="5" t="str">
        <f>OriginData!B4460</f>
        <v xml:space="preserve"> </v>
      </c>
      <c r="C4461" s="6" t="str">
        <f>OriginData!C4460</f>
        <v xml:space="preserve"> </v>
      </c>
      <c r="D4461" s="6" t="str">
        <f>OriginData!D4460</f>
        <v xml:space="preserve"> </v>
      </c>
      <c r="F4461" s="6" t="str">
        <f>OriginData!F4460</f>
        <v xml:space="preserve"> </v>
      </c>
      <c r="G4461" s="6" t="str">
        <f>OriginData!G4460</f>
        <v xml:space="preserve"> </v>
      </c>
      <c r="H4461" s="1" t="str">
        <f>OriginData!H4460</f>
        <v xml:space="preserve"> </v>
      </c>
    </row>
    <row r="4462" spans="1:8">
      <c r="A4462" s="4"/>
      <c r="B4462" s="5" t="str">
        <f>OriginData!B4461</f>
        <v xml:space="preserve"> </v>
      </c>
      <c r="C4462" s="6" t="str">
        <f>OriginData!C4461</f>
        <v xml:space="preserve"> </v>
      </c>
      <c r="D4462" s="6" t="str">
        <f>OriginData!D4461</f>
        <v xml:space="preserve"> </v>
      </c>
      <c r="F4462" s="6" t="str">
        <f>OriginData!F4461</f>
        <v xml:space="preserve"> </v>
      </c>
      <c r="G4462" s="6" t="str">
        <f>OriginData!G4461</f>
        <v xml:space="preserve"> </v>
      </c>
      <c r="H4462" s="1" t="str">
        <f>OriginData!H4461</f>
        <v xml:space="preserve"> </v>
      </c>
    </row>
    <row r="4463" spans="1:8">
      <c r="A4463" s="4"/>
      <c r="B4463" s="5" t="str">
        <f>OriginData!B4462</f>
        <v xml:space="preserve"> </v>
      </c>
      <c r="C4463" s="6" t="str">
        <f>OriginData!C4462</f>
        <v xml:space="preserve"> </v>
      </c>
      <c r="D4463" s="6" t="str">
        <f>OriginData!D4462</f>
        <v xml:space="preserve"> </v>
      </c>
      <c r="F4463" s="6" t="str">
        <f>OriginData!F4462</f>
        <v xml:space="preserve"> </v>
      </c>
      <c r="G4463" s="6" t="str">
        <f>OriginData!G4462</f>
        <v xml:space="preserve"> </v>
      </c>
      <c r="H4463" s="1" t="str">
        <f>OriginData!H4462</f>
        <v xml:space="preserve"> </v>
      </c>
    </row>
    <row r="4464" spans="1:8">
      <c r="A4464" s="4"/>
      <c r="B4464" s="5" t="str">
        <f>OriginData!B4463</f>
        <v xml:space="preserve"> </v>
      </c>
      <c r="C4464" s="6" t="str">
        <f>OriginData!C4463</f>
        <v xml:space="preserve"> </v>
      </c>
      <c r="D4464" s="6" t="str">
        <f>OriginData!D4463</f>
        <v xml:space="preserve"> </v>
      </c>
      <c r="F4464" s="6" t="str">
        <f>OriginData!F4463</f>
        <v xml:space="preserve"> </v>
      </c>
      <c r="G4464" s="6" t="str">
        <f>OriginData!G4463</f>
        <v xml:space="preserve"> </v>
      </c>
      <c r="H4464" s="1" t="str">
        <f>OriginData!H4463</f>
        <v xml:space="preserve"> </v>
      </c>
    </row>
    <row r="4465" spans="1:8">
      <c r="A4465" s="4"/>
      <c r="B4465" s="5" t="str">
        <f>OriginData!B4464</f>
        <v xml:space="preserve"> </v>
      </c>
      <c r="C4465" s="6" t="str">
        <f>OriginData!C4464</f>
        <v xml:space="preserve"> </v>
      </c>
      <c r="D4465" s="6" t="str">
        <f>OriginData!D4464</f>
        <v xml:space="preserve"> </v>
      </c>
      <c r="F4465" s="6" t="str">
        <f>OriginData!F4464</f>
        <v xml:space="preserve"> </v>
      </c>
      <c r="G4465" s="6" t="str">
        <f>OriginData!G4464</f>
        <v xml:space="preserve"> </v>
      </c>
      <c r="H4465" s="1" t="str">
        <f>OriginData!H4464</f>
        <v xml:space="preserve"> </v>
      </c>
    </row>
    <row r="4466" spans="1:8">
      <c r="A4466" s="4"/>
      <c r="B4466" s="5" t="str">
        <f>OriginData!B4465</f>
        <v xml:space="preserve"> </v>
      </c>
      <c r="C4466" s="6" t="str">
        <f>OriginData!C4465</f>
        <v xml:space="preserve"> </v>
      </c>
      <c r="D4466" s="6" t="str">
        <f>OriginData!D4465</f>
        <v xml:space="preserve"> </v>
      </c>
      <c r="F4466" s="6" t="str">
        <f>OriginData!F4465</f>
        <v xml:space="preserve"> </v>
      </c>
      <c r="G4466" s="6" t="str">
        <f>OriginData!G4465</f>
        <v xml:space="preserve"> </v>
      </c>
      <c r="H4466" s="1" t="str">
        <f>OriginData!H4465</f>
        <v xml:space="preserve"> </v>
      </c>
    </row>
    <row r="4467" spans="1:8">
      <c r="A4467" s="4"/>
      <c r="B4467" s="5" t="str">
        <f>OriginData!B4466</f>
        <v xml:space="preserve"> </v>
      </c>
      <c r="C4467" s="6" t="str">
        <f>OriginData!C4466</f>
        <v xml:space="preserve"> </v>
      </c>
      <c r="D4467" s="6" t="str">
        <f>OriginData!D4466</f>
        <v xml:space="preserve"> </v>
      </c>
      <c r="F4467" s="6" t="str">
        <f>OriginData!F4466</f>
        <v xml:space="preserve"> </v>
      </c>
      <c r="G4467" s="6" t="str">
        <f>OriginData!G4466</f>
        <v xml:space="preserve"> </v>
      </c>
      <c r="H4467" s="1" t="str">
        <f>OriginData!H4466</f>
        <v xml:space="preserve"> </v>
      </c>
    </row>
    <row r="4468" spans="1:8">
      <c r="A4468" s="4"/>
      <c r="B4468" s="5" t="str">
        <f>OriginData!B4467</f>
        <v xml:space="preserve"> </v>
      </c>
      <c r="C4468" s="6" t="str">
        <f>OriginData!C4467</f>
        <v xml:space="preserve"> </v>
      </c>
      <c r="D4468" s="6" t="str">
        <f>OriginData!D4467</f>
        <v xml:space="preserve"> </v>
      </c>
      <c r="F4468" s="6" t="str">
        <f>OriginData!F4467</f>
        <v xml:space="preserve"> </v>
      </c>
      <c r="G4468" s="6" t="str">
        <f>OriginData!G4467</f>
        <v xml:space="preserve"> </v>
      </c>
      <c r="H4468" s="1" t="str">
        <f>OriginData!H4467</f>
        <v xml:space="preserve"> </v>
      </c>
    </row>
    <row r="4469" spans="1:8">
      <c r="A4469" s="4"/>
      <c r="B4469" s="5" t="str">
        <f>OriginData!B4468</f>
        <v xml:space="preserve"> </v>
      </c>
      <c r="C4469" s="6" t="str">
        <f>OriginData!C4468</f>
        <v xml:space="preserve"> </v>
      </c>
      <c r="D4469" s="6" t="str">
        <f>OriginData!D4468</f>
        <v xml:space="preserve"> </v>
      </c>
      <c r="F4469" s="6" t="str">
        <f>OriginData!F4468</f>
        <v xml:space="preserve"> </v>
      </c>
      <c r="G4469" s="6" t="str">
        <f>OriginData!G4468</f>
        <v xml:space="preserve"> </v>
      </c>
      <c r="H4469" s="1" t="str">
        <f>OriginData!H4468</f>
        <v xml:space="preserve"> </v>
      </c>
    </row>
    <row r="4470" spans="1:8">
      <c r="A4470" s="4"/>
      <c r="B4470" s="5" t="str">
        <f>OriginData!B4469</f>
        <v xml:space="preserve"> </v>
      </c>
      <c r="C4470" s="6" t="str">
        <f>OriginData!C4469</f>
        <v xml:space="preserve"> </v>
      </c>
      <c r="D4470" s="6" t="str">
        <f>OriginData!D4469</f>
        <v xml:space="preserve"> </v>
      </c>
      <c r="F4470" s="6" t="str">
        <f>OriginData!F4469</f>
        <v xml:space="preserve"> </v>
      </c>
      <c r="G4470" s="6" t="str">
        <f>OriginData!G4469</f>
        <v xml:space="preserve"> </v>
      </c>
      <c r="H4470" s="1" t="str">
        <f>OriginData!H4469</f>
        <v xml:space="preserve"> </v>
      </c>
    </row>
    <row r="4471" spans="1:8">
      <c r="A4471" s="4"/>
      <c r="B4471" s="5" t="str">
        <f>OriginData!B4470</f>
        <v xml:space="preserve"> </v>
      </c>
      <c r="C4471" s="6" t="str">
        <f>OriginData!C4470</f>
        <v xml:space="preserve"> </v>
      </c>
      <c r="D4471" s="6" t="str">
        <f>OriginData!D4470</f>
        <v xml:space="preserve"> </v>
      </c>
      <c r="F4471" s="6" t="str">
        <f>OriginData!F4470</f>
        <v xml:space="preserve"> </v>
      </c>
      <c r="G4471" s="6" t="str">
        <f>OriginData!G4470</f>
        <v xml:space="preserve"> </v>
      </c>
      <c r="H4471" s="1" t="str">
        <f>OriginData!H4470</f>
        <v xml:space="preserve"> </v>
      </c>
    </row>
    <row r="4472" spans="1:8">
      <c r="A4472" s="4"/>
      <c r="B4472" s="5" t="str">
        <f>OriginData!B4471</f>
        <v xml:space="preserve"> </v>
      </c>
      <c r="C4472" s="6" t="str">
        <f>OriginData!C4471</f>
        <v xml:space="preserve"> </v>
      </c>
      <c r="D4472" s="6" t="str">
        <f>OriginData!D4471</f>
        <v xml:space="preserve"> </v>
      </c>
      <c r="F4472" s="6" t="str">
        <f>OriginData!F4471</f>
        <v xml:space="preserve"> </v>
      </c>
      <c r="G4472" s="6" t="str">
        <f>OriginData!G4471</f>
        <v xml:space="preserve"> </v>
      </c>
      <c r="H4472" s="1" t="str">
        <f>OriginData!H4471</f>
        <v xml:space="preserve"> </v>
      </c>
    </row>
    <row r="4473" spans="1:8">
      <c r="A4473" s="4"/>
      <c r="B4473" s="5" t="str">
        <f>OriginData!B4472</f>
        <v xml:space="preserve"> </v>
      </c>
      <c r="C4473" s="6" t="str">
        <f>OriginData!C4472</f>
        <v xml:space="preserve"> </v>
      </c>
      <c r="D4473" s="6" t="str">
        <f>OriginData!D4472</f>
        <v xml:space="preserve"> </v>
      </c>
      <c r="F4473" s="6" t="str">
        <f>OriginData!F4472</f>
        <v xml:space="preserve"> </v>
      </c>
      <c r="G4473" s="6" t="str">
        <f>OriginData!G4472</f>
        <v xml:space="preserve"> </v>
      </c>
      <c r="H4473" s="1" t="str">
        <f>OriginData!H4472</f>
        <v xml:space="preserve"> </v>
      </c>
    </row>
    <row r="4474" spans="1:8">
      <c r="A4474" s="4"/>
      <c r="B4474" s="5" t="str">
        <f>OriginData!B4473</f>
        <v xml:space="preserve"> </v>
      </c>
      <c r="C4474" s="6" t="str">
        <f>OriginData!C4473</f>
        <v xml:space="preserve"> </v>
      </c>
      <c r="D4474" s="6" t="str">
        <f>OriginData!D4473</f>
        <v xml:space="preserve"> </v>
      </c>
      <c r="F4474" s="6" t="str">
        <f>OriginData!F4473</f>
        <v xml:space="preserve"> </v>
      </c>
      <c r="G4474" s="6" t="str">
        <f>OriginData!G4473</f>
        <v xml:space="preserve"> </v>
      </c>
      <c r="H4474" s="1" t="str">
        <f>OriginData!H4473</f>
        <v xml:space="preserve"> </v>
      </c>
    </row>
    <row r="4475" spans="1:8">
      <c r="A4475" s="4"/>
      <c r="B4475" s="5" t="str">
        <f>OriginData!B4474</f>
        <v xml:space="preserve"> </v>
      </c>
      <c r="C4475" s="6" t="str">
        <f>OriginData!C4474</f>
        <v xml:space="preserve"> </v>
      </c>
      <c r="D4475" s="6" t="str">
        <f>OriginData!D4474</f>
        <v xml:space="preserve"> </v>
      </c>
      <c r="F4475" s="6" t="str">
        <f>OriginData!F4474</f>
        <v xml:space="preserve"> </v>
      </c>
      <c r="G4475" s="6" t="str">
        <f>OriginData!G4474</f>
        <v xml:space="preserve"> </v>
      </c>
      <c r="H4475" s="1" t="str">
        <f>OriginData!H4474</f>
        <v xml:space="preserve"> </v>
      </c>
    </row>
    <row r="4476" spans="1:8">
      <c r="A4476" s="4"/>
      <c r="B4476" s="5" t="str">
        <f>OriginData!B4475</f>
        <v xml:space="preserve"> </v>
      </c>
      <c r="C4476" s="6" t="str">
        <f>OriginData!C4475</f>
        <v xml:space="preserve"> </v>
      </c>
      <c r="D4476" s="6" t="str">
        <f>OriginData!D4475</f>
        <v xml:space="preserve"> </v>
      </c>
      <c r="F4476" s="6" t="str">
        <f>OriginData!F4475</f>
        <v xml:space="preserve"> </v>
      </c>
      <c r="G4476" s="6" t="str">
        <f>OriginData!G4475</f>
        <v xml:space="preserve"> </v>
      </c>
      <c r="H4476" s="1" t="str">
        <f>OriginData!H4475</f>
        <v xml:space="preserve"> </v>
      </c>
    </row>
    <row r="4477" spans="1:8">
      <c r="A4477" s="4"/>
      <c r="B4477" s="5" t="str">
        <f>OriginData!B4476</f>
        <v xml:space="preserve"> </v>
      </c>
      <c r="C4477" s="6" t="str">
        <f>OriginData!C4476</f>
        <v xml:space="preserve"> </v>
      </c>
      <c r="D4477" s="6" t="str">
        <f>OriginData!D4476</f>
        <v xml:space="preserve"> </v>
      </c>
      <c r="F4477" s="6" t="str">
        <f>OriginData!F4476</f>
        <v xml:space="preserve"> </v>
      </c>
      <c r="G4477" s="6" t="str">
        <f>OriginData!G4476</f>
        <v xml:space="preserve"> </v>
      </c>
      <c r="H4477" s="1" t="str">
        <f>OriginData!H4476</f>
        <v xml:space="preserve"> </v>
      </c>
    </row>
    <row r="4478" spans="1:8">
      <c r="A4478" s="4"/>
      <c r="B4478" s="5" t="str">
        <f>OriginData!B4477</f>
        <v xml:space="preserve"> </v>
      </c>
      <c r="C4478" s="6" t="str">
        <f>OriginData!C4477</f>
        <v xml:space="preserve"> </v>
      </c>
      <c r="D4478" s="6" t="str">
        <f>OriginData!D4477</f>
        <v xml:space="preserve"> </v>
      </c>
      <c r="F4478" s="6" t="str">
        <f>OriginData!F4477</f>
        <v xml:space="preserve"> </v>
      </c>
      <c r="G4478" s="6" t="str">
        <f>OriginData!G4477</f>
        <v xml:space="preserve"> </v>
      </c>
      <c r="H4478" s="1" t="str">
        <f>OriginData!H4477</f>
        <v xml:space="preserve"> </v>
      </c>
    </row>
    <row r="4479" spans="1:8">
      <c r="A4479" s="4"/>
      <c r="B4479" s="5" t="str">
        <f>OriginData!B4478</f>
        <v xml:space="preserve"> </v>
      </c>
      <c r="C4479" s="6" t="str">
        <f>OriginData!C4478</f>
        <v xml:space="preserve"> </v>
      </c>
      <c r="D4479" s="6" t="str">
        <f>OriginData!D4478</f>
        <v xml:space="preserve"> </v>
      </c>
      <c r="F4479" s="6" t="str">
        <f>OriginData!F4478</f>
        <v xml:space="preserve"> </v>
      </c>
      <c r="G4479" s="6" t="str">
        <f>OriginData!G4478</f>
        <v xml:space="preserve"> </v>
      </c>
      <c r="H4479" s="1" t="str">
        <f>OriginData!H4478</f>
        <v xml:space="preserve"> </v>
      </c>
    </row>
    <row r="4480" spans="1:8">
      <c r="A4480" s="4"/>
      <c r="B4480" s="5" t="str">
        <f>OriginData!B4479</f>
        <v xml:space="preserve"> </v>
      </c>
      <c r="C4480" s="6" t="str">
        <f>OriginData!C4479</f>
        <v xml:space="preserve"> </v>
      </c>
      <c r="D4480" s="6" t="str">
        <f>OriginData!D4479</f>
        <v xml:space="preserve"> </v>
      </c>
      <c r="F4480" s="6" t="str">
        <f>OriginData!F4479</f>
        <v xml:space="preserve"> </v>
      </c>
      <c r="G4480" s="6" t="str">
        <f>OriginData!G4479</f>
        <v xml:space="preserve"> </v>
      </c>
      <c r="H4480" s="1" t="str">
        <f>OriginData!H4479</f>
        <v xml:space="preserve"> </v>
      </c>
    </row>
    <row r="4481" spans="1:8">
      <c r="A4481" s="4"/>
      <c r="B4481" s="5" t="str">
        <f>OriginData!B4480</f>
        <v xml:space="preserve"> </v>
      </c>
      <c r="C4481" s="6" t="str">
        <f>OriginData!C4480</f>
        <v xml:space="preserve"> </v>
      </c>
      <c r="D4481" s="6" t="str">
        <f>OriginData!D4480</f>
        <v xml:space="preserve"> </v>
      </c>
      <c r="F4481" s="6" t="str">
        <f>OriginData!F4480</f>
        <v xml:space="preserve"> </v>
      </c>
      <c r="G4481" s="6" t="str">
        <f>OriginData!G4480</f>
        <v xml:space="preserve"> </v>
      </c>
      <c r="H4481" s="1" t="str">
        <f>OriginData!H4480</f>
        <v xml:space="preserve"> </v>
      </c>
    </row>
    <row r="4482" spans="1:8">
      <c r="A4482" s="4"/>
      <c r="B4482" s="5" t="str">
        <f>OriginData!B4481</f>
        <v xml:space="preserve"> </v>
      </c>
      <c r="C4482" s="6" t="str">
        <f>OriginData!C4481</f>
        <v xml:space="preserve"> </v>
      </c>
      <c r="D4482" s="6" t="str">
        <f>OriginData!D4481</f>
        <v xml:space="preserve"> </v>
      </c>
      <c r="F4482" s="6" t="str">
        <f>OriginData!F4481</f>
        <v xml:space="preserve"> </v>
      </c>
      <c r="G4482" s="6" t="str">
        <f>OriginData!G4481</f>
        <v xml:space="preserve"> </v>
      </c>
      <c r="H4482" s="1" t="str">
        <f>OriginData!H4481</f>
        <v xml:space="preserve"> </v>
      </c>
    </row>
    <row r="4483" spans="1:8">
      <c r="A4483" s="4"/>
      <c r="B4483" s="5" t="str">
        <f>OriginData!B4482</f>
        <v xml:space="preserve"> </v>
      </c>
      <c r="C4483" s="6" t="str">
        <f>OriginData!C4482</f>
        <v xml:space="preserve"> </v>
      </c>
      <c r="D4483" s="6" t="str">
        <f>OriginData!D4482</f>
        <v xml:space="preserve"> </v>
      </c>
      <c r="F4483" s="6" t="str">
        <f>OriginData!F4482</f>
        <v xml:space="preserve"> </v>
      </c>
      <c r="G4483" s="6" t="str">
        <f>OriginData!G4482</f>
        <v xml:space="preserve"> </v>
      </c>
      <c r="H4483" s="1" t="str">
        <f>OriginData!H4482</f>
        <v xml:space="preserve"> </v>
      </c>
    </row>
    <row r="4484" spans="1:8">
      <c r="A4484" s="4"/>
      <c r="B4484" s="5" t="str">
        <f>OriginData!B4483</f>
        <v xml:space="preserve"> </v>
      </c>
      <c r="C4484" s="6" t="str">
        <f>OriginData!C4483</f>
        <v xml:space="preserve"> </v>
      </c>
      <c r="D4484" s="6" t="str">
        <f>OriginData!D4483</f>
        <v xml:space="preserve"> </v>
      </c>
      <c r="F4484" s="6" t="str">
        <f>OriginData!F4483</f>
        <v xml:space="preserve"> </v>
      </c>
      <c r="G4484" s="6" t="str">
        <f>OriginData!G4483</f>
        <v xml:space="preserve"> </v>
      </c>
      <c r="H4484" s="1" t="str">
        <f>OriginData!H4483</f>
        <v xml:space="preserve"> </v>
      </c>
    </row>
    <row r="4485" spans="1:8">
      <c r="A4485" s="4"/>
      <c r="B4485" s="5" t="str">
        <f>OriginData!B4484</f>
        <v xml:space="preserve"> </v>
      </c>
      <c r="C4485" s="6" t="str">
        <f>OriginData!C4484</f>
        <v xml:space="preserve"> </v>
      </c>
      <c r="D4485" s="6" t="str">
        <f>OriginData!D4484</f>
        <v xml:space="preserve"> </v>
      </c>
      <c r="F4485" s="6" t="str">
        <f>OriginData!F4484</f>
        <v xml:space="preserve"> </v>
      </c>
      <c r="G4485" s="6" t="str">
        <f>OriginData!G4484</f>
        <v xml:space="preserve"> </v>
      </c>
      <c r="H4485" s="1" t="str">
        <f>OriginData!H4484</f>
        <v xml:space="preserve"> </v>
      </c>
    </row>
    <row r="4486" spans="1:8">
      <c r="A4486" s="4"/>
      <c r="B4486" s="5" t="str">
        <f>OriginData!B4485</f>
        <v xml:space="preserve"> </v>
      </c>
      <c r="C4486" s="6" t="str">
        <f>OriginData!C4485</f>
        <v xml:space="preserve"> </v>
      </c>
      <c r="D4486" s="6" t="str">
        <f>OriginData!D4485</f>
        <v xml:space="preserve"> </v>
      </c>
      <c r="F4486" s="6" t="str">
        <f>OriginData!F4485</f>
        <v xml:space="preserve"> </v>
      </c>
      <c r="G4486" s="6" t="str">
        <f>OriginData!G4485</f>
        <v xml:space="preserve"> </v>
      </c>
      <c r="H4486" s="1" t="str">
        <f>OriginData!H4485</f>
        <v xml:space="preserve"> </v>
      </c>
    </row>
    <row r="4487" spans="1:8">
      <c r="A4487" s="4"/>
      <c r="B4487" s="5" t="str">
        <f>OriginData!B4486</f>
        <v xml:space="preserve"> </v>
      </c>
      <c r="C4487" s="6" t="str">
        <f>OriginData!C4486</f>
        <v xml:space="preserve"> </v>
      </c>
      <c r="D4487" s="6" t="str">
        <f>OriginData!D4486</f>
        <v xml:space="preserve"> </v>
      </c>
      <c r="F4487" s="6" t="str">
        <f>OriginData!F4486</f>
        <v xml:space="preserve"> </v>
      </c>
      <c r="G4487" s="6" t="str">
        <f>OriginData!G4486</f>
        <v xml:space="preserve"> </v>
      </c>
      <c r="H4487" s="1" t="str">
        <f>OriginData!H4486</f>
        <v xml:space="preserve"> </v>
      </c>
    </row>
    <row r="4488" spans="1:8">
      <c r="A4488" s="4"/>
      <c r="B4488" s="5" t="str">
        <f>OriginData!B4487</f>
        <v xml:space="preserve"> </v>
      </c>
      <c r="C4488" s="6" t="str">
        <f>OriginData!C4487</f>
        <v xml:space="preserve"> </v>
      </c>
      <c r="D4488" s="6" t="str">
        <f>OriginData!D4487</f>
        <v xml:space="preserve"> </v>
      </c>
      <c r="F4488" s="6" t="str">
        <f>OriginData!F4487</f>
        <v xml:space="preserve"> </v>
      </c>
      <c r="G4488" s="6" t="str">
        <f>OriginData!G4487</f>
        <v xml:space="preserve"> </v>
      </c>
      <c r="H4488" s="1" t="str">
        <f>OriginData!H4487</f>
        <v xml:space="preserve"> </v>
      </c>
    </row>
    <row r="4489" spans="1:8">
      <c r="A4489" s="4"/>
      <c r="B4489" s="5" t="str">
        <f>OriginData!B4488</f>
        <v xml:space="preserve"> </v>
      </c>
      <c r="C4489" s="6" t="str">
        <f>OriginData!C4488</f>
        <v xml:space="preserve"> </v>
      </c>
      <c r="D4489" s="6" t="str">
        <f>OriginData!D4488</f>
        <v xml:space="preserve"> </v>
      </c>
      <c r="F4489" s="6" t="str">
        <f>OriginData!F4488</f>
        <v xml:space="preserve"> </v>
      </c>
      <c r="G4489" s="6" t="str">
        <f>OriginData!G4488</f>
        <v xml:space="preserve"> </v>
      </c>
      <c r="H4489" s="1" t="str">
        <f>OriginData!H4488</f>
        <v xml:space="preserve"> </v>
      </c>
    </row>
    <row r="4490" spans="1:8">
      <c r="A4490" s="4"/>
      <c r="B4490" s="5" t="str">
        <f>OriginData!B4489</f>
        <v xml:space="preserve"> </v>
      </c>
      <c r="C4490" s="6" t="str">
        <f>OriginData!C4489</f>
        <v xml:space="preserve"> </v>
      </c>
      <c r="D4490" s="6" t="str">
        <f>OriginData!D4489</f>
        <v xml:space="preserve"> </v>
      </c>
      <c r="F4490" s="6" t="str">
        <f>OriginData!F4489</f>
        <v xml:space="preserve"> </v>
      </c>
      <c r="G4490" s="6" t="str">
        <f>OriginData!G4489</f>
        <v xml:space="preserve"> </v>
      </c>
      <c r="H4490" s="1" t="str">
        <f>OriginData!H4489</f>
        <v xml:space="preserve"> </v>
      </c>
    </row>
    <row r="4491" spans="1:8">
      <c r="A4491" s="4"/>
      <c r="B4491" s="5" t="str">
        <f>OriginData!B4490</f>
        <v xml:space="preserve"> </v>
      </c>
      <c r="C4491" s="6" t="str">
        <f>OriginData!C4490</f>
        <v xml:space="preserve"> </v>
      </c>
      <c r="D4491" s="6" t="str">
        <f>OriginData!D4490</f>
        <v xml:space="preserve"> </v>
      </c>
      <c r="F4491" s="6" t="str">
        <f>OriginData!F4490</f>
        <v xml:space="preserve"> </v>
      </c>
      <c r="G4491" s="6" t="str">
        <f>OriginData!G4490</f>
        <v xml:space="preserve"> </v>
      </c>
      <c r="H4491" s="1" t="str">
        <f>OriginData!H4490</f>
        <v xml:space="preserve"> </v>
      </c>
    </row>
    <row r="4492" spans="1:8">
      <c r="A4492" s="4"/>
      <c r="B4492" s="5" t="str">
        <f>OriginData!B4491</f>
        <v xml:space="preserve"> </v>
      </c>
      <c r="C4492" s="6" t="str">
        <f>OriginData!C4491</f>
        <v xml:space="preserve"> </v>
      </c>
      <c r="D4492" s="6" t="str">
        <f>OriginData!D4491</f>
        <v xml:space="preserve"> </v>
      </c>
      <c r="F4492" s="6" t="str">
        <f>OriginData!F4491</f>
        <v xml:space="preserve"> </v>
      </c>
      <c r="G4492" s="6" t="str">
        <f>OriginData!G4491</f>
        <v xml:space="preserve"> </v>
      </c>
      <c r="H4492" s="1" t="str">
        <f>OriginData!H4491</f>
        <v xml:space="preserve"> </v>
      </c>
    </row>
    <row r="4493" spans="1:8">
      <c r="A4493" s="4"/>
      <c r="B4493" s="5" t="str">
        <f>OriginData!B4492</f>
        <v xml:space="preserve"> </v>
      </c>
      <c r="C4493" s="6" t="str">
        <f>OriginData!C4492</f>
        <v xml:space="preserve"> </v>
      </c>
      <c r="D4493" s="6" t="str">
        <f>OriginData!D4492</f>
        <v xml:space="preserve"> </v>
      </c>
      <c r="F4493" s="6" t="str">
        <f>OriginData!F4492</f>
        <v xml:space="preserve"> </v>
      </c>
      <c r="G4493" s="6" t="str">
        <f>OriginData!G4492</f>
        <v xml:space="preserve"> </v>
      </c>
      <c r="H4493" s="1" t="str">
        <f>OriginData!H4492</f>
        <v xml:space="preserve"> </v>
      </c>
    </row>
    <row r="4494" spans="1:8">
      <c r="A4494" s="4"/>
      <c r="B4494" s="5" t="str">
        <f>OriginData!B4493</f>
        <v xml:space="preserve"> </v>
      </c>
      <c r="C4494" s="6" t="str">
        <f>OriginData!C4493</f>
        <v xml:space="preserve"> </v>
      </c>
      <c r="D4494" s="6" t="str">
        <f>OriginData!D4493</f>
        <v xml:space="preserve"> </v>
      </c>
      <c r="F4494" s="6" t="str">
        <f>OriginData!F4493</f>
        <v xml:space="preserve"> </v>
      </c>
      <c r="G4494" s="6" t="str">
        <f>OriginData!G4493</f>
        <v xml:space="preserve"> </v>
      </c>
      <c r="H4494" s="1" t="str">
        <f>OriginData!H4493</f>
        <v xml:space="preserve"> </v>
      </c>
    </row>
    <row r="4495" spans="1:8">
      <c r="A4495" s="4"/>
      <c r="B4495" s="5" t="str">
        <f>OriginData!B4494</f>
        <v xml:space="preserve"> </v>
      </c>
      <c r="C4495" s="6" t="str">
        <f>OriginData!C4494</f>
        <v xml:space="preserve"> </v>
      </c>
      <c r="D4495" s="6" t="str">
        <f>OriginData!D4494</f>
        <v xml:space="preserve"> </v>
      </c>
      <c r="F4495" s="6" t="str">
        <f>OriginData!F4494</f>
        <v xml:space="preserve"> </v>
      </c>
      <c r="G4495" s="6" t="str">
        <f>OriginData!G4494</f>
        <v xml:space="preserve"> </v>
      </c>
      <c r="H4495" s="1" t="str">
        <f>OriginData!H4494</f>
        <v xml:space="preserve"> </v>
      </c>
    </row>
    <row r="4496" spans="1:8">
      <c r="A4496" s="4"/>
      <c r="B4496" s="5" t="str">
        <f>OriginData!B4495</f>
        <v xml:space="preserve"> </v>
      </c>
      <c r="C4496" s="6" t="str">
        <f>OriginData!C4495</f>
        <v xml:space="preserve"> </v>
      </c>
      <c r="D4496" s="6" t="str">
        <f>OriginData!D4495</f>
        <v xml:space="preserve"> </v>
      </c>
      <c r="F4496" s="6" t="str">
        <f>OriginData!F4495</f>
        <v xml:space="preserve"> </v>
      </c>
      <c r="G4496" s="6" t="str">
        <f>OriginData!G4495</f>
        <v xml:space="preserve"> </v>
      </c>
      <c r="H4496" s="1" t="str">
        <f>OriginData!H4495</f>
        <v xml:space="preserve"> </v>
      </c>
    </row>
    <row r="4497" spans="1:8">
      <c r="A4497" s="4"/>
      <c r="B4497" s="5" t="str">
        <f>OriginData!B4496</f>
        <v xml:space="preserve"> </v>
      </c>
      <c r="C4497" s="6" t="str">
        <f>OriginData!C4496</f>
        <v xml:space="preserve"> </v>
      </c>
      <c r="D4497" s="6" t="str">
        <f>OriginData!D4496</f>
        <v xml:space="preserve"> </v>
      </c>
      <c r="F4497" s="6" t="str">
        <f>OriginData!F4496</f>
        <v xml:space="preserve"> </v>
      </c>
      <c r="G4497" s="6" t="str">
        <f>OriginData!G4496</f>
        <v xml:space="preserve"> </v>
      </c>
      <c r="H4497" s="1" t="str">
        <f>OriginData!H4496</f>
        <v xml:space="preserve"> </v>
      </c>
    </row>
    <row r="4498" spans="1:8">
      <c r="A4498" s="4"/>
      <c r="B4498" s="5" t="str">
        <f>OriginData!B4497</f>
        <v xml:space="preserve"> </v>
      </c>
      <c r="C4498" s="6" t="str">
        <f>OriginData!C4497</f>
        <v xml:space="preserve"> </v>
      </c>
      <c r="D4498" s="6" t="str">
        <f>OriginData!D4497</f>
        <v xml:space="preserve"> </v>
      </c>
      <c r="F4498" s="6" t="str">
        <f>OriginData!F4497</f>
        <v xml:space="preserve"> </v>
      </c>
      <c r="G4498" s="6" t="str">
        <f>OriginData!G4497</f>
        <v xml:space="preserve"> </v>
      </c>
      <c r="H4498" s="1" t="str">
        <f>OriginData!H4497</f>
        <v xml:space="preserve"> </v>
      </c>
    </row>
    <row r="4499" spans="1:8">
      <c r="A4499" s="4"/>
      <c r="B4499" s="5" t="str">
        <f>OriginData!B4498</f>
        <v xml:space="preserve"> </v>
      </c>
      <c r="C4499" s="6" t="str">
        <f>OriginData!C4498</f>
        <v xml:space="preserve"> </v>
      </c>
      <c r="D4499" s="6" t="str">
        <f>OriginData!D4498</f>
        <v xml:space="preserve"> </v>
      </c>
      <c r="F4499" s="6" t="str">
        <f>OriginData!F4498</f>
        <v xml:space="preserve"> </v>
      </c>
      <c r="G4499" s="6" t="str">
        <f>OriginData!G4498</f>
        <v xml:space="preserve"> </v>
      </c>
      <c r="H4499" s="1" t="str">
        <f>OriginData!H4498</f>
        <v xml:space="preserve"> </v>
      </c>
    </row>
    <row r="4500" spans="1:8">
      <c r="A4500" s="4"/>
      <c r="B4500" s="5" t="str">
        <f>OriginData!B4499</f>
        <v xml:space="preserve"> </v>
      </c>
      <c r="C4500" s="6" t="str">
        <f>OriginData!C4499</f>
        <v xml:space="preserve"> </v>
      </c>
      <c r="D4500" s="6" t="str">
        <f>OriginData!D4499</f>
        <v xml:space="preserve"> </v>
      </c>
      <c r="F4500" s="6" t="str">
        <f>OriginData!F4499</f>
        <v xml:space="preserve"> </v>
      </c>
      <c r="G4500" s="6" t="str">
        <f>OriginData!G4499</f>
        <v xml:space="preserve"> </v>
      </c>
      <c r="H4500" s="1" t="str">
        <f>OriginData!H4499</f>
        <v xml:space="preserve"> </v>
      </c>
    </row>
    <row r="4501" spans="1:8">
      <c r="A4501" s="4"/>
      <c r="B4501" s="5" t="str">
        <f>OriginData!B4500</f>
        <v xml:space="preserve"> </v>
      </c>
      <c r="C4501" s="6" t="str">
        <f>OriginData!C4500</f>
        <v xml:space="preserve"> </v>
      </c>
      <c r="D4501" s="6" t="str">
        <f>OriginData!D4500</f>
        <v xml:space="preserve"> </v>
      </c>
      <c r="F4501" s="6" t="str">
        <f>OriginData!F4500</f>
        <v xml:space="preserve"> </v>
      </c>
      <c r="G4501" s="6" t="str">
        <f>OriginData!G4500</f>
        <v xml:space="preserve"> </v>
      </c>
      <c r="H4501" s="1" t="str">
        <f>OriginData!H4500</f>
        <v xml:space="preserve"> </v>
      </c>
    </row>
    <row r="4502" spans="1:8">
      <c r="A4502" s="4"/>
      <c r="B4502" s="5" t="str">
        <f>OriginData!B4501</f>
        <v xml:space="preserve"> </v>
      </c>
      <c r="C4502" s="6" t="str">
        <f>OriginData!C4501</f>
        <v xml:space="preserve"> </v>
      </c>
      <c r="D4502" s="6" t="str">
        <f>OriginData!D4501</f>
        <v xml:space="preserve"> </v>
      </c>
      <c r="F4502" s="6" t="str">
        <f>OriginData!F4501</f>
        <v xml:space="preserve"> </v>
      </c>
      <c r="G4502" s="6" t="str">
        <f>OriginData!G4501</f>
        <v xml:space="preserve"> </v>
      </c>
      <c r="H4502" s="1" t="str">
        <f>OriginData!H4501</f>
        <v xml:space="preserve"> </v>
      </c>
    </row>
    <row r="4503" spans="1:8">
      <c r="A4503" s="4"/>
      <c r="B4503" s="5" t="str">
        <f>OriginData!B4502</f>
        <v xml:space="preserve"> </v>
      </c>
      <c r="C4503" s="6" t="str">
        <f>OriginData!C4502</f>
        <v xml:space="preserve"> </v>
      </c>
      <c r="D4503" s="6" t="str">
        <f>OriginData!D4502</f>
        <v xml:space="preserve"> </v>
      </c>
      <c r="F4503" s="6" t="str">
        <f>OriginData!F4502</f>
        <v xml:space="preserve"> </v>
      </c>
      <c r="G4503" s="6" t="str">
        <f>OriginData!G4502</f>
        <v xml:space="preserve"> </v>
      </c>
      <c r="H4503" s="1" t="str">
        <f>OriginData!H4502</f>
        <v xml:space="preserve"> </v>
      </c>
    </row>
    <row r="4504" spans="1:8">
      <c r="A4504" s="4"/>
      <c r="B4504" s="5" t="str">
        <f>OriginData!B4503</f>
        <v xml:space="preserve"> </v>
      </c>
      <c r="C4504" s="6" t="str">
        <f>OriginData!C4503</f>
        <v xml:space="preserve"> </v>
      </c>
      <c r="D4504" s="6" t="str">
        <f>OriginData!D4503</f>
        <v xml:space="preserve"> </v>
      </c>
      <c r="F4504" s="6" t="str">
        <f>OriginData!F4503</f>
        <v xml:space="preserve"> </v>
      </c>
      <c r="G4504" s="6" t="str">
        <f>OriginData!G4503</f>
        <v xml:space="preserve"> </v>
      </c>
      <c r="H4504" s="1" t="str">
        <f>OriginData!H4503</f>
        <v xml:space="preserve"> </v>
      </c>
    </row>
    <row r="4505" spans="1:8">
      <c r="A4505" s="4"/>
      <c r="B4505" s="5" t="str">
        <f>OriginData!B4504</f>
        <v xml:space="preserve"> </v>
      </c>
      <c r="C4505" s="6" t="str">
        <f>OriginData!C4504</f>
        <v xml:space="preserve"> </v>
      </c>
      <c r="D4505" s="6" t="str">
        <f>OriginData!D4504</f>
        <v xml:space="preserve"> </v>
      </c>
      <c r="F4505" s="6" t="str">
        <f>OriginData!F4504</f>
        <v xml:space="preserve"> </v>
      </c>
      <c r="G4505" s="6" t="str">
        <f>OriginData!G4504</f>
        <v xml:space="preserve"> </v>
      </c>
      <c r="H4505" s="1" t="str">
        <f>OriginData!H4504</f>
        <v xml:space="preserve"> </v>
      </c>
    </row>
    <row r="4506" spans="1:8">
      <c r="A4506" s="4"/>
      <c r="B4506" s="5" t="str">
        <f>OriginData!B4505</f>
        <v xml:space="preserve"> </v>
      </c>
      <c r="C4506" s="6" t="str">
        <f>OriginData!C4505</f>
        <v xml:space="preserve"> </v>
      </c>
      <c r="D4506" s="6" t="str">
        <f>OriginData!D4505</f>
        <v xml:space="preserve"> </v>
      </c>
      <c r="F4506" s="6" t="str">
        <f>OriginData!F4505</f>
        <v xml:space="preserve"> </v>
      </c>
      <c r="G4506" s="6" t="str">
        <f>OriginData!G4505</f>
        <v xml:space="preserve"> </v>
      </c>
      <c r="H4506" s="1" t="str">
        <f>OriginData!H4505</f>
        <v xml:space="preserve"> </v>
      </c>
    </row>
    <row r="4507" spans="1:8">
      <c r="A4507" s="4"/>
      <c r="B4507" s="5" t="str">
        <f>OriginData!B4506</f>
        <v xml:space="preserve"> </v>
      </c>
      <c r="C4507" s="6" t="str">
        <f>OriginData!C4506</f>
        <v xml:space="preserve"> </v>
      </c>
      <c r="D4507" s="6" t="str">
        <f>OriginData!D4506</f>
        <v xml:space="preserve"> </v>
      </c>
      <c r="F4507" s="6" t="str">
        <f>OriginData!F4506</f>
        <v xml:space="preserve"> </v>
      </c>
      <c r="G4507" s="6" t="str">
        <f>OriginData!G4506</f>
        <v xml:space="preserve"> </v>
      </c>
      <c r="H4507" s="1" t="str">
        <f>OriginData!H4506</f>
        <v xml:space="preserve"> </v>
      </c>
    </row>
    <row r="4508" spans="1:8">
      <c r="A4508" s="4"/>
      <c r="B4508" s="5" t="str">
        <f>OriginData!B4507</f>
        <v xml:space="preserve"> </v>
      </c>
      <c r="C4508" s="6" t="str">
        <f>OriginData!C4507</f>
        <v xml:space="preserve"> </v>
      </c>
      <c r="D4508" s="6" t="str">
        <f>OriginData!D4507</f>
        <v xml:space="preserve"> </v>
      </c>
      <c r="F4508" s="6" t="str">
        <f>OriginData!F4507</f>
        <v xml:space="preserve"> </v>
      </c>
      <c r="G4508" s="6" t="str">
        <f>OriginData!G4507</f>
        <v xml:space="preserve"> </v>
      </c>
      <c r="H4508" s="1" t="str">
        <f>OriginData!H4507</f>
        <v xml:space="preserve"> </v>
      </c>
    </row>
    <row r="4509" spans="1:8">
      <c r="A4509" s="4"/>
      <c r="B4509" s="5" t="str">
        <f>OriginData!B4508</f>
        <v xml:space="preserve"> </v>
      </c>
      <c r="C4509" s="6" t="str">
        <f>OriginData!C4508</f>
        <v xml:space="preserve"> </v>
      </c>
      <c r="D4509" s="6" t="str">
        <f>OriginData!D4508</f>
        <v xml:space="preserve"> </v>
      </c>
      <c r="F4509" s="6" t="str">
        <f>OriginData!F4508</f>
        <v xml:space="preserve"> </v>
      </c>
      <c r="G4509" s="6" t="str">
        <f>OriginData!G4508</f>
        <v xml:space="preserve"> </v>
      </c>
      <c r="H4509" s="1" t="str">
        <f>OriginData!H4508</f>
        <v xml:space="preserve"> </v>
      </c>
    </row>
    <row r="4510" spans="1:8">
      <c r="A4510" s="4"/>
      <c r="B4510" s="5" t="str">
        <f>OriginData!B4509</f>
        <v xml:space="preserve"> </v>
      </c>
      <c r="C4510" s="6" t="str">
        <f>OriginData!C4509</f>
        <v xml:space="preserve"> </v>
      </c>
      <c r="D4510" s="6" t="str">
        <f>OriginData!D4509</f>
        <v xml:space="preserve"> </v>
      </c>
      <c r="F4510" s="6" t="str">
        <f>OriginData!F4509</f>
        <v xml:space="preserve"> </v>
      </c>
      <c r="G4510" s="6" t="str">
        <f>OriginData!G4509</f>
        <v xml:space="preserve"> </v>
      </c>
      <c r="H4510" s="1" t="str">
        <f>OriginData!H4509</f>
        <v xml:space="preserve"> </v>
      </c>
    </row>
    <row r="4511" spans="1:8">
      <c r="A4511" s="4"/>
      <c r="B4511" s="5" t="str">
        <f>OriginData!B4510</f>
        <v xml:space="preserve"> </v>
      </c>
      <c r="C4511" s="6" t="str">
        <f>OriginData!C4510</f>
        <v xml:space="preserve"> </v>
      </c>
      <c r="D4511" s="6" t="str">
        <f>OriginData!D4510</f>
        <v xml:space="preserve"> </v>
      </c>
      <c r="F4511" s="6" t="str">
        <f>OriginData!F4510</f>
        <v xml:space="preserve"> </v>
      </c>
      <c r="G4511" s="6" t="str">
        <f>OriginData!G4510</f>
        <v xml:space="preserve"> </v>
      </c>
      <c r="H4511" s="1" t="str">
        <f>OriginData!H4510</f>
        <v xml:space="preserve"> </v>
      </c>
    </row>
    <row r="4512" spans="1:8">
      <c r="A4512" s="4"/>
      <c r="B4512" s="5" t="str">
        <f>OriginData!B4511</f>
        <v xml:space="preserve"> </v>
      </c>
      <c r="C4512" s="6" t="str">
        <f>OriginData!C4511</f>
        <v xml:space="preserve"> </v>
      </c>
      <c r="D4512" s="6" t="str">
        <f>OriginData!D4511</f>
        <v xml:space="preserve"> </v>
      </c>
      <c r="F4512" s="6" t="str">
        <f>OriginData!F4511</f>
        <v xml:space="preserve"> </v>
      </c>
      <c r="G4512" s="6" t="str">
        <f>OriginData!G4511</f>
        <v xml:space="preserve"> </v>
      </c>
      <c r="H4512" s="1" t="str">
        <f>OriginData!H4511</f>
        <v xml:space="preserve"> </v>
      </c>
    </row>
    <row r="4513" spans="1:8">
      <c r="A4513" s="4"/>
      <c r="B4513" s="5" t="str">
        <f>OriginData!B4512</f>
        <v xml:space="preserve"> </v>
      </c>
      <c r="C4513" s="6" t="str">
        <f>OriginData!C4512</f>
        <v xml:space="preserve"> </v>
      </c>
      <c r="D4513" s="6" t="str">
        <f>OriginData!D4512</f>
        <v xml:space="preserve"> </v>
      </c>
      <c r="F4513" s="6" t="str">
        <f>OriginData!F4512</f>
        <v xml:space="preserve"> </v>
      </c>
      <c r="G4513" s="6" t="str">
        <f>OriginData!G4512</f>
        <v xml:space="preserve"> </v>
      </c>
      <c r="H4513" s="1" t="str">
        <f>OriginData!H4512</f>
        <v xml:space="preserve"> </v>
      </c>
    </row>
    <row r="4514" spans="1:8">
      <c r="A4514" s="4"/>
      <c r="B4514" s="5" t="str">
        <f>OriginData!B4513</f>
        <v xml:space="preserve"> </v>
      </c>
      <c r="C4514" s="6" t="str">
        <f>OriginData!C4513</f>
        <v xml:space="preserve"> </v>
      </c>
      <c r="D4514" s="6" t="str">
        <f>OriginData!D4513</f>
        <v xml:space="preserve"> </v>
      </c>
      <c r="F4514" s="6" t="str">
        <f>OriginData!F4513</f>
        <v xml:space="preserve"> </v>
      </c>
      <c r="G4514" s="6" t="str">
        <f>OriginData!G4513</f>
        <v xml:space="preserve"> </v>
      </c>
      <c r="H4514" s="1" t="str">
        <f>OriginData!H4513</f>
        <v xml:space="preserve"> </v>
      </c>
    </row>
    <row r="4515" spans="1:8">
      <c r="A4515" s="4"/>
      <c r="B4515" s="5" t="str">
        <f>OriginData!B4514</f>
        <v xml:space="preserve"> </v>
      </c>
      <c r="C4515" s="6" t="str">
        <f>OriginData!C4514</f>
        <v xml:space="preserve"> </v>
      </c>
      <c r="D4515" s="6" t="str">
        <f>OriginData!D4514</f>
        <v xml:space="preserve"> </v>
      </c>
      <c r="F4515" s="6" t="str">
        <f>OriginData!F4514</f>
        <v xml:space="preserve"> </v>
      </c>
      <c r="G4515" s="6" t="str">
        <f>OriginData!G4514</f>
        <v xml:space="preserve"> </v>
      </c>
      <c r="H4515" s="1" t="str">
        <f>OriginData!H4514</f>
        <v xml:space="preserve"> </v>
      </c>
    </row>
    <row r="4516" spans="1:8">
      <c r="A4516" s="4"/>
      <c r="B4516" s="5" t="str">
        <f>OriginData!B4515</f>
        <v xml:space="preserve"> </v>
      </c>
      <c r="C4516" s="6" t="str">
        <f>OriginData!C4515</f>
        <v xml:space="preserve"> </v>
      </c>
      <c r="D4516" s="6" t="str">
        <f>OriginData!D4515</f>
        <v xml:space="preserve"> </v>
      </c>
      <c r="F4516" s="6" t="str">
        <f>OriginData!F4515</f>
        <v xml:space="preserve"> </v>
      </c>
      <c r="G4516" s="6" t="str">
        <f>OriginData!G4515</f>
        <v xml:space="preserve"> </v>
      </c>
      <c r="H4516" s="1" t="str">
        <f>OriginData!H4515</f>
        <v xml:space="preserve"> </v>
      </c>
    </row>
    <row r="4517" spans="1:8">
      <c r="A4517" s="4"/>
      <c r="B4517" s="5" t="str">
        <f>OriginData!B4516</f>
        <v xml:space="preserve"> </v>
      </c>
      <c r="C4517" s="6" t="str">
        <f>OriginData!C4516</f>
        <v xml:space="preserve"> </v>
      </c>
      <c r="D4517" s="6" t="str">
        <f>OriginData!D4516</f>
        <v xml:space="preserve"> </v>
      </c>
      <c r="F4517" s="6" t="str">
        <f>OriginData!F4516</f>
        <v xml:space="preserve"> </v>
      </c>
      <c r="G4517" s="6" t="str">
        <f>OriginData!G4516</f>
        <v xml:space="preserve"> </v>
      </c>
      <c r="H4517" s="1" t="str">
        <f>OriginData!H4516</f>
        <v xml:space="preserve"> </v>
      </c>
    </row>
    <row r="4518" spans="1:8">
      <c r="A4518" s="4"/>
      <c r="B4518" s="5" t="str">
        <f>OriginData!B4517</f>
        <v xml:space="preserve"> </v>
      </c>
      <c r="C4518" s="6" t="str">
        <f>OriginData!C4517</f>
        <v xml:space="preserve"> </v>
      </c>
      <c r="D4518" s="6" t="str">
        <f>OriginData!D4517</f>
        <v xml:space="preserve"> </v>
      </c>
      <c r="F4518" s="6" t="str">
        <f>OriginData!F4517</f>
        <v xml:space="preserve"> </v>
      </c>
      <c r="G4518" s="6" t="str">
        <f>OriginData!G4517</f>
        <v xml:space="preserve"> </v>
      </c>
      <c r="H4518" s="1" t="str">
        <f>OriginData!H4517</f>
        <v xml:space="preserve"> </v>
      </c>
    </row>
    <row r="4519" spans="1:8">
      <c r="A4519" s="4"/>
      <c r="B4519" s="5" t="str">
        <f>OriginData!B4518</f>
        <v xml:space="preserve"> </v>
      </c>
      <c r="C4519" s="6" t="str">
        <f>OriginData!C4518</f>
        <v xml:space="preserve"> </v>
      </c>
      <c r="D4519" s="6" t="str">
        <f>OriginData!D4518</f>
        <v xml:space="preserve"> </v>
      </c>
      <c r="F4519" s="6" t="str">
        <f>OriginData!F4518</f>
        <v xml:space="preserve"> </v>
      </c>
      <c r="G4519" s="6" t="str">
        <f>OriginData!G4518</f>
        <v xml:space="preserve"> </v>
      </c>
      <c r="H4519" s="1" t="str">
        <f>OriginData!H4518</f>
        <v xml:space="preserve"> </v>
      </c>
    </row>
    <row r="4520" spans="1:8">
      <c r="A4520" s="4"/>
      <c r="B4520" s="5" t="str">
        <f>OriginData!B4519</f>
        <v xml:space="preserve"> </v>
      </c>
      <c r="C4520" s="6" t="str">
        <f>OriginData!C4519</f>
        <v xml:space="preserve"> </v>
      </c>
      <c r="D4520" s="6" t="str">
        <f>OriginData!D4519</f>
        <v xml:space="preserve"> </v>
      </c>
      <c r="F4520" s="6" t="str">
        <f>OriginData!F4519</f>
        <v xml:space="preserve"> </v>
      </c>
      <c r="G4520" s="6" t="str">
        <f>OriginData!G4519</f>
        <v xml:space="preserve"> </v>
      </c>
      <c r="H4520" s="1" t="str">
        <f>OriginData!H4519</f>
        <v xml:space="preserve"> </v>
      </c>
    </row>
    <row r="4521" spans="1:8">
      <c r="A4521" s="4"/>
      <c r="B4521" s="5" t="str">
        <f>OriginData!B4520</f>
        <v xml:space="preserve"> </v>
      </c>
      <c r="C4521" s="6" t="str">
        <f>OriginData!C4520</f>
        <v xml:space="preserve"> </v>
      </c>
      <c r="D4521" s="6" t="str">
        <f>OriginData!D4520</f>
        <v xml:space="preserve"> </v>
      </c>
      <c r="F4521" s="6" t="str">
        <f>OriginData!F4520</f>
        <v xml:space="preserve"> </v>
      </c>
      <c r="G4521" s="6" t="str">
        <f>OriginData!G4520</f>
        <v xml:space="preserve"> </v>
      </c>
      <c r="H4521" s="1" t="str">
        <f>OriginData!H4520</f>
        <v xml:space="preserve"> </v>
      </c>
    </row>
    <row r="4522" spans="1:8">
      <c r="A4522" s="4"/>
      <c r="B4522" s="5" t="str">
        <f>OriginData!B4521</f>
        <v xml:space="preserve"> </v>
      </c>
      <c r="C4522" s="6" t="str">
        <f>OriginData!C4521</f>
        <v xml:space="preserve"> </v>
      </c>
      <c r="D4522" s="6" t="str">
        <f>OriginData!D4521</f>
        <v xml:space="preserve"> </v>
      </c>
      <c r="F4522" s="6" t="str">
        <f>OriginData!F4521</f>
        <v xml:space="preserve"> </v>
      </c>
      <c r="G4522" s="6" t="str">
        <f>OriginData!G4521</f>
        <v xml:space="preserve"> </v>
      </c>
      <c r="H4522" s="1" t="str">
        <f>OriginData!H4521</f>
        <v xml:space="preserve"> </v>
      </c>
    </row>
    <row r="4523" spans="1:8">
      <c r="A4523" s="4"/>
      <c r="B4523" s="5" t="str">
        <f>OriginData!B4522</f>
        <v xml:space="preserve"> </v>
      </c>
      <c r="C4523" s="6" t="str">
        <f>OriginData!C4522</f>
        <v xml:space="preserve"> </v>
      </c>
      <c r="D4523" s="6" t="str">
        <f>OriginData!D4522</f>
        <v xml:space="preserve"> </v>
      </c>
      <c r="F4523" s="6" t="str">
        <f>OriginData!F4522</f>
        <v xml:space="preserve"> </v>
      </c>
      <c r="G4523" s="6" t="str">
        <f>OriginData!G4522</f>
        <v xml:space="preserve"> </v>
      </c>
      <c r="H4523" s="1" t="str">
        <f>OriginData!H4522</f>
        <v xml:space="preserve"> </v>
      </c>
    </row>
    <row r="4524" spans="1:8">
      <c r="A4524" s="4"/>
      <c r="B4524" s="5" t="str">
        <f>OriginData!B4523</f>
        <v xml:space="preserve"> </v>
      </c>
      <c r="C4524" s="6" t="str">
        <f>OriginData!C4523</f>
        <v xml:space="preserve"> </v>
      </c>
      <c r="D4524" s="6" t="str">
        <f>OriginData!D4523</f>
        <v xml:space="preserve"> </v>
      </c>
      <c r="F4524" s="6" t="str">
        <f>OriginData!F4523</f>
        <v xml:space="preserve"> </v>
      </c>
      <c r="G4524" s="6" t="str">
        <f>OriginData!G4523</f>
        <v xml:space="preserve"> </v>
      </c>
      <c r="H4524" s="1" t="str">
        <f>OriginData!H4523</f>
        <v xml:space="preserve"> </v>
      </c>
    </row>
    <row r="4525" spans="1:8">
      <c r="A4525" s="4"/>
      <c r="B4525" s="5" t="str">
        <f>OriginData!B4524</f>
        <v xml:space="preserve"> </v>
      </c>
      <c r="C4525" s="6" t="str">
        <f>OriginData!C4524</f>
        <v xml:space="preserve"> </v>
      </c>
      <c r="D4525" s="6" t="str">
        <f>OriginData!D4524</f>
        <v xml:space="preserve"> </v>
      </c>
      <c r="F4525" s="6" t="str">
        <f>OriginData!F4524</f>
        <v xml:space="preserve"> </v>
      </c>
      <c r="G4525" s="6" t="str">
        <f>OriginData!G4524</f>
        <v xml:space="preserve"> </v>
      </c>
      <c r="H4525" s="1" t="str">
        <f>OriginData!H4524</f>
        <v xml:space="preserve"> </v>
      </c>
    </row>
    <row r="4526" spans="1:8">
      <c r="A4526" s="4"/>
      <c r="B4526" s="5" t="str">
        <f>OriginData!B4525</f>
        <v xml:space="preserve"> </v>
      </c>
      <c r="C4526" s="6" t="str">
        <f>OriginData!C4525</f>
        <v xml:space="preserve"> </v>
      </c>
      <c r="D4526" s="6" t="str">
        <f>OriginData!D4525</f>
        <v xml:space="preserve"> </v>
      </c>
      <c r="F4526" s="6" t="str">
        <f>OriginData!F4525</f>
        <v xml:space="preserve"> </v>
      </c>
      <c r="G4526" s="6" t="str">
        <f>OriginData!G4525</f>
        <v xml:space="preserve"> </v>
      </c>
      <c r="H4526" s="1" t="str">
        <f>OriginData!H4525</f>
        <v xml:space="preserve"> </v>
      </c>
    </row>
    <row r="4527" spans="1:8">
      <c r="A4527" s="4"/>
      <c r="B4527" s="5" t="str">
        <f>OriginData!B4526</f>
        <v xml:space="preserve"> </v>
      </c>
      <c r="C4527" s="6" t="str">
        <f>OriginData!C4526</f>
        <v xml:space="preserve"> </v>
      </c>
      <c r="D4527" s="6" t="str">
        <f>OriginData!D4526</f>
        <v xml:space="preserve"> </v>
      </c>
      <c r="F4527" s="6" t="str">
        <f>OriginData!F4526</f>
        <v xml:space="preserve"> </v>
      </c>
      <c r="G4527" s="6" t="str">
        <f>OriginData!G4526</f>
        <v xml:space="preserve"> </v>
      </c>
      <c r="H4527" s="1" t="str">
        <f>OriginData!H4526</f>
        <v xml:space="preserve"> </v>
      </c>
    </row>
    <row r="4528" spans="1:8">
      <c r="A4528" s="4"/>
      <c r="B4528" s="5" t="str">
        <f>OriginData!B4527</f>
        <v xml:space="preserve"> </v>
      </c>
      <c r="C4528" s="6" t="str">
        <f>OriginData!C4527</f>
        <v xml:space="preserve"> </v>
      </c>
      <c r="D4528" s="6" t="str">
        <f>OriginData!D4527</f>
        <v xml:space="preserve"> </v>
      </c>
      <c r="F4528" s="6" t="str">
        <f>OriginData!F4527</f>
        <v xml:space="preserve"> </v>
      </c>
      <c r="G4528" s="6" t="str">
        <f>OriginData!G4527</f>
        <v xml:space="preserve"> </v>
      </c>
      <c r="H4528" s="1" t="str">
        <f>OriginData!H4527</f>
        <v xml:space="preserve"> </v>
      </c>
    </row>
    <row r="4529" spans="1:8">
      <c r="A4529" s="4"/>
      <c r="B4529" s="5" t="str">
        <f>OriginData!B4528</f>
        <v xml:space="preserve"> </v>
      </c>
      <c r="C4529" s="6" t="str">
        <f>OriginData!C4528</f>
        <v xml:space="preserve"> </v>
      </c>
      <c r="D4529" s="6" t="str">
        <f>OriginData!D4528</f>
        <v xml:space="preserve"> </v>
      </c>
      <c r="F4529" s="6" t="str">
        <f>OriginData!F4528</f>
        <v xml:space="preserve"> </v>
      </c>
      <c r="G4529" s="6" t="str">
        <f>OriginData!G4528</f>
        <v xml:space="preserve"> </v>
      </c>
      <c r="H4529" s="1" t="str">
        <f>OriginData!H4528</f>
        <v xml:space="preserve"> </v>
      </c>
    </row>
    <row r="4530" spans="1:8">
      <c r="A4530" s="4"/>
      <c r="B4530" s="5" t="str">
        <f>OriginData!B4529</f>
        <v xml:space="preserve"> </v>
      </c>
      <c r="C4530" s="6" t="str">
        <f>OriginData!C4529</f>
        <v xml:space="preserve"> </v>
      </c>
      <c r="D4530" s="6" t="str">
        <f>OriginData!D4529</f>
        <v xml:space="preserve"> </v>
      </c>
      <c r="F4530" s="6" t="str">
        <f>OriginData!F4529</f>
        <v xml:space="preserve"> </v>
      </c>
      <c r="G4530" s="6" t="str">
        <f>OriginData!G4529</f>
        <v xml:space="preserve"> </v>
      </c>
      <c r="H4530" s="1" t="str">
        <f>OriginData!H4529</f>
        <v xml:space="preserve"> </v>
      </c>
    </row>
    <row r="4531" spans="1:8">
      <c r="A4531" s="4"/>
      <c r="B4531" s="5" t="str">
        <f>OriginData!B4530</f>
        <v xml:space="preserve"> </v>
      </c>
      <c r="C4531" s="6" t="str">
        <f>OriginData!C4530</f>
        <v xml:space="preserve"> </v>
      </c>
      <c r="D4531" s="6" t="str">
        <f>OriginData!D4530</f>
        <v xml:space="preserve"> </v>
      </c>
      <c r="F4531" s="6" t="str">
        <f>OriginData!F4530</f>
        <v xml:space="preserve"> </v>
      </c>
      <c r="G4531" s="6" t="str">
        <f>OriginData!G4530</f>
        <v xml:space="preserve"> </v>
      </c>
      <c r="H4531" s="1" t="str">
        <f>OriginData!H4530</f>
        <v xml:space="preserve"> </v>
      </c>
    </row>
    <row r="4532" spans="1:8">
      <c r="A4532" s="4"/>
      <c r="B4532" s="5" t="str">
        <f>OriginData!B4531</f>
        <v xml:space="preserve"> </v>
      </c>
      <c r="C4532" s="6" t="str">
        <f>OriginData!C4531</f>
        <v xml:space="preserve"> </v>
      </c>
      <c r="D4532" s="6" t="str">
        <f>OriginData!D4531</f>
        <v xml:space="preserve"> </v>
      </c>
      <c r="F4532" s="6" t="str">
        <f>OriginData!F4531</f>
        <v xml:space="preserve"> </v>
      </c>
      <c r="G4532" s="6" t="str">
        <f>OriginData!G4531</f>
        <v xml:space="preserve"> </v>
      </c>
      <c r="H4532" s="1" t="str">
        <f>OriginData!H4531</f>
        <v xml:space="preserve"> </v>
      </c>
    </row>
    <row r="4533" spans="1:8">
      <c r="A4533" s="4"/>
      <c r="B4533" s="5" t="str">
        <f>OriginData!B4532</f>
        <v xml:space="preserve"> </v>
      </c>
      <c r="C4533" s="6" t="str">
        <f>OriginData!C4532</f>
        <v xml:space="preserve"> </v>
      </c>
      <c r="D4533" s="6" t="str">
        <f>OriginData!D4532</f>
        <v xml:space="preserve"> </v>
      </c>
      <c r="F4533" s="6" t="str">
        <f>OriginData!F4532</f>
        <v xml:space="preserve"> </v>
      </c>
      <c r="G4533" s="6" t="str">
        <f>OriginData!G4532</f>
        <v xml:space="preserve"> </v>
      </c>
      <c r="H4533" s="1" t="str">
        <f>OriginData!H4532</f>
        <v xml:space="preserve"> </v>
      </c>
    </row>
    <row r="4534" spans="1:8">
      <c r="A4534" s="4"/>
      <c r="B4534" s="5" t="str">
        <f>OriginData!B4533</f>
        <v xml:space="preserve"> </v>
      </c>
      <c r="C4534" s="6" t="str">
        <f>OriginData!C4533</f>
        <v xml:space="preserve"> </v>
      </c>
      <c r="D4534" s="6" t="str">
        <f>OriginData!D4533</f>
        <v xml:space="preserve"> </v>
      </c>
      <c r="F4534" s="6" t="str">
        <f>OriginData!F4533</f>
        <v xml:space="preserve"> </v>
      </c>
      <c r="G4534" s="6" t="str">
        <f>OriginData!G4533</f>
        <v xml:space="preserve"> </v>
      </c>
      <c r="H4534" s="1" t="str">
        <f>OriginData!H4533</f>
        <v xml:space="preserve"> </v>
      </c>
    </row>
    <row r="4535" spans="1:8">
      <c r="A4535" s="4"/>
      <c r="B4535" s="5" t="str">
        <f>OriginData!B4534</f>
        <v xml:space="preserve"> </v>
      </c>
      <c r="C4535" s="6" t="str">
        <f>OriginData!C4534</f>
        <v xml:space="preserve"> </v>
      </c>
      <c r="D4535" s="6" t="str">
        <f>OriginData!D4534</f>
        <v xml:space="preserve"> </v>
      </c>
      <c r="F4535" s="6" t="str">
        <f>OriginData!F4534</f>
        <v xml:space="preserve"> </v>
      </c>
      <c r="G4535" s="6" t="str">
        <f>OriginData!G4534</f>
        <v xml:space="preserve"> </v>
      </c>
      <c r="H4535" s="1" t="str">
        <f>OriginData!H4534</f>
        <v xml:space="preserve"> </v>
      </c>
    </row>
    <row r="4536" spans="1:8">
      <c r="A4536" s="4"/>
      <c r="B4536" s="5" t="str">
        <f>OriginData!B4535</f>
        <v xml:space="preserve"> </v>
      </c>
      <c r="C4536" s="6" t="str">
        <f>OriginData!C4535</f>
        <v xml:space="preserve"> </v>
      </c>
      <c r="D4536" s="6" t="str">
        <f>OriginData!D4535</f>
        <v xml:space="preserve"> </v>
      </c>
      <c r="F4536" s="6" t="str">
        <f>OriginData!F4535</f>
        <v xml:space="preserve"> </v>
      </c>
      <c r="G4536" s="6" t="str">
        <f>OriginData!G4535</f>
        <v xml:space="preserve"> </v>
      </c>
      <c r="H4536" s="1" t="str">
        <f>OriginData!H4535</f>
        <v xml:space="preserve"> </v>
      </c>
    </row>
    <row r="4537" spans="1:8">
      <c r="A4537" s="4"/>
      <c r="B4537" s="5" t="str">
        <f>OriginData!B4536</f>
        <v xml:space="preserve"> </v>
      </c>
      <c r="C4537" s="6" t="str">
        <f>OriginData!C4536</f>
        <v xml:space="preserve"> </v>
      </c>
      <c r="D4537" s="6" t="str">
        <f>OriginData!D4536</f>
        <v xml:space="preserve"> </v>
      </c>
      <c r="F4537" s="6" t="str">
        <f>OriginData!F4536</f>
        <v xml:space="preserve"> </v>
      </c>
      <c r="G4537" s="6" t="str">
        <f>OriginData!G4536</f>
        <v xml:space="preserve"> </v>
      </c>
      <c r="H4537" s="1" t="str">
        <f>OriginData!H4536</f>
        <v xml:space="preserve"> </v>
      </c>
    </row>
    <row r="4538" spans="1:8">
      <c r="A4538" s="4"/>
      <c r="B4538" s="5" t="str">
        <f>OriginData!B4537</f>
        <v xml:space="preserve"> </v>
      </c>
      <c r="C4538" s="6" t="str">
        <f>OriginData!C4537</f>
        <v xml:space="preserve"> </v>
      </c>
      <c r="D4538" s="6" t="str">
        <f>OriginData!D4537</f>
        <v xml:space="preserve"> </v>
      </c>
      <c r="F4538" s="6" t="str">
        <f>OriginData!F4537</f>
        <v xml:space="preserve"> </v>
      </c>
      <c r="G4538" s="6" t="str">
        <f>OriginData!G4537</f>
        <v xml:space="preserve"> </v>
      </c>
      <c r="H4538" s="1" t="str">
        <f>OriginData!H4537</f>
        <v xml:space="preserve"> </v>
      </c>
    </row>
    <row r="4539" spans="1:8">
      <c r="A4539" s="4"/>
      <c r="B4539" s="5" t="str">
        <f>OriginData!B4538</f>
        <v xml:space="preserve"> </v>
      </c>
      <c r="C4539" s="6" t="str">
        <f>OriginData!C4538</f>
        <v xml:space="preserve"> </v>
      </c>
      <c r="D4539" s="6" t="str">
        <f>OriginData!D4538</f>
        <v xml:space="preserve"> </v>
      </c>
      <c r="F4539" s="6" t="str">
        <f>OriginData!F4538</f>
        <v xml:space="preserve"> </v>
      </c>
      <c r="G4539" s="6" t="str">
        <f>OriginData!G4538</f>
        <v xml:space="preserve"> </v>
      </c>
      <c r="H4539" s="1" t="str">
        <f>OriginData!H4538</f>
        <v xml:space="preserve"> </v>
      </c>
    </row>
    <row r="4540" spans="1:8">
      <c r="A4540" s="4"/>
      <c r="B4540" s="5" t="str">
        <f>OriginData!B4539</f>
        <v xml:space="preserve"> </v>
      </c>
      <c r="C4540" s="6" t="str">
        <f>OriginData!C4539</f>
        <v xml:space="preserve"> </v>
      </c>
      <c r="D4540" s="6" t="str">
        <f>OriginData!D4539</f>
        <v xml:space="preserve"> </v>
      </c>
      <c r="F4540" s="6" t="str">
        <f>OriginData!F4539</f>
        <v xml:space="preserve"> </v>
      </c>
      <c r="G4540" s="6" t="str">
        <f>OriginData!G4539</f>
        <v xml:space="preserve"> </v>
      </c>
      <c r="H4540" s="1" t="str">
        <f>OriginData!H4539</f>
        <v xml:space="preserve"> </v>
      </c>
    </row>
    <row r="4541" spans="1:8">
      <c r="A4541" s="4"/>
      <c r="B4541" s="5" t="str">
        <f>OriginData!B4540</f>
        <v xml:space="preserve"> </v>
      </c>
      <c r="C4541" s="6" t="str">
        <f>OriginData!C4540</f>
        <v xml:space="preserve"> </v>
      </c>
      <c r="D4541" s="6" t="str">
        <f>OriginData!D4540</f>
        <v xml:space="preserve"> </v>
      </c>
      <c r="F4541" s="6" t="str">
        <f>OriginData!F4540</f>
        <v xml:space="preserve"> </v>
      </c>
      <c r="G4541" s="6" t="str">
        <f>OriginData!G4540</f>
        <v xml:space="preserve"> </v>
      </c>
      <c r="H4541" s="1" t="str">
        <f>OriginData!H4540</f>
        <v xml:space="preserve"> </v>
      </c>
    </row>
    <row r="4542" spans="1:8">
      <c r="A4542" s="4"/>
      <c r="B4542" s="5" t="str">
        <f>OriginData!B4541</f>
        <v xml:space="preserve"> </v>
      </c>
      <c r="C4542" s="6" t="str">
        <f>OriginData!C4541</f>
        <v xml:space="preserve"> </v>
      </c>
      <c r="D4542" s="6" t="str">
        <f>OriginData!D4541</f>
        <v xml:space="preserve"> </v>
      </c>
      <c r="F4542" s="6" t="str">
        <f>OriginData!F4541</f>
        <v xml:space="preserve"> </v>
      </c>
      <c r="G4542" s="6" t="str">
        <f>OriginData!G4541</f>
        <v xml:space="preserve"> </v>
      </c>
      <c r="H4542" s="1" t="str">
        <f>OriginData!H4541</f>
        <v xml:space="preserve"> </v>
      </c>
    </row>
    <row r="4543" spans="1:8">
      <c r="A4543" s="4"/>
      <c r="B4543" s="5" t="str">
        <f>OriginData!B4542</f>
        <v xml:space="preserve"> </v>
      </c>
      <c r="C4543" s="6" t="str">
        <f>OriginData!C4542</f>
        <v xml:space="preserve"> </v>
      </c>
      <c r="D4543" s="6" t="str">
        <f>OriginData!D4542</f>
        <v xml:space="preserve"> </v>
      </c>
      <c r="F4543" s="6" t="str">
        <f>OriginData!F4542</f>
        <v xml:space="preserve"> </v>
      </c>
      <c r="G4543" s="6" t="str">
        <f>OriginData!G4542</f>
        <v xml:space="preserve"> </v>
      </c>
      <c r="H4543" s="1" t="str">
        <f>OriginData!H4542</f>
        <v xml:space="preserve"> </v>
      </c>
    </row>
    <row r="4544" spans="1:8">
      <c r="A4544" s="4"/>
      <c r="B4544" s="5" t="str">
        <f>OriginData!B4543</f>
        <v xml:space="preserve"> </v>
      </c>
      <c r="C4544" s="6" t="str">
        <f>OriginData!C4543</f>
        <v xml:space="preserve"> </v>
      </c>
      <c r="D4544" s="6" t="str">
        <f>OriginData!D4543</f>
        <v xml:space="preserve"> </v>
      </c>
      <c r="F4544" s="6" t="str">
        <f>OriginData!F4543</f>
        <v xml:space="preserve"> </v>
      </c>
      <c r="G4544" s="6" t="str">
        <f>OriginData!G4543</f>
        <v xml:space="preserve"> </v>
      </c>
      <c r="H4544" s="1" t="str">
        <f>OriginData!H4543</f>
        <v xml:space="preserve"> </v>
      </c>
    </row>
    <row r="4545" spans="1:8">
      <c r="A4545" s="4"/>
      <c r="B4545" s="5" t="str">
        <f>OriginData!B4544</f>
        <v xml:space="preserve"> </v>
      </c>
      <c r="C4545" s="6" t="str">
        <f>OriginData!C4544</f>
        <v xml:space="preserve"> </v>
      </c>
      <c r="D4545" s="6" t="str">
        <f>OriginData!D4544</f>
        <v xml:space="preserve"> </v>
      </c>
      <c r="F4545" s="6" t="str">
        <f>OriginData!F4544</f>
        <v xml:space="preserve"> </v>
      </c>
      <c r="G4545" s="6" t="str">
        <f>OriginData!G4544</f>
        <v xml:space="preserve"> </v>
      </c>
      <c r="H4545" s="1" t="str">
        <f>OriginData!H4544</f>
        <v xml:space="preserve"> </v>
      </c>
    </row>
    <row r="4546" spans="1:8">
      <c r="A4546" s="4"/>
      <c r="B4546" s="5" t="str">
        <f>OriginData!B4545</f>
        <v xml:space="preserve"> </v>
      </c>
      <c r="C4546" s="6" t="str">
        <f>OriginData!C4545</f>
        <v xml:space="preserve"> </v>
      </c>
      <c r="D4546" s="6" t="str">
        <f>OriginData!D4545</f>
        <v xml:space="preserve"> </v>
      </c>
      <c r="F4546" s="6" t="str">
        <f>OriginData!F4545</f>
        <v xml:space="preserve"> </v>
      </c>
      <c r="G4546" s="6" t="str">
        <f>OriginData!G4545</f>
        <v xml:space="preserve"> </v>
      </c>
      <c r="H4546" s="1" t="str">
        <f>OriginData!H4545</f>
        <v xml:space="preserve"> </v>
      </c>
    </row>
    <row r="4547" spans="1:8">
      <c r="A4547" s="4"/>
      <c r="B4547" s="5" t="str">
        <f>OriginData!B4546</f>
        <v xml:space="preserve"> </v>
      </c>
      <c r="C4547" s="6" t="str">
        <f>OriginData!C4546</f>
        <v xml:space="preserve"> </v>
      </c>
      <c r="D4547" s="6" t="str">
        <f>OriginData!D4546</f>
        <v xml:space="preserve"> </v>
      </c>
      <c r="F4547" s="6" t="str">
        <f>OriginData!F4546</f>
        <v xml:space="preserve"> </v>
      </c>
      <c r="G4547" s="6" t="str">
        <f>OriginData!G4546</f>
        <v xml:space="preserve"> </v>
      </c>
      <c r="H4547" s="1" t="str">
        <f>OriginData!H4546</f>
        <v xml:space="preserve"> </v>
      </c>
    </row>
    <row r="4548" spans="1:8">
      <c r="A4548" s="4"/>
      <c r="B4548" s="5" t="str">
        <f>OriginData!B4547</f>
        <v xml:space="preserve"> </v>
      </c>
      <c r="C4548" s="6" t="str">
        <f>OriginData!C4547</f>
        <v xml:space="preserve"> </v>
      </c>
      <c r="D4548" s="6" t="str">
        <f>OriginData!D4547</f>
        <v xml:space="preserve"> </v>
      </c>
      <c r="F4548" s="6" t="str">
        <f>OriginData!F4547</f>
        <v xml:space="preserve"> </v>
      </c>
      <c r="G4548" s="6" t="str">
        <f>OriginData!G4547</f>
        <v xml:space="preserve"> </v>
      </c>
      <c r="H4548" s="1" t="str">
        <f>OriginData!H4547</f>
        <v xml:space="preserve"> </v>
      </c>
    </row>
    <row r="4549" spans="1:8">
      <c r="A4549" s="4"/>
      <c r="B4549" s="5" t="str">
        <f>OriginData!B4548</f>
        <v xml:space="preserve"> </v>
      </c>
      <c r="C4549" s="6" t="str">
        <f>OriginData!C4548</f>
        <v xml:space="preserve"> </v>
      </c>
      <c r="D4549" s="6" t="str">
        <f>OriginData!D4548</f>
        <v xml:space="preserve"> </v>
      </c>
      <c r="F4549" s="6" t="str">
        <f>OriginData!F4548</f>
        <v xml:space="preserve"> </v>
      </c>
      <c r="G4549" s="6" t="str">
        <f>OriginData!G4548</f>
        <v xml:space="preserve"> </v>
      </c>
      <c r="H4549" s="1" t="str">
        <f>OriginData!H4548</f>
        <v xml:space="preserve"> </v>
      </c>
    </row>
    <row r="4550" spans="1:8">
      <c r="A4550" s="4"/>
      <c r="B4550" s="5" t="str">
        <f>OriginData!B4549</f>
        <v xml:space="preserve"> </v>
      </c>
      <c r="C4550" s="6" t="str">
        <f>OriginData!C4549</f>
        <v xml:space="preserve"> </v>
      </c>
      <c r="D4550" s="6" t="str">
        <f>OriginData!D4549</f>
        <v xml:space="preserve"> </v>
      </c>
      <c r="F4550" s="6" t="str">
        <f>OriginData!F4549</f>
        <v xml:space="preserve"> </v>
      </c>
      <c r="G4550" s="6" t="str">
        <f>OriginData!G4549</f>
        <v xml:space="preserve"> </v>
      </c>
      <c r="H4550" s="1" t="str">
        <f>OriginData!H4549</f>
        <v xml:space="preserve"> </v>
      </c>
    </row>
    <row r="4551" spans="1:8">
      <c r="A4551" s="4"/>
      <c r="B4551" s="5" t="str">
        <f>OriginData!B4550</f>
        <v xml:space="preserve"> </v>
      </c>
      <c r="C4551" s="6" t="str">
        <f>OriginData!C4550</f>
        <v xml:space="preserve"> </v>
      </c>
      <c r="D4551" s="6" t="str">
        <f>OriginData!D4550</f>
        <v xml:space="preserve"> </v>
      </c>
      <c r="F4551" s="6" t="str">
        <f>OriginData!F4550</f>
        <v xml:space="preserve"> </v>
      </c>
      <c r="G4551" s="6" t="str">
        <f>OriginData!G4550</f>
        <v xml:space="preserve"> </v>
      </c>
      <c r="H4551" s="1" t="str">
        <f>OriginData!H4550</f>
        <v xml:space="preserve"> </v>
      </c>
    </row>
    <row r="4552" spans="1:8">
      <c r="A4552" s="4"/>
      <c r="B4552" s="5" t="str">
        <f>OriginData!B4551</f>
        <v xml:space="preserve"> </v>
      </c>
      <c r="C4552" s="6" t="str">
        <f>OriginData!C4551</f>
        <v xml:space="preserve"> </v>
      </c>
      <c r="D4552" s="6" t="str">
        <f>OriginData!D4551</f>
        <v xml:space="preserve"> </v>
      </c>
      <c r="F4552" s="6" t="str">
        <f>OriginData!F4551</f>
        <v xml:space="preserve"> </v>
      </c>
      <c r="G4552" s="6" t="str">
        <f>OriginData!G4551</f>
        <v xml:space="preserve"> </v>
      </c>
      <c r="H4552" s="1" t="str">
        <f>OriginData!H4551</f>
        <v xml:space="preserve"> </v>
      </c>
    </row>
    <row r="4553" spans="1:8">
      <c r="A4553" s="4"/>
      <c r="B4553" s="5" t="str">
        <f>OriginData!B4552</f>
        <v xml:space="preserve"> </v>
      </c>
      <c r="C4553" s="6" t="str">
        <f>OriginData!C4552</f>
        <v xml:space="preserve"> </v>
      </c>
      <c r="D4553" s="6" t="str">
        <f>OriginData!D4552</f>
        <v xml:space="preserve"> </v>
      </c>
      <c r="F4553" s="6" t="str">
        <f>OriginData!F4552</f>
        <v xml:space="preserve"> </v>
      </c>
      <c r="G4553" s="6" t="str">
        <f>OriginData!G4552</f>
        <v xml:space="preserve"> </v>
      </c>
      <c r="H4553" s="1" t="str">
        <f>OriginData!H4552</f>
        <v xml:space="preserve"> </v>
      </c>
    </row>
    <row r="4554" spans="1:8">
      <c r="A4554" s="4"/>
      <c r="B4554" s="5" t="str">
        <f>OriginData!B4553</f>
        <v xml:space="preserve"> </v>
      </c>
      <c r="C4554" s="6" t="str">
        <f>OriginData!C4553</f>
        <v xml:space="preserve"> </v>
      </c>
      <c r="D4554" s="6" t="str">
        <f>OriginData!D4553</f>
        <v xml:space="preserve"> </v>
      </c>
      <c r="F4554" s="6" t="str">
        <f>OriginData!F4553</f>
        <v xml:space="preserve"> </v>
      </c>
      <c r="G4554" s="6" t="str">
        <f>OriginData!G4553</f>
        <v xml:space="preserve"> </v>
      </c>
      <c r="H4554" s="1" t="str">
        <f>OriginData!H4553</f>
        <v xml:space="preserve"> </v>
      </c>
    </row>
    <row r="4555" spans="1:8">
      <c r="A4555" s="4"/>
      <c r="B4555" s="5" t="str">
        <f>OriginData!B4554</f>
        <v xml:space="preserve"> </v>
      </c>
      <c r="C4555" s="6" t="str">
        <f>OriginData!C4554</f>
        <v xml:space="preserve"> </v>
      </c>
      <c r="D4555" s="6" t="str">
        <f>OriginData!D4554</f>
        <v xml:space="preserve"> </v>
      </c>
      <c r="F4555" s="6" t="str">
        <f>OriginData!F4554</f>
        <v xml:space="preserve"> </v>
      </c>
      <c r="G4555" s="6" t="str">
        <f>OriginData!G4554</f>
        <v xml:space="preserve"> </v>
      </c>
      <c r="H4555" s="1" t="str">
        <f>OriginData!H4554</f>
        <v xml:space="preserve"> </v>
      </c>
    </row>
    <row r="4556" spans="1:8">
      <c r="A4556" s="4"/>
      <c r="B4556" s="5" t="str">
        <f>OriginData!B4555</f>
        <v xml:space="preserve"> </v>
      </c>
      <c r="C4556" s="6" t="str">
        <f>OriginData!C4555</f>
        <v xml:space="preserve"> </v>
      </c>
      <c r="D4556" s="6" t="str">
        <f>OriginData!D4555</f>
        <v xml:space="preserve"> </v>
      </c>
      <c r="F4556" s="6" t="str">
        <f>OriginData!F4555</f>
        <v xml:space="preserve"> </v>
      </c>
      <c r="G4556" s="6" t="str">
        <f>OriginData!G4555</f>
        <v xml:space="preserve"> </v>
      </c>
      <c r="H4556" s="1" t="str">
        <f>OriginData!H4555</f>
        <v xml:space="preserve"> </v>
      </c>
    </row>
    <row r="4557" spans="1:8">
      <c r="A4557" s="4"/>
      <c r="B4557" s="5" t="str">
        <f>OriginData!B4556</f>
        <v xml:space="preserve"> </v>
      </c>
      <c r="C4557" s="6" t="str">
        <f>OriginData!C4556</f>
        <v xml:space="preserve"> </v>
      </c>
      <c r="D4557" s="6" t="str">
        <f>OriginData!D4556</f>
        <v xml:space="preserve"> </v>
      </c>
      <c r="F4557" s="6" t="str">
        <f>OriginData!F4556</f>
        <v xml:space="preserve"> </v>
      </c>
      <c r="G4557" s="6" t="str">
        <f>OriginData!G4556</f>
        <v xml:space="preserve"> </v>
      </c>
      <c r="H4557" s="1" t="str">
        <f>OriginData!H4556</f>
        <v xml:space="preserve"> </v>
      </c>
    </row>
    <row r="4558" spans="1:8">
      <c r="A4558" s="4"/>
      <c r="B4558" s="5" t="str">
        <f>OriginData!B4557</f>
        <v xml:space="preserve"> </v>
      </c>
      <c r="C4558" s="6" t="str">
        <f>OriginData!C4557</f>
        <v xml:space="preserve"> </v>
      </c>
      <c r="D4558" s="6" t="str">
        <f>OriginData!D4557</f>
        <v xml:space="preserve"> </v>
      </c>
      <c r="F4558" s="6" t="str">
        <f>OriginData!F4557</f>
        <v xml:space="preserve"> </v>
      </c>
      <c r="G4558" s="6" t="str">
        <f>OriginData!G4557</f>
        <v xml:space="preserve"> </v>
      </c>
      <c r="H4558" s="1" t="str">
        <f>OriginData!H4557</f>
        <v xml:space="preserve"> </v>
      </c>
    </row>
    <row r="4559" spans="1:8">
      <c r="A4559" s="4"/>
      <c r="B4559" s="5" t="str">
        <f>OriginData!B4558</f>
        <v xml:space="preserve"> </v>
      </c>
      <c r="C4559" s="6" t="str">
        <f>OriginData!C4558</f>
        <v xml:space="preserve"> </v>
      </c>
      <c r="D4559" s="6" t="str">
        <f>OriginData!D4558</f>
        <v xml:space="preserve"> </v>
      </c>
      <c r="F4559" s="6" t="str">
        <f>OriginData!F4558</f>
        <v xml:space="preserve"> </v>
      </c>
      <c r="G4559" s="6" t="str">
        <f>OriginData!G4558</f>
        <v xml:space="preserve"> </v>
      </c>
      <c r="H4559" s="1" t="str">
        <f>OriginData!H4558</f>
        <v xml:space="preserve"> </v>
      </c>
    </row>
    <row r="4560" spans="1:8">
      <c r="A4560" s="4"/>
      <c r="B4560" s="5" t="str">
        <f>OriginData!B4559</f>
        <v xml:space="preserve"> </v>
      </c>
      <c r="C4560" s="6" t="str">
        <f>OriginData!C4559</f>
        <v xml:space="preserve"> </v>
      </c>
      <c r="D4560" s="6" t="str">
        <f>OriginData!D4559</f>
        <v xml:space="preserve"> </v>
      </c>
      <c r="F4560" s="6" t="str">
        <f>OriginData!F4559</f>
        <v xml:space="preserve"> </v>
      </c>
      <c r="G4560" s="6" t="str">
        <f>OriginData!G4559</f>
        <v xml:space="preserve"> </v>
      </c>
      <c r="H4560" s="1" t="str">
        <f>OriginData!H4559</f>
        <v xml:space="preserve"> </v>
      </c>
    </row>
    <row r="4561" spans="1:8">
      <c r="A4561" s="4"/>
      <c r="B4561" s="5" t="str">
        <f>OriginData!B4560</f>
        <v xml:space="preserve"> </v>
      </c>
      <c r="C4561" s="6" t="str">
        <f>OriginData!C4560</f>
        <v xml:space="preserve"> </v>
      </c>
      <c r="D4561" s="6" t="str">
        <f>OriginData!D4560</f>
        <v xml:space="preserve"> </v>
      </c>
      <c r="F4561" s="6" t="str">
        <f>OriginData!F4560</f>
        <v xml:space="preserve"> </v>
      </c>
      <c r="G4561" s="6" t="str">
        <f>OriginData!G4560</f>
        <v xml:space="preserve"> </v>
      </c>
      <c r="H4561" s="1" t="str">
        <f>OriginData!H4560</f>
        <v xml:space="preserve"> </v>
      </c>
    </row>
    <row r="4562" spans="1:8">
      <c r="A4562" s="4"/>
      <c r="B4562" s="5" t="str">
        <f>OriginData!B4561</f>
        <v xml:space="preserve"> </v>
      </c>
      <c r="C4562" s="6" t="str">
        <f>OriginData!C4561</f>
        <v xml:space="preserve"> </v>
      </c>
      <c r="D4562" s="6" t="str">
        <f>OriginData!D4561</f>
        <v xml:space="preserve"> </v>
      </c>
      <c r="F4562" s="6" t="str">
        <f>OriginData!F4561</f>
        <v xml:space="preserve"> </v>
      </c>
      <c r="G4562" s="6" t="str">
        <f>OriginData!G4561</f>
        <v xml:space="preserve"> </v>
      </c>
      <c r="H4562" s="1" t="str">
        <f>OriginData!H4561</f>
        <v xml:space="preserve"> </v>
      </c>
    </row>
    <row r="4563" spans="1:8">
      <c r="A4563" s="4"/>
      <c r="B4563" s="5" t="str">
        <f>OriginData!B4562</f>
        <v xml:space="preserve"> </v>
      </c>
      <c r="C4563" s="6" t="str">
        <f>OriginData!C4562</f>
        <v xml:space="preserve"> </v>
      </c>
      <c r="D4563" s="6" t="str">
        <f>OriginData!D4562</f>
        <v xml:space="preserve"> </v>
      </c>
      <c r="F4563" s="6" t="str">
        <f>OriginData!F4562</f>
        <v xml:space="preserve"> </v>
      </c>
      <c r="G4563" s="6" t="str">
        <f>OriginData!G4562</f>
        <v xml:space="preserve"> </v>
      </c>
      <c r="H4563" s="1" t="str">
        <f>OriginData!H4562</f>
        <v xml:space="preserve"> </v>
      </c>
    </row>
    <row r="4564" spans="1:8">
      <c r="A4564" s="4"/>
      <c r="B4564" s="5" t="str">
        <f>OriginData!B4563</f>
        <v xml:space="preserve"> </v>
      </c>
      <c r="C4564" s="6" t="str">
        <f>OriginData!C4563</f>
        <v xml:space="preserve"> </v>
      </c>
      <c r="D4564" s="6" t="str">
        <f>OriginData!D4563</f>
        <v xml:space="preserve"> </v>
      </c>
      <c r="F4564" s="6" t="str">
        <f>OriginData!F4563</f>
        <v xml:space="preserve"> </v>
      </c>
      <c r="G4564" s="6" t="str">
        <f>OriginData!G4563</f>
        <v xml:space="preserve"> </v>
      </c>
      <c r="H4564" s="1" t="str">
        <f>OriginData!H4563</f>
        <v xml:space="preserve"> </v>
      </c>
    </row>
    <row r="4565" spans="1:8">
      <c r="A4565" s="4"/>
      <c r="B4565" s="5" t="str">
        <f>OriginData!B4564</f>
        <v xml:space="preserve"> </v>
      </c>
      <c r="C4565" s="6" t="str">
        <f>OriginData!C4564</f>
        <v xml:space="preserve"> </v>
      </c>
      <c r="D4565" s="6" t="str">
        <f>OriginData!D4564</f>
        <v xml:space="preserve"> </v>
      </c>
      <c r="F4565" s="6" t="str">
        <f>OriginData!F4564</f>
        <v xml:space="preserve"> </v>
      </c>
      <c r="G4565" s="6" t="str">
        <f>OriginData!G4564</f>
        <v xml:space="preserve"> </v>
      </c>
      <c r="H4565" s="1" t="str">
        <f>OriginData!H4564</f>
        <v xml:space="preserve"> </v>
      </c>
    </row>
    <row r="4566" spans="1:8">
      <c r="A4566" s="4"/>
      <c r="B4566" s="5" t="str">
        <f>OriginData!B4565</f>
        <v xml:space="preserve"> </v>
      </c>
      <c r="C4566" s="6" t="str">
        <f>OriginData!C4565</f>
        <v xml:space="preserve"> </v>
      </c>
      <c r="D4566" s="6" t="str">
        <f>OriginData!D4565</f>
        <v xml:space="preserve"> </v>
      </c>
      <c r="F4566" s="6" t="str">
        <f>OriginData!F4565</f>
        <v xml:space="preserve"> </v>
      </c>
      <c r="G4566" s="6" t="str">
        <f>OriginData!G4565</f>
        <v xml:space="preserve"> </v>
      </c>
      <c r="H4566" s="1" t="str">
        <f>OriginData!H4565</f>
        <v xml:space="preserve"> </v>
      </c>
    </row>
    <row r="4567" spans="1:8">
      <c r="A4567" s="4"/>
      <c r="B4567" s="5" t="str">
        <f>OriginData!B4566</f>
        <v xml:space="preserve"> </v>
      </c>
      <c r="C4567" s="6" t="str">
        <f>OriginData!C4566</f>
        <v xml:space="preserve"> </v>
      </c>
      <c r="D4567" s="6" t="str">
        <f>OriginData!D4566</f>
        <v xml:space="preserve"> </v>
      </c>
      <c r="F4567" s="6" t="str">
        <f>OriginData!F4566</f>
        <v xml:space="preserve"> </v>
      </c>
      <c r="G4567" s="6" t="str">
        <f>OriginData!G4566</f>
        <v xml:space="preserve"> </v>
      </c>
      <c r="H4567" s="1" t="str">
        <f>OriginData!H4566</f>
        <v xml:space="preserve"> </v>
      </c>
    </row>
    <row r="4568" spans="1:8">
      <c r="A4568" s="4"/>
      <c r="B4568" s="5" t="str">
        <f>OriginData!B4567</f>
        <v xml:space="preserve"> </v>
      </c>
      <c r="C4568" s="6" t="str">
        <f>OriginData!C4567</f>
        <v xml:space="preserve"> </v>
      </c>
      <c r="D4568" s="6" t="str">
        <f>OriginData!D4567</f>
        <v xml:space="preserve"> </v>
      </c>
      <c r="F4568" s="6" t="str">
        <f>OriginData!F4567</f>
        <v xml:space="preserve"> </v>
      </c>
      <c r="G4568" s="6" t="str">
        <f>OriginData!G4567</f>
        <v xml:space="preserve"> </v>
      </c>
      <c r="H4568" s="1" t="str">
        <f>OriginData!H4567</f>
        <v xml:space="preserve"> </v>
      </c>
    </row>
    <row r="4569" spans="1:8">
      <c r="A4569" s="4"/>
      <c r="B4569" s="5" t="str">
        <f>OriginData!B4568</f>
        <v xml:space="preserve"> </v>
      </c>
      <c r="C4569" s="6" t="str">
        <f>OriginData!C4568</f>
        <v xml:space="preserve"> </v>
      </c>
      <c r="D4569" s="6" t="str">
        <f>OriginData!D4568</f>
        <v xml:space="preserve"> </v>
      </c>
      <c r="F4569" s="6" t="str">
        <f>OriginData!F4568</f>
        <v xml:space="preserve"> </v>
      </c>
      <c r="G4569" s="6" t="str">
        <f>OriginData!G4568</f>
        <v xml:space="preserve"> </v>
      </c>
      <c r="H4569" s="1" t="str">
        <f>OriginData!H4568</f>
        <v xml:space="preserve"> </v>
      </c>
    </row>
    <row r="4570" spans="1:8">
      <c r="A4570" s="4"/>
      <c r="B4570" s="5" t="str">
        <f>OriginData!B4569</f>
        <v xml:space="preserve"> </v>
      </c>
      <c r="C4570" s="6" t="str">
        <f>OriginData!C4569</f>
        <v xml:space="preserve"> </v>
      </c>
      <c r="D4570" s="6" t="str">
        <f>OriginData!D4569</f>
        <v xml:space="preserve"> </v>
      </c>
      <c r="F4570" s="6" t="str">
        <f>OriginData!F4569</f>
        <v xml:space="preserve"> </v>
      </c>
      <c r="G4570" s="6" t="str">
        <f>OriginData!G4569</f>
        <v xml:space="preserve"> </v>
      </c>
      <c r="H4570" s="1" t="str">
        <f>OriginData!H4569</f>
        <v xml:space="preserve"> </v>
      </c>
    </row>
    <row r="4571" spans="1:8">
      <c r="A4571" s="4"/>
      <c r="B4571" s="5" t="str">
        <f>OriginData!B4570</f>
        <v xml:space="preserve"> </v>
      </c>
      <c r="C4571" s="6" t="str">
        <f>OriginData!C4570</f>
        <v xml:space="preserve"> </v>
      </c>
      <c r="D4571" s="6" t="str">
        <f>OriginData!D4570</f>
        <v xml:space="preserve"> </v>
      </c>
      <c r="F4571" s="6" t="str">
        <f>OriginData!F4570</f>
        <v xml:space="preserve"> </v>
      </c>
      <c r="G4571" s="6" t="str">
        <f>OriginData!G4570</f>
        <v xml:space="preserve"> </v>
      </c>
      <c r="H4571" s="1" t="str">
        <f>OriginData!H4570</f>
        <v xml:space="preserve"> </v>
      </c>
    </row>
    <row r="4572" spans="1:8">
      <c r="A4572" s="4"/>
      <c r="B4572" s="5" t="str">
        <f>OriginData!B4571</f>
        <v xml:space="preserve"> </v>
      </c>
      <c r="C4572" s="6" t="str">
        <f>OriginData!C4571</f>
        <v xml:space="preserve"> </v>
      </c>
      <c r="D4572" s="6" t="str">
        <f>OriginData!D4571</f>
        <v xml:space="preserve"> </v>
      </c>
      <c r="F4572" s="6" t="str">
        <f>OriginData!F4571</f>
        <v xml:space="preserve"> </v>
      </c>
      <c r="G4572" s="6" t="str">
        <f>OriginData!G4571</f>
        <v xml:space="preserve"> </v>
      </c>
      <c r="H4572" s="1" t="str">
        <f>OriginData!H4571</f>
        <v xml:space="preserve"> </v>
      </c>
    </row>
    <row r="4573" spans="1:8">
      <c r="A4573" s="4"/>
      <c r="B4573" s="5" t="str">
        <f>OriginData!B4572</f>
        <v xml:space="preserve"> </v>
      </c>
      <c r="C4573" s="6" t="str">
        <f>OriginData!C4572</f>
        <v xml:space="preserve"> </v>
      </c>
      <c r="D4573" s="6" t="str">
        <f>OriginData!D4572</f>
        <v xml:space="preserve"> </v>
      </c>
      <c r="F4573" s="6" t="str">
        <f>OriginData!F4572</f>
        <v xml:space="preserve"> </v>
      </c>
      <c r="G4573" s="6" t="str">
        <f>OriginData!G4572</f>
        <v xml:space="preserve"> </v>
      </c>
      <c r="H4573" s="1" t="str">
        <f>OriginData!H4572</f>
        <v xml:space="preserve"> </v>
      </c>
    </row>
    <row r="4574" spans="1:8">
      <c r="A4574" s="4"/>
      <c r="B4574" s="5" t="str">
        <f>OriginData!B4573</f>
        <v xml:space="preserve"> </v>
      </c>
      <c r="C4574" s="6" t="str">
        <f>OriginData!C4573</f>
        <v xml:space="preserve"> </v>
      </c>
      <c r="D4574" s="6" t="str">
        <f>OriginData!D4573</f>
        <v xml:space="preserve"> </v>
      </c>
      <c r="F4574" s="6" t="str">
        <f>OriginData!F4573</f>
        <v xml:space="preserve"> </v>
      </c>
      <c r="G4574" s="6" t="str">
        <f>OriginData!G4573</f>
        <v xml:space="preserve"> </v>
      </c>
      <c r="H4574" s="1" t="str">
        <f>OriginData!H4573</f>
        <v xml:space="preserve"> </v>
      </c>
    </row>
    <row r="4575" spans="1:8">
      <c r="A4575" s="4"/>
      <c r="B4575" s="5" t="str">
        <f>OriginData!B4574</f>
        <v xml:space="preserve"> </v>
      </c>
      <c r="C4575" s="6" t="str">
        <f>OriginData!C4574</f>
        <v xml:space="preserve"> </v>
      </c>
      <c r="D4575" s="6" t="str">
        <f>OriginData!D4574</f>
        <v xml:space="preserve"> </v>
      </c>
      <c r="F4575" s="6" t="str">
        <f>OriginData!F4574</f>
        <v xml:space="preserve"> </v>
      </c>
      <c r="G4575" s="6" t="str">
        <f>OriginData!G4574</f>
        <v xml:space="preserve"> </v>
      </c>
      <c r="H4575" s="1" t="str">
        <f>OriginData!H4574</f>
        <v xml:space="preserve"> </v>
      </c>
    </row>
    <row r="4576" spans="1:8">
      <c r="A4576" s="4"/>
      <c r="B4576" s="5" t="str">
        <f>OriginData!B4575</f>
        <v xml:space="preserve"> </v>
      </c>
      <c r="C4576" s="6" t="str">
        <f>OriginData!C4575</f>
        <v xml:space="preserve"> </v>
      </c>
      <c r="D4576" s="6" t="str">
        <f>OriginData!D4575</f>
        <v xml:space="preserve"> </v>
      </c>
      <c r="F4576" s="6" t="str">
        <f>OriginData!F4575</f>
        <v xml:space="preserve"> </v>
      </c>
      <c r="G4576" s="6" t="str">
        <f>OriginData!G4575</f>
        <v xml:space="preserve"> </v>
      </c>
      <c r="H4576" s="1" t="str">
        <f>OriginData!H4575</f>
        <v xml:space="preserve"> </v>
      </c>
    </row>
    <row r="4577" spans="1:8">
      <c r="A4577" s="4"/>
      <c r="B4577" s="5" t="str">
        <f>OriginData!B4576</f>
        <v xml:space="preserve"> </v>
      </c>
      <c r="C4577" s="6" t="str">
        <f>OriginData!C4576</f>
        <v xml:space="preserve"> </v>
      </c>
      <c r="D4577" s="6" t="str">
        <f>OriginData!D4576</f>
        <v xml:space="preserve"> </v>
      </c>
      <c r="F4577" s="6" t="str">
        <f>OriginData!F4576</f>
        <v xml:space="preserve"> </v>
      </c>
      <c r="G4577" s="6" t="str">
        <f>OriginData!G4576</f>
        <v xml:space="preserve"> </v>
      </c>
      <c r="H4577" s="1" t="str">
        <f>OriginData!H4576</f>
        <v xml:space="preserve"> </v>
      </c>
    </row>
    <row r="4578" spans="1:8">
      <c r="A4578" s="4"/>
      <c r="B4578" s="5" t="str">
        <f>OriginData!B4577</f>
        <v xml:space="preserve"> </v>
      </c>
      <c r="C4578" s="6" t="str">
        <f>OriginData!C4577</f>
        <v xml:space="preserve"> </v>
      </c>
      <c r="D4578" s="6" t="str">
        <f>OriginData!D4577</f>
        <v xml:space="preserve"> </v>
      </c>
      <c r="F4578" s="6" t="str">
        <f>OriginData!F4577</f>
        <v xml:space="preserve"> </v>
      </c>
      <c r="G4578" s="6" t="str">
        <f>OriginData!G4577</f>
        <v xml:space="preserve"> </v>
      </c>
      <c r="H4578" s="1" t="str">
        <f>OriginData!H4577</f>
        <v xml:space="preserve"> </v>
      </c>
    </row>
    <row r="4579" spans="1:8">
      <c r="A4579" s="4"/>
      <c r="B4579" s="5" t="str">
        <f>OriginData!B4578</f>
        <v xml:space="preserve"> </v>
      </c>
      <c r="C4579" s="6" t="str">
        <f>OriginData!C4578</f>
        <v xml:space="preserve"> </v>
      </c>
      <c r="D4579" s="6" t="str">
        <f>OriginData!D4578</f>
        <v xml:space="preserve"> </v>
      </c>
      <c r="F4579" s="6" t="str">
        <f>OriginData!F4578</f>
        <v xml:space="preserve"> </v>
      </c>
      <c r="G4579" s="6" t="str">
        <f>OriginData!G4578</f>
        <v xml:space="preserve"> </v>
      </c>
      <c r="H4579" s="1" t="str">
        <f>OriginData!H4578</f>
        <v xml:space="preserve"> </v>
      </c>
    </row>
    <row r="4580" spans="1:8">
      <c r="A4580" s="4"/>
      <c r="B4580" s="5" t="str">
        <f>OriginData!B4579</f>
        <v xml:space="preserve"> </v>
      </c>
      <c r="C4580" s="6" t="str">
        <f>OriginData!C4579</f>
        <v xml:space="preserve"> </v>
      </c>
      <c r="D4580" s="6" t="str">
        <f>OriginData!D4579</f>
        <v xml:space="preserve"> </v>
      </c>
      <c r="F4580" s="6" t="str">
        <f>OriginData!F4579</f>
        <v xml:space="preserve"> </v>
      </c>
      <c r="G4580" s="6" t="str">
        <f>OriginData!G4579</f>
        <v xml:space="preserve"> </v>
      </c>
      <c r="H4580" s="1" t="str">
        <f>OriginData!H4579</f>
        <v xml:space="preserve"> </v>
      </c>
    </row>
    <row r="4581" spans="1:8">
      <c r="A4581" s="4"/>
      <c r="B4581" s="5" t="str">
        <f>OriginData!B4580</f>
        <v xml:space="preserve"> </v>
      </c>
      <c r="C4581" s="6" t="str">
        <f>OriginData!C4580</f>
        <v xml:space="preserve"> </v>
      </c>
      <c r="D4581" s="6" t="str">
        <f>OriginData!D4580</f>
        <v xml:space="preserve"> </v>
      </c>
      <c r="F4581" s="6" t="str">
        <f>OriginData!F4580</f>
        <v xml:space="preserve"> </v>
      </c>
      <c r="G4581" s="6" t="str">
        <f>OriginData!G4580</f>
        <v xml:space="preserve"> </v>
      </c>
      <c r="H4581" s="1" t="str">
        <f>OriginData!H4580</f>
        <v xml:space="preserve"> </v>
      </c>
    </row>
    <row r="4582" spans="1:8">
      <c r="A4582" s="4"/>
      <c r="B4582" s="5" t="str">
        <f>OriginData!B4581</f>
        <v xml:space="preserve"> </v>
      </c>
      <c r="C4582" s="6" t="str">
        <f>OriginData!C4581</f>
        <v xml:space="preserve"> </v>
      </c>
      <c r="D4582" s="6" t="str">
        <f>OriginData!D4581</f>
        <v xml:space="preserve"> </v>
      </c>
      <c r="F4582" s="6" t="str">
        <f>OriginData!F4581</f>
        <v xml:space="preserve"> </v>
      </c>
      <c r="G4582" s="6" t="str">
        <f>OriginData!G4581</f>
        <v xml:space="preserve"> </v>
      </c>
      <c r="H4582" s="1" t="str">
        <f>OriginData!H4581</f>
        <v xml:space="preserve"> </v>
      </c>
    </row>
    <row r="4583" spans="1:8">
      <c r="A4583" s="4"/>
      <c r="B4583" s="5" t="str">
        <f>OriginData!B4582</f>
        <v xml:space="preserve"> </v>
      </c>
      <c r="C4583" s="6" t="str">
        <f>OriginData!C4582</f>
        <v xml:space="preserve"> </v>
      </c>
      <c r="D4583" s="6" t="str">
        <f>OriginData!D4582</f>
        <v xml:space="preserve"> </v>
      </c>
      <c r="F4583" s="6" t="str">
        <f>OriginData!F4582</f>
        <v xml:space="preserve"> </v>
      </c>
      <c r="G4583" s="6" t="str">
        <f>OriginData!G4582</f>
        <v xml:space="preserve"> </v>
      </c>
      <c r="H4583" s="1" t="str">
        <f>OriginData!H4582</f>
        <v xml:space="preserve"> </v>
      </c>
    </row>
    <row r="4584" spans="1:8">
      <c r="A4584" s="4"/>
      <c r="B4584" s="5" t="str">
        <f>OriginData!B4583</f>
        <v xml:space="preserve"> </v>
      </c>
      <c r="C4584" s="6" t="str">
        <f>OriginData!C4583</f>
        <v xml:space="preserve"> </v>
      </c>
      <c r="D4584" s="6" t="str">
        <f>OriginData!D4583</f>
        <v xml:space="preserve"> </v>
      </c>
      <c r="F4584" s="6" t="str">
        <f>OriginData!F4583</f>
        <v xml:space="preserve"> </v>
      </c>
      <c r="G4584" s="6" t="str">
        <f>OriginData!G4583</f>
        <v xml:space="preserve"> </v>
      </c>
      <c r="H4584" s="1" t="str">
        <f>OriginData!H4583</f>
        <v xml:space="preserve"> </v>
      </c>
    </row>
    <row r="4585" spans="1:8">
      <c r="A4585" s="4"/>
      <c r="B4585" s="5" t="str">
        <f>OriginData!B4584</f>
        <v xml:space="preserve"> </v>
      </c>
      <c r="C4585" s="6" t="str">
        <f>OriginData!C4584</f>
        <v xml:space="preserve"> </v>
      </c>
      <c r="D4585" s="6" t="str">
        <f>OriginData!D4584</f>
        <v xml:space="preserve"> </v>
      </c>
      <c r="F4585" s="6" t="str">
        <f>OriginData!F4584</f>
        <v xml:space="preserve"> </v>
      </c>
      <c r="G4585" s="6" t="str">
        <f>OriginData!G4584</f>
        <v xml:space="preserve"> </v>
      </c>
      <c r="H4585" s="1" t="str">
        <f>OriginData!H4584</f>
        <v xml:space="preserve"> </v>
      </c>
    </row>
    <row r="4586" spans="1:8">
      <c r="A4586" s="4"/>
      <c r="B4586" s="5" t="str">
        <f>OriginData!B4585</f>
        <v xml:space="preserve"> </v>
      </c>
      <c r="C4586" s="6" t="str">
        <f>OriginData!C4585</f>
        <v xml:space="preserve"> </v>
      </c>
      <c r="D4586" s="6" t="str">
        <f>OriginData!D4585</f>
        <v xml:space="preserve"> </v>
      </c>
      <c r="F4586" s="6" t="str">
        <f>OriginData!F4585</f>
        <v xml:space="preserve"> </v>
      </c>
      <c r="G4586" s="6" t="str">
        <f>OriginData!G4585</f>
        <v xml:space="preserve"> </v>
      </c>
      <c r="H4586" s="1" t="str">
        <f>OriginData!H4585</f>
        <v xml:space="preserve"> </v>
      </c>
    </row>
    <row r="4587" spans="1:8">
      <c r="A4587" s="4"/>
      <c r="B4587" s="5" t="str">
        <f>OriginData!B4586</f>
        <v xml:space="preserve"> </v>
      </c>
      <c r="C4587" s="6" t="str">
        <f>OriginData!C4586</f>
        <v xml:space="preserve"> </v>
      </c>
      <c r="D4587" s="6" t="str">
        <f>OriginData!D4586</f>
        <v xml:space="preserve"> </v>
      </c>
      <c r="F4587" s="6" t="str">
        <f>OriginData!F4586</f>
        <v xml:space="preserve"> </v>
      </c>
      <c r="G4587" s="6" t="str">
        <f>OriginData!G4586</f>
        <v xml:space="preserve"> </v>
      </c>
      <c r="H4587" s="1" t="str">
        <f>OriginData!H4586</f>
        <v xml:space="preserve"> </v>
      </c>
    </row>
    <row r="4588" spans="1:8">
      <c r="A4588" s="4"/>
      <c r="B4588" s="5" t="str">
        <f>OriginData!B4587</f>
        <v xml:space="preserve"> </v>
      </c>
      <c r="C4588" s="6" t="str">
        <f>OriginData!C4587</f>
        <v xml:space="preserve"> </v>
      </c>
      <c r="D4588" s="6" t="str">
        <f>OriginData!D4587</f>
        <v xml:space="preserve"> </v>
      </c>
      <c r="F4588" s="6" t="str">
        <f>OriginData!F4587</f>
        <v xml:space="preserve"> </v>
      </c>
      <c r="G4588" s="6" t="str">
        <f>OriginData!G4587</f>
        <v xml:space="preserve"> </v>
      </c>
      <c r="H4588" s="1" t="str">
        <f>OriginData!H4587</f>
        <v xml:space="preserve"> </v>
      </c>
    </row>
    <row r="4589" spans="1:8">
      <c r="A4589" s="4"/>
      <c r="B4589" s="5" t="str">
        <f>OriginData!B4588</f>
        <v xml:space="preserve"> </v>
      </c>
      <c r="C4589" s="6" t="str">
        <f>OriginData!C4588</f>
        <v xml:space="preserve"> </v>
      </c>
      <c r="D4589" s="6" t="str">
        <f>OriginData!D4588</f>
        <v xml:space="preserve"> </v>
      </c>
      <c r="F4589" s="6" t="str">
        <f>OriginData!F4588</f>
        <v xml:space="preserve"> </v>
      </c>
      <c r="G4589" s="6" t="str">
        <f>OriginData!G4588</f>
        <v xml:space="preserve"> </v>
      </c>
      <c r="H4589" s="1" t="str">
        <f>OriginData!H4588</f>
        <v xml:space="preserve"> </v>
      </c>
    </row>
    <row r="4590" spans="1:8">
      <c r="A4590" s="4"/>
      <c r="B4590" s="5" t="str">
        <f>OriginData!B4589</f>
        <v xml:space="preserve"> </v>
      </c>
      <c r="C4590" s="6" t="str">
        <f>OriginData!C4589</f>
        <v xml:space="preserve"> </v>
      </c>
      <c r="D4590" s="6" t="str">
        <f>OriginData!D4589</f>
        <v xml:space="preserve"> </v>
      </c>
      <c r="F4590" s="6" t="str">
        <f>OriginData!F4589</f>
        <v xml:space="preserve"> </v>
      </c>
      <c r="G4590" s="6" t="str">
        <f>OriginData!G4589</f>
        <v xml:space="preserve"> </v>
      </c>
      <c r="H4590" s="1" t="str">
        <f>OriginData!H4589</f>
        <v xml:space="preserve"> </v>
      </c>
    </row>
    <row r="4591" spans="1:8">
      <c r="A4591" s="4"/>
      <c r="B4591" s="5" t="str">
        <f>OriginData!B4590</f>
        <v xml:space="preserve"> </v>
      </c>
      <c r="C4591" s="6" t="str">
        <f>OriginData!C4590</f>
        <v xml:space="preserve"> </v>
      </c>
      <c r="D4591" s="6" t="str">
        <f>OriginData!D4590</f>
        <v xml:space="preserve"> </v>
      </c>
      <c r="F4591" s="6" t="str">
        <f>OriginData!F4590</f>
        <v xml:space="preserve"> </v>
      </c>
      <c r="G4591" s="6" t="str">
        <f>OriginData!G4590</f>
        <v xml:space="preserve"> </v>
      </c>
      <c r="H4591" s="1" t="str">
        <f>OriginData!H4590</f>
        <v xml:space="preserve"> </v>
      </c>
    </row>
    <row r="4592" spans="1:8">
      <c r="A4592" s="4"/>
      <c r="B4592" s="5" t="str">
        <f>OriginData!B4591</f>
        <v xml:space="preserve"> </v>
      </c>
      <c r="C4592" s="6" t="str">
        <f>OriginData!C4591</f>
        <v xml:space="preserve"> </v>
      </c>
      <c r="D4592" s="6" t="str">
        <f>OriginData!D4591</f>
        <v xml:space="preserve"> </v>
      </c>
      <c r="F4592" s="6" t="str">
        <f>OriginData!F4591</f>
        <v xml:space="preserve"> </v>
      </c>
      <c r="G4592" s="6" t="str">
        <f>OriginData!G4591</f>
        <v xml:space="preserve"> </v>
      </c>
      <c r="H4592" s="1" t="str">
        <f>OriginData!H4591</f>
        <v xml:space="preserve"> </v>
      </c>
    </row>
    <row r="4593" spans="1:8">
      <c r="A4593" s="4"/>
      <c r="B4593" s="5" t="str">
        <f>OriginData!B4592</f>
        <v xml:space="preserve"> </v>
      </c>
      <c r="C4593" s="6" t="str">
        <f>OriginData!C4592</f>
        <v xml:space="preserve"> </v>
      </c>
      <c r="D4593" s="6" t="str">
        <f>OriginData!D4592</f>
        <v xml:space="preserve"> </v>
      </c>
      <c r="F4593" s="6" t="str">
        <f>OriginData!F4592</f>
        <v xml:space="preserve"> </v>
      </c>
      <c r="G4593" s="6" t="str">
        <f>OriginData!G4592</f>
        <v xml:space="preserve"> </v>
      </c>
      <c r="H4593" s="1" t="str">
        <f>OriginData!H4592</f>
        <v xml:space="preserve"> </v>
      </c>
    </row>
    <row r="4594" spans="1:8">
      <c r="A4594" s="4"/>
      <c r="B4594" s="5" t="str">
        <f>OriginData!B4593</f>
        <v xml:space="preserve"> </v>
      </c>
      <c r="C4594" s="6" t="str">
        <f>OriginData!C4593</f>
        <v xml:space="preserve"> </v>
      </c>
      <c r="D4594" s="6" t="str">
        <f>OriginData!D4593</f>
        <v xml:space="preserve"> </v>
      </c>
      <c r="F4594" s="6" t="str">
        <f>OriginData!F4593</f>
        <v xml:space="preserve"> </v>
      </c>
      <c r="G4594" s="6" t="str">
        <f>OriginData!G4593</f>
        <v xml:space="preserve"> </v>
      </c>
      <c r="H4594" s="1" t="str">
        <f>OriginData!H4593</f>
        <v xml:space="preserve"> </v>
      </c>
    </row>
    <row r="4595" spans="1:8">
      <c r="A4595" s="4"/>
      <c r="B4595" s="5" t="str">
        <f>OriginData!B4594</f>
        <v xml:space="preserve"> </v>
      </c>
      <c r="C4595" s="6" t="str">
        <f>OriginData!C4594</f>
        <v xml:space="preserve"> </v>
      </c>
      <c r="D4595" s="6" t="str">
        <f>OriginData!D4594</f>
        <v xml:space="preserve"> </v>
      </c>
      <c r="F4595" s="6" t="str">
        <f>OriginData!F4594</f>
        <v xml:space="preserve"> </v>
      </c>
      <c r="G4595" s="6" t="str">
        <f>OriginData!G4594</f>
        <v xml:space="preserve"> </v>
      </c>
      <c r="H4595" s="1" t="str">
        <f>OriginData!H4594</f>
        <v xml:space="preserve"> </v>
      </c>
    </row>
    <row r="4596" spans="1:8">
      <c r="A4596" s="4"/>
      <c r="B4596" s="5" t="str">
        <f>OriginData!B4595</f>
        <v xml:space="preserve"> </v>
      </c>
      <c r="C4596" s="6" t="str">
        <f>OriginData!C4595</f>
        <v xml:space="preserve"> </v>
      </c>
      <c r="D4596" s="6" t="str">
        <f>OriginData!D4595</f>
        <v xml:space="preserve"> </v>
      </c>
      <c r="F4596" s="6" t="str">
        <f>OriginData!F4595</f>
        <v xml:space="preserve"> </v>
      </c>
      <c r="G4596" s="6" t="str">
        <f>OriginData!G4595</f>
        <v xml:space="preserve"> </v>
      </c>
      <c r="H4596" s="1" t="str">
        <f>OriginData!H4595</f>
        <v xml:space="preserve"> </v>
      </c>
    </row>
    <row r="4597" spans="1:8">
      <c r="A4597" s="4"/>
      <c r="B4597" s="5" t="str">
        <f>OriginData!B4596</f>
        <v xml:space="preserve"> </v>
      </c>
      <c r="C4597" s="6" t="str">
        <f>OriginData!C4596</f>
        <v xml:space="preserve"> </v>
      </c>
      <c r="D4597" s="6" t="str">
        <f>OriginData!D4596</f>
        <v xml:space="preserve"> </v>
      </c>
      <c r="F4597" s="6" t="str">
        <f>OriginData!F4596</f>
        <v xml:space="preserve"> </v>
      </c>
      <c r="G4597" s="6" t="str">
        <f>OriginData!G4596</f>
        <v xml:space="preserve"> </v>
      </c>
      <c r="H4597" s="1" t="str">
        <f>OriginData!H4596</f>
        <v xml:space="preserve"> </v>
      </c>
    </row>
    <row r="4598" spans="1:8">
      <c r="A4598" s="4"/>
      <c r="B4598" s="5" t="str">
        <f>OriginData!B4597</f>
        <v xml:space="preserve"> </v>
      </c>
      <c r="C4598" s="6" t="str">
        <f>OriginData!C4597</f>
        <v xml:space="preserve"> </v>
      </c>
      <c r="D4598" s="6" t="str">
        <f>OriginData!D4597</f>
        <v xml:space="preserve"> </v>
      </c>
      <c r="F4598" s="6" t="str">
        <f>OriginData!F4597</f>
        <v xml:space="preserve"> </v>
      </c>
      <c r="G4598" s="6" t="str">
        <f>OriginData!G4597</f>
        <v xml:space="preserve"> </v>
      </c>
      <c r="H4598" s="1" t="str">
        <f>OriginData!H4597</f>
        <v xml:space="preserve"> </v>
      </c>
    </row>
    <row r="4599" spans="1:8">
      <c r="A4599" s="4"/>
      <c r="B4599" s="5" t="str">
        <f>OriginData!B4598</f>
        <v xml:space="preserve"> </v>
      </c>
      <c r="C4599" s="6" t="str">
        <f>OriginData!C4598</f>
        <v xml:space="preserve"> </v>
      </c>
      <c r="D4599" s="6" t="str">
        <f>OriginData!D4598</f>
        <v xml:space="preserve"> </v>
      </c>
      <c r="F4599" s="6" t="str">
        <f>OriginData!F4598</f>
        <v xml:space="preserve"> </v>
      </c>
      <c r="G4599" s="6" t="str">
        <f>OriginData!G4598</f>
        <v xml:space="preserve"> </v>
      </c>
      <c r="H4599" s="1" t="str">
        <f>OriginData!H4598</f>
        <v xml:space="preserve"> </v>
      </c>
    </row>
    <row r="4600" spans="1:8">
      <c r="A4600" s="4"/>
      <c r="B4600" s="5" t="str">
        <f>OriginData!B4599</f>
        <v xml:space="preserve"> </v>
      </c>
      <c r="C4600" s="6" t="str">
        <f>OriginData!C4599</f>
        <v xml:space="preserve"> </v>
      </c>
      <c r="D4600" s="6" t="str">
        <f>OriginData!D4599</f>
        <v xml:space="preserve"> </v>
      </c>
      <c r="F4600" s="6" t="str">
        <f>OriginData!F4599</f>
        <v xml:space="preserve"> </v>
      </c>
      <c r="G4600" s="6" t="str">
        <f>OriginData!G4599</f>
        <v xml:space="preserve"> </v>
      </c>
      <c r="H4600" s="1" t="str">
        <f>OriginData!H4599</f>
        <v xml:space="preserve"> </v>
      </c>
    </row>
    <row r="4601" spans="1:8">
      <c r="A4601" s="4"/>
      <c r="B4601" s="5" t="str">
        <f>OriginData!B4600</f>
        <v xml:space="preserve"> </v>
      </c>
      <c r="C4601" s="6" t="str">
        <f>OriginData!C4600</f>
        <v xml:space="preserve"> </v>
      </c>
      <c r="D4601" s="6" t="str">
        <f>OriginData!D4600</f>
        <v xml:space="preserve"> </v>
      </c>
      <c r="F4601" s="6" t="str">
        <f>OriginData!F4600</f>
        <v xml:space="preserve"> </v>
      </c>
      <c r="G4601" s="6" t="str">
        <f>OriginData!G4600</f>
        <v xml:space="preserve"> </v>
      </c>
      <c r="H4601" s="1" t="str">
        <f>OriginData!H4600</f>
        <v xml:space="preserve"> </v>
      </c>
    </row>
    <row r="4602" spans="1:8">
      <c r="A4602" s="4"/>
      <c r="B4602" s="5" t="str">
        <f>OriginData!B4601</f>
        <v xml:space="preserve"> </v>
      </c>
      <c r="C4602" s="6" t="str">
        <f>OriginData!C4601</f>
        <v xml:space="preserve"> </v>
      </c>
      <c r="D4602" s="6" t="str">
        <f>OriginData!D4601</f>
        <v xml:space="preserve"> </v>
      </c>
      <c r="F4602" s="6" t="str">
        <f>OriginData!F4601</f>
        <v xml:space="preserve"> </v>
      </c>
      <c r="G4602" s="6" t="str">
        <f>OriginData!G4601</f>
        <v xml:space="preserve"> </v>
      </c>
      <c r="H4602" s="1" t="str">
        <f>OriginData!H4601</f>
        <v xml:space="preserve"> </v>
      </c>
    </row>
    <row r="4603" spans="1:8">
      <c r="A4603" s="4"/>
      <c r="B4603" s="5" t="str">
        <f>OriginData!B4602</f>
        <v xml:space="preserve"> </v>
      </c>
      <c r="C4603" s="6" t="str">
        <f>OriginData!C4602</f>
        <v xml:space="preserve"> </v>
      </c>
      <c r="D4603" s="6" t="str">
        <f>OriginData!D4602</f>
        <v xml:space="preserve"> </v>
      </c>
      <c r="F4603" s="6" t="str">
        <f>OriginData!F4602</f>
        <v xml:space="preserve"> </v>
      </c>
      <c r="G4603" s="6" t="str">
        <f>OriginData!G4602</f>
        <v xml:space="preserve"> </v>
      </c>
      <c r="H4603" s="1" t="str">
        <f>OriginData!H4602</f>
        <v xml:space="preserve"> </v>
      </c>
    </row>
    <row r="4604" spans="1:8">
      <c r="A4604" s="4"/>
      <c r="B4604" s="5" t="str">
        <f>OriginData!B4603</f>
        <v xml:space="preserve"> </v>
      </c>
      <c r="C4604" s="6" t="str">
        <f>OriginData!C4603</f>
        <v xml:space="preserve"> </v>
      </c>
      <c r="D4604" s="6" t="str">
        <f>OriginData!D4603</f>
        <v xml:space="preserve"> </v>
      </c>
      <c r="F4604" s="6" t="str">
        <f>OriginData!F4603</f>
        <v xml:space="preserve"> </v>
      </c>
      <c r="G4604" s="6" t="str">
        <f>OriginData!G4603</f>
        <v xml:space="preserve"> </v>
      </c>
      <c r="H4604" s="1" t="str">
        <f>OriginData!H4603</f>
        <v xml:space="preserve"> </v>
      </c>
    </row>
    <row r="4605" spans="1:8">
      <c r="A4605" s="4"/>
      <c r="B4605" s="5" t="str">
        <f>OriginData!B4604</f>
        <v xml:space="preserve"> </v>
      </c>
      <c r="C4605" s="6" t="str">
        <f>OriginData!C4604</f>
        <v xml:space="preserve"> </v>
      </c>
      <c r="D4605" s="6" t="str">
        <f>OriginData!D4604</f>
        <v xml:space="preserve"> </v>
      </c>
      <c r="F4605" s="6" t="str">
        <f>OriginData!F4604</f>
        <v xml:space="preserve"> </v>
      </c>
      <c r="G4605" s="6" t="str">
        <f>OriginData!G4604</f>
        <v xml:space="preserve"> </v>
      </c>
      <c r="H4605" s="1" t="str">
        <f>OriginData!H4604</f>
        <v xml:space="preserve"> </v>
      </c>
    </row>
    <row r="4606" spans="1:8">
      <c r="A4606" s="4"/>
      <c r="B4606" s="5" t="str">
        <f>OriginData!B4605</f>
        <v xml:space="preserve"> </v>
      </c>
      <c r="C4606" s="6" t="str">
        <f>OriginData!C4605</f>
        <v xml:space="preserve"> </v>
      </c>
      <c r="D4606" s="6" t="str">
        <f>OriginData!D4605</f>
        <v xml:space="preserve"> </v>
      </c>
      <c r="F4606" s="6" t="str">
        <f>OriginData!F4605</f>
        <v xml:space="preserve"> </v>
      </c>
      <c r="G4606" s="6" t="str">
        <f>OriginData!G4605</f>
        <v xml:space="preserve"> </v>
      </c>
      <c r="H4606" s="1" t="str">
        <f>OriginData!H4605</f>
        <v xml:space="preserve"> </v>
      </c>
    </row>
    <row r="4607" spans="1:8">
      <c r="A4607" s="4"/>
      <c r="B4607" s="5" t="str">
        <f>OriginData!B4606</f>
        <v xml:space="preserve"> </v>
      </c>
      <c r="C4607" s="6" t="str">
        <f>OriginData!C4606</f>
        <v xml:space="preserve"> </v>
      </c>
      <c r="D4607" s="6" t="str">
        <f>OriginData!D4606</f>
        <v xml:space="preserve"> </v>
      </c>
      <c r="F4607" s="6" t="str">
        <f>OriginData!F4606</f>
        <v xml:space="preserve"> </v>
      </c>
      <c r="G4607" s="6" t="str">
        <f>OriginData!G4606</f>
        <v xml:space="preserve"> </v>
      </c>
      <c r="H4607" s="1" t="str">
        <f>OriginData!H4606</f>
        <v xml:space="preserve"> </v>
      </c>
    </row>
    <row r="4608" spans="1:8">
      <c r="A4608" s="4"/>
      <c r="B4608" s="5" t="str">
        <f>OriginData!B4607</f>
        <v xml:space="preserve"> </v>
      </c>
      <c r="C4608" s="6" t="str">
        <f>OriginData!C4607</f>
        <v xml:space="preserve"> </v>
      </c>
      <c r="D4608" s="6" t="str">
        <f>OriginData!D4607</f>
        <v xml:space="preserve"> </v>
      </c>
      <c r="F4608" s="6" t="str">
        <f>OriginData!F4607</f>
        <v xml:space="preserve"> </v>
      </c>
      <c r="G4608" s="6" t="str">
        <f>OriginData!G4607</f>
        <v xml:space="preserve"> </v>
      </c>
      <c r="H4608" s="1" t="str">
        <f>OriginData!H4607</f>
        <v xml:space="preserve"> </v>
      </c>
    </row>
    <row r="4609" spans="1:8">
      <c r="A4609" s="4"/>
      <c r="B4609" s="5" t="str">
        <f>OriginData!B4608</f>
        <v xml:space="preserve"> </v>
      </c>
      <c r="C4609" s="6" t="str">
        <f>OriginData!C4608</f>
        <v xml:space="preserve"> </v>
      </c>
      <c r="D4609" s="6" t="str">
        <f>OriginData!D4608</f>
        <v xml:space="preserve"> </v>
      </c>
      <c r="F4609" s="6" t="str">
        <f>OriginData!F4608</f>
        <v xml:space="preserve"> </v>
      </c>
      <c r="G4609" s="6" t="str">
        <f>OriginData!G4608</f>
        <v xml:space="preserve"> </v>
      </c>
      <c r="H4609" s="1" t="str">
        <f>OriginData!H4608</f>
        <v xml:space="preserve"> </v>
      </c>
    </row>
    <row r="4610" spans="1:8">
      <c r="A4610" s="4"/>
      <c r="B4610" s="5" t="str">
        <f>OriginData!B4609</f>
        <v xml:space="preserve"> </v>
      </c>
      <c r="C4610" s="6" t="str">
        <f>OriginData!C4609</f>
        <v xml:space="preserve"> </v>
      </c>
      <c r="D4610" s="6" t="str">
        <f>OriginData!D4609</f>
        <v xml:space="preserve"> </v>
      </c>
      <c r="F4610" s="6" t="str">
        <f>OriginData!F4609</f>
        <v xml:space="preserve"> </v>
      </c>
      <c r="G4610" s="6" t="str">
        <f>OriginData!G4609</f>
        <v xml:space="preserve"> </v>
      </c>
      <c r="H4610" s="1" t="str">
        <f>OriginData!H4609</f>
        <v xml:space="preserve"> </v>
      </c>
    </row>
    <row r="4611" spans="1:8">
      <c r="A4611" s="4"/>
      <c r="B4611" s="5" t="str">
        <f>OriginData!B4610</f>
        <v xml:space="preserve"> </v>
      </c>
      <c r="C4611" s="6" t="str">
        <f>OriginData!C4610</f>
        <v xml:space="preserve"> </v>
      </c>
      <c r="D4611" s="6" t="str">
        <f>OriginData!D4610</f>
        <v xml:space="preserve"> </v>
      </c>
      <c r="F4611" s="6" t="str">
        <f>OriginData!F4610</f>
        <v xml:space="preserve"> </v>
      </c>
      <c r="G4611" s="6" t="str">
        <f>OriginData!G4610</f>
        <v xml:space="preserve"> </v>
      </c>
      <c r="H4611" s="1" t="str">
        <f>OriginData!H4610</f>
        <v xml:space="preserve"> </v>
      </c>
    </row>
    <row r="4612" spans="1:8">
      <c r="A4612" s="4"/>
      <c r="B4612" s="5" t="str">
        <f>OriginData!B4611</f>
        <v xml:space="preserve"> </v>
      </c>
      <c r="C4612" s="6" t="str">
        <f>OriginData!C4611</f>
        <v xml:space="preserve"> </v>
      </c>
      <c r="D4612" s="6" t="str">
        <f>OriginData!D4611</f>
        <v xml:space="preserve"> </v>
      </c>
      <c r="F4612" s="6" t="str">
        <f>OriginData!F4611</f>
        <v xml:space="preserve"> </v>
      </c>
      <c r="G4612" s="6" t="str">
        <f>OriginData!G4611</f>
        <v xml:space="preserve"> </v>
      </c>
      <c r="H4612" s="1" t="str">
        <f>OriginData!H4611</f>
        <v xml:space="preserve"> </v>
      </c>
    </row>
    <row r="4613" spans="1:8">
      <c r="A4613" s="4"/>
      <c r="B4613" s="5" t="str">
        <f>OriginData!B4612</f>
        <v xml:space="preserve"> </v>
      </c>
      <c r="C4613" s="6" t="str">
        <f>OriginData!C4612</f>
        <v xml:space="preserve"> </v>
      </c>
      <c r="D4613" s="6" t="str">
        <f>OriginData!D4612</f>
        <v xml:space="preserve"> </v>
      </c>
      <c r="F4613" s="6" t="str">
        <f>OriginData!F4612</f>
        <v xml:space="preserve"> </v>
      </c>
      <c r="G4613" s="6" t="str">
        <f>OriginData!G4612</f>
        <v xml:space="preserve"> </v>
      </c>
      <c r="H4613" s="1" t="str">
        <f>OriginData!H4612</f>
        <v xml:space="preserve"> </v>
      </c>
    </row>
    <row r="4614" spans="1:8">
      <c r="A4614" s="4"/>
      <c r="B4614" s="5" t="str">
        <f>OriginData!B4613</f>
        <v xml:space="preserve"> </v>
      </c>
      <c r="C4614" s="6" t="str">
        <f>OriginData!C4613</f>
        <v xml:space="preserve"> </v>
      </c>
      <c r="D4614" s="6" t="str">
        <f>OriginData!D4613</f>
        <v xml:space="preserve"> </v>
      </c>
      <c r="F4614" s="6" t="str">
        <f>OriginData!F4613</f>
        <v xml:space="preserve"> </v>
      </c>
      <c r="G4614" s="6" t="str">
        <f>OriginData!G4613</f>
        <v xml:space="preserve"> </v>
      </c>
      <c r="H4614" s="1" t="str">
        <f>OriginData!H4613</f>
        <v xml:space="preserve"> </v>
      </c>
    </row>
    <row r="4615" spans="1:8">
      <c r="A4615" s="4"/>
      <c r="B4615" s="5" t="str">
        <f>OriginData!B4614</f>
        <v xml:space="preserve"> </v>
      </c>
      <c r="C4615" s="6" t="str">
        <f>OriginData!C4614</f>
        <v xml:space="preserve"> </v>
      </c>
      <c r="D4615" s="6" t="str">
        <f>OriginData!D4614</f>
        <v xml:space="preserve"> </v>
      </c>
      <c r="F4615" s="6" t="str">
        <f>OriginData!F4614</f>
        <v xml:space="preserve"> </v>
      </c>
      <c r="G4615" s="6" t="str">
        <f>OriginData!G4614</f>
        <v xml:space="preserve"> </v>
      </c>
      <c r="H4615" s="1" t="str">
        <f>OriginData!H4614</f>
        <v xml:space="preserve"> </v>
      </c>
    </row>
    <row r="4616" spans="1:8">
      <c r="A4616" s="4"/>
      <c r="B4616" s="5" t="str">
        <f>OriginData!B4615</f>
        <v xml:space="preserve"> </v>
      </c>
      <c r="C4616" s="6" t="str">
        <f>OriginData!C4615</f>
        <v xml:space="preserve"> </v>
      </c>
      <c r="D4616" s="6" t="str">
        <f>OriginData!D4615</f>
        <v xml:space="preserve"> </v>
      </c>
      <c r="F4616" s="6" t="str">
        <f>OriginData!F4615</f>
        <v xml:space="preserve"> </v>
      </c>
      <c r="G4616" s="6" t="str">
        <f>OriginData!G4615</f>
        <v xml:space="preserve"> </v>
      </c>
      <c r="H4616" s="1" t="str">
        <f>OriginData!H4615</f>
        <v xml:space="preserve"> </v>
      </c>
    </row>
    <row r="4617" spans="1:8">
      <c r="A4617" s="4"/>
      <c r="B4617" s="5" t="str">
        <f>OriginData!B4616</f>
        <v xml:space="preserve"> </v>
      </c>
      <c r="C4617" s="6" t="str">
        <f>OriginData!C4616</f>
        <v xml:space="preserve"> </v>
      </c>
      <c r="D4617" s="6" t="str">
        <f>OriginData!D4616</f>
        <v xml:space="preserve"> </v>
      </c>
      <c r="F4617" s="6" t="str">
        <f>OriginData!F4616</f>
        <v xml:space="preserve"> </v>
      </c>
      <c r="G4617" s="6" t="str">
        <f>OriginData!G4616</f>
        <v xml:space="preserve"> </v>
      </c>
      <c r="H4617" s="1" t="str">
        <f>OriginData!H4616</f>
        <v xml:space="preserve"> </v>
      </c>
    </row>
    <row r="4618" spans="1:8">
      <c r="A4618" s="4"/>
      <c r="B4618" s="5" t="str">
        <f>OriginData!B4617</f>
        <v xml:space="preserve"> </v>
      </c>
      <c r="C4618" s="6" t="str">
        <f>OriginData!C4617</f>
        <v xml:space="preserve"> </v>
      </c>
      <c r="D4618" s="6" t="str">
        <f>OriginData!D4617</f>
        <v xml:space="preserve"> </v>
      </c>
      <c r="F4618" s="6" t="str">
        <f>OriginData!F4617</f>
        <v xml:space="preserve"> </v>
      </c>
      <c r="G4618" s="6" t="str">
        <f>OriginData!G4617</f>
        <v xml:space="preserve"> </v>
      </c>
      <c r="H4618" s="1" t="str">
        <f>OriginData!H4617</f>
        <v xml:space="preserve"> </v>
      </c>
    </row>
    <row r="4619" spans="1:8">
      <c r="A4619" s="4"/>
      <c r="B4619" s="5" t="str">
        <f>OriginData!B4618</f>
        <v xml:space="preserve"> </v>
      </c>
      <c r="C4619" s="6" t="str">
        <f>OriginData!C4618</f>
        <v xml:space="preserve"> </v>
      </c>
      <c r="D4619" s="6" t="str">
        <f>OriginData!D4618</f>
        <v xml:space="preserve"> </v>
      </c>
      <c r="F4619" s="6" t="str">
        <f>OriginData!F4618</f>
        <v xml:space="preserve"> </v>
      </c>
      <c r="G4619" s="6" t="str">
        <f>OriginData!G4618</f>
        <v xml:space="preserve"> </v>
      </c>
      <c r="H4619" s="1" t="str">
        <f>OriginData!H4618</f>
        <v xml:space="preserve"> </v>
      </c>
    </row>
    <row r="4620" spans="1:8">
      <c r="A4620" s="4"/>
      <c r="B4620" s="5" t="str">
        <f>OriginData!B4619</f>
        <v xml:space="preserve"> </v>
      </c>
      <c r="C4620" s="6" t="str">
        <f>OriginData!C4619</f>
        <v xml:space="preserve"> </v>
      </c>
      <c r="D4620" s="6" t="str">
        <f>OriginData!D4619</f>
        <v xml:space="preserve"> </v>
      </c>
      <c r="F4620" s="6" t="str">
        <f>OriginData!F4619</f>
        <v xml:space="preserve"> </v>
      </c>
      <c r="G4620" s="6" t="str">
        <f>OriginData!G4619</f>
        <v xml:space="preserve"> </v>
      </c>
      <c r="H4620" s="1" t="str">
        <f>OriginData!H4619</f>
        <v xml:space="preserve"> </v>
      </c>
    </row>
    <row r="4621" spans="1:8">
      <c r="A4621" s="4"/>
      <c r="B4621" s="5" t="str">
        <f>OriginData!B4620</f>
        <v xml:space="preserve"> </v>
      </c>
      <c r="C4621" s="6" t="str">
        <f>OriginData!C4620</f>
        <v xml:space="preserve"> </v>
      </c>
      <c r="D4621" s="6" t="str">
        <f>OriginData!D4620</f>
        <v xml:space="preserve"> </v>
      </c>
      <c r="F4621" s="6" t="str">
        <f>OriginData!F4620</f>
        <v xml:space="preserve"> </v>
      </c>
      <c r="G4621" s="6" t="str">
        <f>OriginData!G4620</f>
        <v xml:space="preserve"> </v>
      </c>
      <c r="H4621" s="1" t="str">
        <f>OriginData!H4620</f>
        <v xml:space="preserve"> </v>
      </c>
    </row>
    <row r="4622" spans="1:8">
      <c r="A4622" s="4"/>
      <c r="B4622" s="5" t="str">
        <f>OriginData!B4621</f>
        <v xml:space="preserve"> </v>
      </c>
      <c r="C4622" s="6" t="str">
        <f>OriginData!C4621</f>
        <v xml:space="preserve"> </v>
      </c>
      <c r="D4622" s="6" t="str">
        <f>OriginData!D4621</f>
        <v xml:space="preserve"> </v>
      </c>
      <c r="F4622" s="6" t="str">
        <f>OriginData!F4621</f>
        <v xml:space="preserve"> </v>
      </c>
      <c r="G4622" s="6" t="str">
        <f>OriginData!G4621</f>
        <v xml:space="preserve"> </v>
      </c>
      <c r="H4622" s="1" t="str">
        <f>OriginData!H4621</f>
        <v xml:space="preserve"> </v>
      </c>
    </row>
    <row r="4623" spans="1:8">
      <c r="A4623" s="4"/>
      <c r="B4623" s="5" t="str">
        <f>OriginData!B4622</f>
        <v xml:space="preserve"> </v>
      </c>
      <c r="C4623" s="6" t="str">
        <f>OriginData!C4622</f>
        <v xml:space="preserve"> </v>
      </c>
      <c r="D4623" s="6" t="str">
        <f>OriginData!D4622</f>
        <v xml:space="preserve"> </v>
      </c>
      <c r="F4623" s="6" t="str">
        <f>OriginData!F4622</f>
        <v xml:space="preserve"> </v>
      </c>
      <c r="G4623" s="6" t="str">
        <f>OriginData!G4622</f>
        <v xml:space="preserve"> </v>
      </c>
      <c r="H4623" s="1" t="str">
        <f>OriginData!H4622</f>
        <v xml:space="preserve"> </v>
      </c>
    </row>
    <row r="4624" spans="1:8">
      <c r="A4624" s="4"/>
      <c r="B4624" s="5" t="str">
        <f>OriginData!B4623</f>
        <v xml:space="preserve"> </v>
      </c>
      <c r="C4624" s="6" t="str">
        <f>OriginData!C4623</f>
        <v xml:space="preserve"> </v>
      </c>
      <c r="D4624" s="6" t="str">
        <f>OriginData!D4623</f>
        <v xml:space="preserve"> </v>
      </c>
      <c r="F4624" s="6" t="str">
        <f>OriginData!F4623</f>
        <v xml:space="preserve"> </v>
      </c>
      <c r="G4624" s="6" t="str">
        <f>OriginData!G4623</f>
        <v xml:space="preserve"> </v>
      </c>
      <c r="H4624" s="1" t="str">
        <f>OriginData!H4623</f>
        <v xml:space="preserve"> </v>
      </c>
    </row>
    <row r="4625" spans="1:8">
      <c r="A4625" s="4"/>
      <c r="B4625" s="5" t="str">
        <f>OriginData!B4624</f>
        <v xml:space="preserve"> </v>
      </c>
      <c r="C4625" s="6" t="str">
        <f>OriginData!C4624</f>
        <v xml:space="preserve"> </v>
      </c>
      <c r="D4625" s="6" t="str">
        <f>OriginData!D4624</f>
        <v xml:space="preserve"> </v>
      </c>
      <c r="F4625" s="6" t="str">
        <f>OriginData!F4624</f>
        <v xml:space="preserve"> </v>
      </c>
      <c r="G4625" s="6" t="str">
        <f>OriginData!G4624</f>
        <v xml:space="preserve"> </v>
      </c>
      <c r="H4625" s="1" t="str">
        <f>OriginData!H4624</f>
        <v xml:space="preserve"> </v>
      </c>
    </row>
    <row r="4626" spans="1:8">
      <c r="A4626" s="4"/>
      <c r="B4626" s="5" t="str">
        <f>OriginData!B4625</f>
        <v xml:space="preserve"> </v>
      </c>
      <c r="C4626" s="6" t="str">
        <f>OriginData!C4625</f>
        <v xml:space="preserve"> </v>
      </c>
      <c r="D4626" s="6" t="str">
        <f>OriginData!D4625</f>
        <v xml:space="preserve"> </v>
      </c>
      <c r="F4626" s="6" t="str">
        <f>OriginData!F4625</f>
        <v xml:space="preserve"> </v>
      </c>
      <c r="G4626" s="6" t="str">
        <f>OriginData!G4625</f>
        <v xml:space="preserve"> </v>
      </c>
      <c r="H4626" s="1" t="str">
        <f>OriginData!H4625</f>
        <v xml:space="preserve"> </v>
      </c>
    </row>
    <row r="4627" spans="1:8">
      <c r="A4627" s="4"/>
      <c r="B4627" s="5" t="str">
        <f>OriginData!B4626</f>
        <v xml:space="preserve"> </v>
      </c>
      <c r="C4627" s="6" t="str">
        <f>OriginData!C4626</f>
        <v xml:space="preserve"> </v>
      </c>
      <c r="D4627" s="6" t="str">
        <f>OriginData!D4626</f>
        <v xml:space="preserve"> </v>
      </c>
      <c r="F4627" s="6" t="str">
        <f>OriginData!F4626</f>
        <v xml:space="preserve"> </v>
      </c>
      <c r="G4627" s="6" t="str">
        <f>OriginData!G4626</f>
        <v xml:space="preserve"> </v>
      </c>
      <c r="H4627" s="1" t="str">
        <f>OriginData!H4626</f>
        <v xml:space="preserve"> </v>
      </c>
    </row>
    <row r="4628" spans="1:8">
      <c r="A4628" s="4"/>
      <c r="B4628" s="5" t="str">
        <f>OriginData!B4627</f>
        <v xml:space="preserve"> </v>
      </c>
      <c r="C4628" s="6" t="str">
        <f>OriginData!C4627</f>
        <v xml:space="preserve"> </v>
      </c>
      <c r="D4628" s="6" t="str">
        <f>OriginData!D4627</f>
        <v xml:space="preserve"> </v>
      </c>
      <c r="F4628" s="6" t="str">
        <f>OriginData!F4627</f>
        <v xml:space="preserve"> </v>
      </c>
      <c r="G4628" s="6" t="str">
        <f>OriginData!G4627</f>
        <v xml:space="preserve"> </v>
      </c>
      <c r="H4628" s="1" t="str">
        <f>OriginData!H4627</f>
        <v xml:space="preserve"> </v>
      </c>
    </row>
    <row r="4629" spans="1:8">
      <c r="A4629" s="4"/>
      <c r="B4629" s="5" t="str">
        <f>OriginData!B4628</f>
        <v xml:space="preserve"> </v>
      </c>
      <c r="C4629" s="6" t="str">
        <f>OriginData!C4628</f>
        <v xml:space="preserve"> </v>
      </c>
      <c r="D4629" s="6" t="str">
        <f>OriginData!D4628</f>
        <v xml:space="preserve"> </v>
      </c>
      <c r="F4629" s="6" t="str">
        <f>OriginData!F4628</f>
        <v xml:space="preserve"> </v>
      </c>
      <c r="G4629" s="6" t="str">
        <f>OriginData!G4628</f>
        <v xml:space="preserve"> </v>
      </c>
      <c r="H4629" s="1" t="str">
        <f>OriginData!H4628</f>
        <v xml:space="preserve"> </v>
      </c>
    </row>
    <row r="4630" spans="1:8">
      <c r="A4630" s="4"/>
      <c r="B4630" s="5" t="str">
        <f>OriginData!B4629</f>
        <v xml:space="preserve"> </v>
      </c>
      <c r="C4630" s="6" t="str">
        <f>OriginData!C4629</f>
        <v xml:space="preserve"> </v>
      </c>
      <c r="D4630" s="6" t="str">
        <f>OriginData!D4629</f>
        <v xml:space="preserve"> </v>
      </c>
      <c r="F4630" s="6" t="str">
        <f>OriginData!F4629</f>
        <v xml:space="preserve"> </v>
      </c>
      <c r="G4630" s="6" t="str">
        <f>OriginData!G4629</f>
        <v xml:space="preserve"> </v>
      </c>
      <c r="H4630" s="1" t="str">
        <f>OriginData!H4629</f>
        <v xml:space="preserve"> </v>
      </c>
    </row>
    <row r="4631" spans="1:8">
      <c r="A4631" s="4"/>
      <c r="B4631" s="5" t="str">
        <f>OriginData!B4630</f>
        <v xml:space="preserve"> </v>
      </c>
      <c r="C4631" s="6" t="str">
        <f>OriginData!C4630</f>
        <v xml:space="preserve"> </v>
      </c>
      <c r="D4631" s="6" t="str">
        <f>OriginData!D4630</f>
        <v xml:space="preserve"> </v>
      </c>
      <c r="F4631" s="6" t="str">
        <f>OriginData!F4630</f>
        <v xml:space="preserve"> </v>
      </c>
      <c r="G4631" s="6" t="str">
        <f>OriginData!G4630</f>
        <v xml:space="preserve"> </v>
      </c>
      <c r="H4631" s="1" t="str">
        <f>OriginData!H4630</f>
        <v xml:space="preserve"> </v>
      </c>
    </row>
    <row r="4632" spans="1:8">
      <c r="A4632" s="4"/>
      <c r="B4632" s="5" t="str">
        <f>OriginData!B4631</f>
        <v xml:space="preserve"> </v>
      </c>
      <c r="C4632" s="6" t="str">
        <f>OriginData!C4631</f>
        <v xml:space="preserve"> </v>
      </c>
      <c r="D4632" s="6" t="str">
        <f>OriginData!D4631</f>
        <v xml:space="preserve"> </v>
      </c>
      <c r="F4632" s="6" t="str">
        <f>OriginData!F4631</f>
        <v xml:space="preserve"> </v>
      </c>
      <c r="G4632" s="6" t="str">
        <f>OriginData!G4631</f>
        <v xml:space="preserve"> </v>
      </c>
      <c r="H4632" s="1" t="str">
        <f>OriginData!H4631</f>
        <v xml:space="preserve"> </v>
      </c>
    </row>
    <row r="4633" spans="1:8">
      <c r="A4633" s="4"/>
      <c r="B4633" s="5" t="str">
        <f>OriginData!B4632</f>
        <v xml:space="preserve"> </v>
      </c>
      <c r="C4633" s="6" t="str">
        <f>OriginData!C4632</f>
        <v xml:space="preserve"> </v>
      </c>
      <c r="D4633" s="6" t="str">
        <f>OriginData!D4632</f>
        <v xml:space="preserve"> </v>
      </c>
      <c r="F4633" s="6" t="str">
        <f>OriginData!F4632</f>
        <v xml:space="preserve"> </v>
      </c>
      <c r="G4633" s="6" t="str">
        <f>OriginData!G4632</f>
        <v xml:space="preserve"> </v>
      </c>
      <c r="H4633" s="1" t="str">
        <f>OriginData!H4632</f>
        <v xml:space="preserve"> </v>
      </c>
    </row>
    <row r="4634" spans="1:8">
      <c r="A4634" s="4"/>
      <c r="B4634" s="5" t="str">
        <f>OriginData!B4633</f>
        <v xml:space="preserve"> </v>
      </c>
      <c r="C4634" s="6" t="str">
        <f>OriginData!C4633</f>
        <v xml:space="preserve"> </v>
      </c>
      <c r="D4634" s="6" t="str">
        <f>OriginData!D4633</f>
        <v xml:space="preserve"> </v>
      </c>
      <c r="F4634" s="6" t="str">
        <f>OriginData!F4633</f>
        <v xml:space="preserve"> </v>
      </c>
      <c r="G4634" s="6" t="str">
        <f>OriginData!G4633</f>
        <v xml:space="preserve"> </v>
      </c>
      <c r="H4634" s="1" t="str">
        <f>OriginData!H4633</f>
        <v xml:space="preserve"> </v>
      </c>
    </row>
    <row r="4635" spans="1:8">
      <c r="A4635" s="4"/>
      <c r="B4635" s="5" t="str">
        <f>OriginData!B4634</f>
        <v xml:space="preserve"> </v>
      </c>
      <c r="C4635" s="6" t="str">
        <f>OriginData!C4634</f>
        <v xml:space="preserve"> </v>
      </c>
      <c r="D4635" s="6" t="str">
        <f>OriginData!D4634</f>
        <v xml:space="preserve"> </v>
      </c>
      <c r="F4635" s="6" t="str">
        <f>OriginData!F4634</f>
        <v xml:space="preserve"> </v>
      </c>
      <c r="G4635" s="6" t="str">
        <f>OriginData!G4634</f>
        <v xml:space="preserve"> </v>
      </c>
      <c r="H4635" s="1" t="str">
        <f>OriginData!H4634</f>
        <v xml:space="preserve"> </v>
      </c>
    </row>
    <row r="4636" spans="1:8">
      <c r="A4636" s="4"/>
      <c r="B4636" s="5" t="str">
        <f>OriginData!B4635</f>
        <v xml:space="preserve"> </v>
      </c>
      <c r="C4636" s="6" t="str">
        <f>OriginData!C4635</f>
        <v xml:space="preserve"> </v>
      </c>
      <c r="D4636" s="6" t="str">
        <f>OriginData!D4635</f>
        <v xml:space="preserve"> </v>
      </c>
      <c r="F4636" s="6" t="str">
        <f>OriginData!F4635</f>
        <v xml:space="preserve"> </v>
      </c>
      <c r="G4636" s="6" t="str">
        <f>OriginData!G4635</f>
        <v xml:space="preserve"> </v>
      </c>
      <c r="H4636" s="1" t="str">
        <f>OriginData!H4635</f>
        <v xml:space="preserve"> </v>
      </c>
    </row>
    <row r="4637" spans="1:8">
      <c r="A4637" s="4"/>
      <c r="B4637" s="5" t="str">
        <f>OriginData!B4636</f>
        <v xml:space="preserve"> </v>
      </c>
      <c r="C4637" s="6" t="str">
        <f>OriginData!C4636</f>
        <v xml:space="preserve"> </v>
      </c>
      <c r="D4637" s="6" t="str">
        <f>OriginData!D4636</f>
        <v xml:space="preserve"> </v>
      </c>
      <c r="F4637" s="6" t="str">
        <f>OriginData!F4636</f>
        <v xml:space="preserve"> </v>
      </c>
      <c r="G4637" s="6" t="str">
        <f>OriginData!G4636</f>
        <v xml:space="preserve"> </v>
      </c>
      <c r="H4637" s="1" t="str">
        <f>OriginData!H4636</f>
        <v xml:space="preserve"> </v>
      </c>
    </row>
    <row r="4638" spans="1:8">
      <c r="A4638" s="4"/>
      <c r="B4638" s="5" t="str">
        <f>OriginData!B4637</f>
        <v xml:space="preserve"> </v>
      </c>
      <c r="C4638" s="6" t="str">
        <f>OriginData!C4637</f>
        <v xml:space="preserve"> </v>
      </c>
      <c r="D4638" s="6" t="str">
        <f>OriginData!D4637</f>
        <v xml:space="preserve"> </v>
      </c>
      <c r="F4638" s="6" t="str">
        <f>OriginData!F4637</f>
        <v xml:space="preserve"> </v>
      </c>
      <c r="G4638" s="6" t="str">
        <f>OriginData!G4637</f>
        <v xml:space="preserve"> </v>
      </c>
      <c r="H4638" s="1" t="str">
        <f>OriginData!H4637</f>
        <v xml:space="preserve"> </v>
      </c>
    </row>
    <row r="4639" spans="1:8">
      <c r="A4639" s="4"/>
      <c r="B4639" s="5" t="str">
        <f>OriginData!B4638</f>
        <v xml:space="preserve"> </v>
      </c>
      <c r="C4639" s="6" t="str">
        <f>OriginData!C4638</f>
        <v xml:space="preserve"> </v>
      </c>
      <c r="D4639" s="6" t="str">
        <f>OriginData!D4638</f>
        <v xml:space="preserve"> </v>
      </c>
      <c r="F4639" s="6" t="str">
        <f>OriginData!F4638</f>
        <v xml:space="preserve"> </v>
      </c>
      <c r="G4639" s="6" t="str">
        <f>OriginData!G4638</f>
        <v xml:space="preserve"> </v>
      </c>
      <c r="H4639" s="1" t="str">
        <f>OriginData!H4638</f>
        <v xml:space="preserve"> </v>
      </c>
    </row>
    <row r="4640" spans="1:8">
      <c r="A4640" s="4"/>
      <c r="B4640" s="5" t="str">
        <f>OriginData!B4639</f>
        <v xml:space="preserve"> </v>
      </c>
      <c r="C4640" s="6" t="str">
        <f>OriginData!C4639</f>
        <v xml:space="preserve"> </v>
      </c>
      <c r="D4640" s="6" t="str">
        <f>OriginData!D4639</f>
        <v xml:space="preserve"> </v>
      </c>
      <c r="F4640" s="6" t="str">
        <f>OriginData!F4639</f>
        <v xml:space="preserve"> </v>
      </c>
      <c r="G4640" s="6" t="str">
        <f>OriginData!G4639</f>
        <v xml:space="preserve"> </v>
      </c>
      <c r="H4640" s="1" t="str">
        <f>OriginData!H4639</f>
        <v xml:space="preserve"> </v>
      </c>
    </row>
    <row r="4641" spans="1:8">
      <c r="A4641" s="4"/>
      <c r="B4641" s="5" t="str">
        <f>OriginData!B4640</f>
        <v xml:space="preserve"> </v>
      </c>
      <c r="C4641" s="6" t="str">
        <f>OriginData!C4640</f>
        <v xml:space="preserve"> </v>
      </c>
      <c r="D4641" s="6" t="str">
        <f>OriginData!D4640</f>
        <v xml:space="preserve"> </v>
      </c>
      <c r="F4641" s="6" t="str">
        <f>OriginData!F4640</f>
        <v xml:space="preserve"> </v>
      </c>
      <c r="G4641" s="6" t="str">
        <f>OriginData!G4640</f>
        <v xml:space="preserve"> </v>
      </c>
      <c r="H4641" s="1" t="str">
        <f>OriginData!H4640</f>
        <v xml:space="preserve"> </v>
      </c>
    </row>
    <row r="4642" spans="1:8">
      <c r="A4642" s="4"/>
      <c r="B4642" s="5" t="str">
        <f>OriginData!B4641</f>
        <v xml:space="preserve"> </v>
      </c>
      <c r="C4642" s="6" t="str">
        <f>OriginData!C4641</f>
        <v xml:space="preserve"> </v>
      </c>
      <c r="D4642" s="6" t="str">
        <f>OriginData!D4641</f>
        <v xml:space="preserve"> </v>
      </c>
      <c r="F4642" s="6" t="str">
        <f>OriginData!F4641</f>
        <v xml:space="preserve"> </v>
      </c>
      <c r="G4642" s="6" t="str">
        <f>OriginData!G4641</f>
        <v xml:space="preserve"> </v>
      </c>
      <c r="H4642" s="1" t="str">
        <f>OriginData!H4641</f>
        <v xml:space="preserve"> </v>
      </c>
    </row>
    <row r="4643" spans="1:8">
      <c r="A4643" s="4"/>
      <c r="B4643" s="5" t="str">
        <f>OriginData!B4642</f>
        <v xml:space="preserve"> </v>
      </c>
      <c r="C4643" s="6" t="str">
        <f>OriginData!C4642</f>
        <v xml:space="preserve"> </v>
      </c>
      <c r="D4643" s="6" t="str">
        <f>OriginData!D4642</f>
        <v xml:space="preserve"> </v>
      </c>
      <c r="F4643" s="6" t="str">
        <f>OriginData!F4642</f>
        <v xml:space="preserve"> </v>
      </c>
      <c r="G4643" s="6" t="str">
        <f>OriginData!G4642</f>
        <v xml:space="preserve"> </v>
      </c>
      <c r="H4643" s="1" t="str">
        <f>OriginData!H4642</f>
        <v xml:space="preserve"> </v>
      </c>
    </row>
    <row r="4644" spans="1:8">
      <c r="A4644" s="4"/>
      <c r="B4644" s="5" t="str">
        <f>OriginData!B4643</f>
        <v xml:space="preserve"> </v>
      </c>
      <c r="C4644" s="6" t="str">
        <f>OriginData!C4643</f>
        <v xml:space="preserve"> </v>
      </c>
      <c r="D4644" s="6" t="str">
        <f>OriginData!D4643</f>
        <v xml:space="preserve"> </v>
      </c>
      <c r="F4644" s="6" t="str">
        <f>OriginData!F4643</f>
        <v xml:space="preserve"> </v>
      </c>
      <c r="G4644" s="6" t="str">
        <f>OriginData!G4643</f>
        <v xml:space="preserve"> </v>
      </c>
      <c r="H4644" s="1" t="str">
        <f>OriginData!H4643</f>
        <v xml:space="preserve"> </v>
      </c>
    </row>
    <row r="4645" spans="1:8">
      <c r="A4645" s="4"/>
      <c r="B4645" s="5" t="str">
        <f>OriginData!B4644</f>
        <v xml:space="preserve"> </v>
      </c>
      <c r="C4645" s="6" t="str">
        <f>OriginData!C4644</f>
        <v xml:space="preserve"> </v>
      </c>
      <c r="D4645" s="6" t="str">
        <f>OriginData!D4644</f>
        <v xml:space="preserve"> </v>
      </c>
      <c r="F4645" s="6" t="str">
        <f>OriginData!F4644</f>
        <v xml:space="preserve"> </v>
      </c>
      <c r="G4645" s="6" t="str">
        <f>OriginData!G4644</f>
        <v xml:space="preserve"> </v>
      </c>
      <c r="H4645" s="1" t="str">
        <f>OriginData!H4644</f>
        <v xml:space="preserve"> </v>
      </c>
    </row>
    <row r="4646" spans="1:8">
      <c r="A4646" s="4"/>
      <c r="B4646" s="5" t="str">
        <f>OriginData!B4645</f>
        <v xml:space="preserve"> </v>
      </c>
      <c r="C4646" s="6" t="str">
        <f>OriginData!C4645</f>
        <v xml:space="preserve"> </v>
      </c>
      <c r="D4646" s="6" t="str">
        <f>OriginData!D4645</f>
        <v xml:space="preserve"> </v>
      </c>
      <c r="F4646" s="6" t="str">
        <f>OriginData!F4645</f>
        <v xml:space="preserve"> </v>
      </c>
      <c r="G4646" s="6" t="str">
        <f>OriginData!G4645</f>
        <v xml:space="preserve"> </v>
      </c>
      <c r="H4646" s="1" t="str">
        <f>OriginData!H4645</f>
        <v xml:space="preserve"> </v>
      </c>
    </row>
    <row r="4647" spans="1:8">
      <c r="A4647" s="4"/>
      <c r="B4647" s="5" t="str">
        <f>OriginData!B4646</f>
        <v xml:space="preserve"> </v>
      </c>
      <c r="C4647" s="6" t="str">
        <f>OriginData!C4646</f>
        <v xml:space="preserve"> </v>
      </c>
      <c r="D4647" s="6" t="str">
        <f>OriginData!D4646</f>
        <v xml:space="preserve"> </v>
      </c>
      <c r="F4647" s="6" t="str">
        <f>OriginData!F4646</f>
        <v xml:space="preserve"> </v>
      </c>
      <c r="G4647" s="6" t="str">
        <f>OriginData!G4646</f>
        <v xml:space="preserve"> </v>
      </c>
      <c r="H4647" s="1" t="str">
        <f>OriginData!H4646</f>
        <v xml:space="preserve"> </v>
      </c>
    </row>
    <row r="4648" spans="1:8">
      <c r="A4648" s="4"/>
      <c r="B4648" s="5" t="str">
        <f>OriginData!B4647</f>
        <v xml:space="preserve"> </v>
      </c>
      <c r="C4648" s="6" t="str">
        <f>OriginData!C4647</f>
        <v xml:space="preserve"> </v>
      </c>
      <c r="D4648" s="6" t="str">
        <f>OriginData!D4647</f>
        <v xml:space="preserve"> </v>
      </c>
      <c r="F4648" s="6" t="str">
        <f>OriginData!F4647</f>
        <v xml:space="preserve"> </v>
      </c>
      <c r="G4648" s="6" t="str">
        <f>OriginData!G4647</f>
        <v xml:space="preserve"> </v>
      </c>
      <c r="H4648" s="1" t="str">
        <f>OriginData!H4647</f>
        <v xml:space="preserve"> </v>
      </c>
    </row>
    <row r="4649" spans="1:8">
      <c r="A4649" s="4"/>
      <c r="B4649" s="5" t="str">
        <f>OriginData!B4648</f>
        <v xml:space="preserve"> </v>
      </c>
      <c r="C4649" s="6" t="str">
        <f>OriginData!C4648</f>
        <v xml:space="preserve"> </v>
      </c>
      <c r="D4649" s="6" t="str">
        <f>OriginData!D4648</f>
        <v xml:space="preserve"> </v>
      </c>
      <c r="F4649" s="6" t="str">
        <f>OriginData!F4648</f>
        <v xml:space="preserve"> </v>
      </c>
      <c r="G4649" s="6" t="str">
        <f>OriginData!G4648</f>
        <v xml:space="preserve"> </v>
      </c>
      <c r="H4649" s="1" t="str">
        <f>OriginData!H4648</f>
        <v xml:space="preserve"> </v>
      </c>
    </row>
    <row r="4650" spans="1:8">
      <c r="A4650" s="4"/>
      <c r="B4650" s="5" t="str">
        <f>OriginData!B4649</f>
        <v xml:space="preserve"> </v>
      </c>
      <c r="C4650" s="6" t="str">
        <f>OriginData!C4649</f>
        <v xml:space="preserve"> </v>
      </c>
      <c r="D4650" s="6" t="str">
        <f>OriginData!D4649</f>
        <v xml:space="preserve"> </v>
      </c>
      <c r="F4650" s="6" t="str">
        <f>OriginData!F4649</f>
        <v xml:space="preserve"> </v>
      </c>
      <c r="G4650" s="6" t="str">
        <f>OriginData!G4649</f>
        <v xml:space="preserve"> </v>
      </c>
      <c r="H4650" s="1" t="str">
        <f>OriginData!H4649</f>
        <v xml:space="preserve"> </v>
      </c>
    </row>
    <row r="4651" spans="1:8">
      <c r="A4651" s="4"/>
      <c r="B4651" s="5" t="str">
        <f>OriginData!B4650</f>
        <v xml:space="preserve"> </v>
      </c>
      <c r="C4651" s="6" t="str">
        <f>OriginData!C4650</f>
        <v xml:space="preserve"> </v>
      </c>
      <c r="D4651" s="6" t="str">
        <f>OriginData!D4650</f>
        <v xml:space="preserve"> </v>
      </c>
      <c r="F4651" s="6" t="str">
        <f>OriginData!F4650</f>
        <v xml:space="preserve"> </v>
      </c>
      <c r="G4651" s="6" t="str">
        <f>OriginData!G4650</f>
        <v xml:space="preserve"> </v>
      </c>
      <c r="H4651" s="1" t="str">
        <f>OriginData!H4650</f>
        <v xml:space="preserve"> </v>
      </c>
    </row>
    <row r="4652" spans="1:8">
      <c r="A4652" s="4"/>
      <c r="B4652" s="5" t="str">
        <f>OriginData!B4651</f>
        <v xml:space="preserve"> </v>
      </c>
      <c r="C4652" s="6" t="str">
        <f>OriginData!C4651</f>
        <v xml:space="preserve"> </v>
      </c>
      <c r="D4652" s="6" t="str">
        <f>OriginData!D4651</f>
        <v xml:space="preserve"> </v>
      </c>
      <c r="F4652" s="6" t="str">
        <f>OriginData!F4651</f>
        <v xml:space="preserve"> </v>
      </c>
      <c r="G4652" s="6" t="str">
        <f>OriginData!G4651</f>
        <v xml:space="preserve"> </v>
      </c>
      <c r="H4652" s="1" t="str">
        <f>OriginData!H4651</f>
        <v xml:space="preserve"> </v>
      </c>
    </row>
    <row r="4653" spans="1:8">
      <c r="A4653" s="4"/>
      <c r="B4653" s="5" t="str">
        <f>OriginData!B4652</f>
        <v xml:space="preserve"> </v>
      </c>
      <c r="C4653" s="6" t="str">
        <f>OriginData!C4652</f>
        <v xml:space="preserve"> </v>
      </c>
      <c r="D4653" s="6" t="str">
        <f>OriginData!D4652</f>
        <v xml:space="preserve"> </v>
      </c>
      <c r="F4653" s="6" t="str">
        <f>OriginData!F4652</f>
        <v xml:space="preserve"> </v>
      </c>
      <c r="G4653" s="6" t="str">
        <f>OriginData!G4652</f>
        <v xml:space="preserve"> </v>
      </c>
      <c r="H4653" s="1" t="str">
        <f>OriginData!H4652</f>
        <v xml:space="preserve"> </v>
      </c>
    </row>
    <row r="4654" spans="1:8">
      <c r="A4654" s="4"/>
      <c r="B4654" s="5" t="str">
        <f>OriginData!B4653</f>
        <v xml:space="preserve"> </v>
      </c>
      <c r="C4654" s="6" t="str">
        <f>OriginData!C4653</f>
        <v xml:space="preserve"> </v>
      </c>
      <c r="D4654" s="6" t="str">
        <f>OriginData!D4653</f>
        <v xml:space="preserve"> </v>
      </c>
      <c r="F4654" s="6" t="str">
        <f>OriginData!F4653</f>
        <v xml:space="preserve"> </v>
      </c>
      <c r="G4654" s="6" t="str">
        <f>OriginData!G4653</f>
        <v xml:space="preserve"> </v>
      </c>
      <c r="H4654" s="1" t="str">
        <f>OriginData!H4653</f>
        <v xml:space="preserve"> </v>
      </c>
    </row>
    <row r="4655" spans="1:8">
      <c r="A4655" s="4"/>
      <c r="B4655" s="5" t="str">
        <f>OriginData!B4654</f>
        <v xml:space="preserve"> </v>
      </c>
      <c r="C4655" s="6" t="str">
        <f>OriginData!C4654</f>
        <v xml:space="preserve"> </v>
      </c>
      <c r="D4655" s="6" t="str">
        <f>OriginData!D4654</f>
        <v xml:space="preserve"> </v>
      </c>
      <c r="F4655" s="6" t="str">
        <f>OriginData!F4654</f>
        <v xml:space="preserve"> </v>
      </c>
      <c r="G4655" s="6" t="str">
        <f>OriginData!G4654</f>
        <v xml:space="preserve"> </v>
      </c>
      <c r="H4655" s="1" t="str">
        <f>OriginData!H4654</f>
        <v xml:space="preserve"> </v>
      </c>
    </row>
    <row r="4656" spans="1:8">
      <c r="A4656" s="4"/>
      <c r="B4656" s="5" t="str">
        <f>OriginData!B4655</f>
        <v xml:space="preserve"> </v>
      </c>
      <c r="C4656" s="6" t="str">
        <f>OriginData!C4655</f>
        <v xml:space="preserve"> </v>
      </c>
      <c r="D4656" s="6" t="str">
        <f>OriginData!D4655</f>
        <v xml:space="preserve"> </v>
      </c>
      <c r="F4656" s="6" t="str">
        <f>OriginData!F4655</f>
        <v xml:space="preserve"> </v>
      </c>
      <c r="G4656" s="6" t="str">
        <f>OriginData!G4655</f>
        <v xml:space="preserve"> </v>
      </c>
      <c r="H4656" s="1" t="str">
        <f>OriginData!H4655</f>
        <v xml:space="preserve"> </v>
      </c>
    </row>
    <row r="4657" spans="1:8">
      <c r="A4657" s="4"/>
      <c r="B4657" s="5" t="str">
        <f>OriginData!B4656</f>
        <v xml:space="preserve"> </v>
      </c>
      <c r="C4657" s="6" t="str">
        <f>OriginData!C4656</f>
        <v xml:space="preserve"> </v>
      </c>
      <c r="D4657" s="6" t="str">
        <f>OriginData!D4656</f>
        <v xml:space="preserve"> </v>
      </c>
      <c r="F4657" s="6" t="str">
        <f>OriginData!F4656</f>
        <v xml:space="preserve"> </v>
      </c>
      <c r="G4657" s="6" t="str">
        <f>OriginData!G4656</f>
        <v xml:space="preserve"> </v>
      </c>
      <c r="H4657" s="1" t="str">
        <f>OriginData!H4656</f>
        <v xml:space="preserve"> </v>
      </c>
    </row>
    <row r="4658" spans="1:8">
      <c r="A4658" s="4"/>
      <c r="B4658" s="5" t="str">
        <f>OriginData!B4657</f>
        <v xml:space="preserve"> </v>
      </c>
      <c r="C4658" s="6" t="str">
        <f>OriginData!C4657</f>
        <v xml:space="preserve"> </v>
      </c>
      <c r="D4658" s="6" t="str">
        <f>OriginData!D4657</f>
        <v xml:space="preserve"> </v>
      </c>
      <c r="F4658" s="6" t="str">
        <f>OriginData!F4657</f>
        <v xml:space="preserve"> </v>
      </c>
      <c r="G4658" s="6" t="str">
        <f>OriginData!G4657</f>
        <v xml:space="preserve"> </v>
      </c>
      <c r="H4658" s="1" t="str">
        <f>OriginData!H4657</f>
        <v xml:space="preserve"> </v>
      </c>
    </row>
    <row r="4659" spans="1:8">
      <c r="A4659" s="4"/>
      <c r="B4659" s="5" t="str">
        <f>OriginData!B4658</f>
        <v xml:space="preserve"> </v>
      </c>
      <c r="C4659" s="6" t="str">
        <f>OriginData!C4658</f>
        <v xml:space="preserve"> </v>
      </c>
      <c r="D4659" s="6" t="str">
        <f>OriginData!D4658</f>
        <v xml:space="preserve"> </v>
      </c>
      <c r="F4659" s="6" t="str">
        <f>OriginData!F4658</f>
        <v xml:space="preserve"> </v>
      </c>
      <c r="G4659" s="6" t="str">
        <f>OriginData!G4658</f>
        <v xml:space="preserve"> </v>
      </c>
      <c r="H4659" s="1" t="str">
        <f>OriginData!H4658</f>
        <v xml:space="preserve"> </v>
      </c>
    </row>
    <row r="4660" spans="1:8">
      <c r="A4660" s="4"/>
      <c r="B4660" s="5" t="str">
        <f>OriginData!B4659</f>
        <v xml:space="preserve"> </v>
      </c>
      <c r="C4660" s="6" t="str">
        <f>OriginData!C4659</f>
        <v xml:space="preserve"> </v>
      </c>
      <c r="F4660" s="6" t="str">
        <f>OriginData!F4659</f>
        <v xml:space="preserve"> </v>
      </c>
      <c r="G4660" s="6" t="str">
        <f>OriginData!G4659</f>
        <v xml:space="preserve"> </v>
      </c>
      <c r="H4660" s="1" t="str">
        <f>OriginData!H4659</f>
        <v xml:space="preserve"> </v>
      </c>
    </row>
    <row r="4661" spans="1:8">
      <c r="A4661" s="4"/>
      <c r="B4661" s="5" t="str">
        <f>OriginData!B4660</f>
        <v xml:space="preserve"> </v>
      </c>
      <c r="C4661" s="6" t="str">
        <f>OriginData!C4660</f>
        <v xml:space="preserve"> </v>
      </c>
      <c r="F4661" s="6" t="str">
        <f>OriginData!F4660</f>
        <v xml:space="preserve"> </v>
      </c>
      <c r="G4661" s="6" t="str">
        <f>OriginData!G4660</f>
        <v xml:space="preserve"> </v>
      </c>
      <c r="H4661" s="1" t="str">
        <f>OriginData!H4660</f>
        <v xml:space="preserve"> </v>
      </c>
    </row>
    <row r="4662" spans="1:8">
      <c r="A4662" s="4"/>
      <c r="B4662" s="5" t="str">
        <f>OriginData!B4661</f>
        <v xml:space="preserve"> </v>
      </c>
      <c r="C4662" s="6" t="str">
        <f>OriginData!C4661</f>
        <v xml:space="preserve"> </v>
      </c>
      <c r="F4662" s="6" t="str">
        <f>OriginData!F4661</f>
        <v xml:space="preserve"> </v>
      </c>
      <c r="G4662" s="6" t="str">
        <f>OriginData!G4661</f>
        <v xml:space="preserve"> </v>
      </c>
      <c r="H4662" s="1" t="str">
        <f>OriginData!H4661</f>
        <v xml:space="preserve"> </v>
      </c>
    </row>
    <row r="4663" spans="1:8">
      <c r="A4663" s="4"/>
      <c r="B4663" s="5" t="str">
        <f>OriginData!B4662</f>
        <v xml:space="preserve"> </v>
      </c>
      <c r="C4663" s="6" t="str">
        <f>OriginData!C4662</f>
        <v xml:space="preserve"> </v>
      </c>
      <c r="F4663" s="6" t="str">
        <f>OriginData!F4662</f>
        <v xml:space="preserve"> </v>
      </c>
      <c r="G4663" s="6" t="str">
        <f>OriginData!G4662</f>
        <v xml:space="preserve"> </v>
      </c>
      <c r="H4663" s="1" t="str">
        <f>OriginData!H4662</f>
        <v xml:space="preserve"> </v>
      </c>
    </row>
    <row r="4664" spans="1:8">
      <c r="A4664" s="4"/>
      <c r="B4664" s="5" t="str">
        <f>OriginData!B4663</f>
        <v xml:space="preserve"> </v>
      </c>
      <c r="C4664" s="6" t="str">
        <f>OriginData!C4663</f>
        <v xml:space="preserve"> </v>
      </c>
      <c r="F4664" s="6" t="str">
        <f>OriginData!F4663</f>
        <v xml:space="preserve"> </v>
      </c>
      <c r="G4664" s="6" t="str">
        <f>OriginData!G4663</f>
        <v xml:space="preserve"> </v>
      </c>
      <c r="H4664" s="1" t="str">
        <f>OriginData!H4663</f>
        <v xml:space="preserve"> </v>
      </c>
    </row>
    <row r="4665" spans="1:8">
      <c r="A4665" s="4"/>
      <c r="B4665" s="5" t="str">
        <f>OriginData!B4664</f>
        <v xml:space="preserve"> </v>
      </c>
      <c r="C4665" s="6" t="str">
        <f>OriginData!C4664</f>
        <v xml:space="preserve"> </v>
      </c>
      <c r="F4665" s="6" t="str">
        <f>OriginData!F4664</f>
        <v xml:space="preserve"> </v>
      </c>
      <c r="G4665" s="6" t="str">
        <f>OriginData!G4664</f>
        <v xml:space="preserve"> </v>
      </c>
      <c r="H4665" s="1" t="str">
        <f>OriginData!H4664</f>
        <v xml:space="preserve"> </v>
      </c>
    </row>
    <row r="4666" spans="1:8">
      <c r="A4666" s="4"/>
      <c r="B4666" s="5" t="str">
        <f>OriginData!B4665</f>
        <v xml:space="preserve"> </v>
      </c>
      <c r="C4666" s="6" t="str">
        <f>OriginData!C4665</f>
        <v xml:space="preserve"> </v>
      </c>
      <c r="F4666" s="6" t="str">
        <f>OriginData!F4665</f>
        <v xml:space="preserve"> </v>
      </c>
      <c r="G4666" s="6" t="str">
        <f>OriginData!G4665</f>
        <v xml:space="preserve"> </v>
      </c>
      <c r="H4666" s="1" t="str">
        <f>OriginData!H4665</f>
        <v xml:space="preserve"> </v>
      </c>
    </row>
    <row r="4667" spans="1:8">
      <c r="A4667" s="4"/>
      <c r="B4667" s="5" t="str">
        <f>OriginData!B4666</f>
        <v xml:space="preserve"> </v>
      </c>
      <c r="C4667" s="6" t="str">
        <f>OriginData!C4666</f>
        <v xml:space="preserve"> </v>
      </c>
      <c r="F4667" s="6" t="str">
        <f>OriginData!F4666</f>
        <v xml:space="preserve"> </v>
      </c>
      <c r="G4667" s="6" t="str">
        <f>OriginData!G4666</f>
        <v xml:space="preserve"> </v>
      </c>
      <c r="H4667" s="1" t="str">
        <f>OriginData!H4666</f>
        <v xml:space="preserve"> </v>
      </c>
    </row>
    <row r="4668" spans="1:8">
      <c r="A4668" s="4"/>
      <c r="B4668" s="5" t="str">
        <f>OriginData!B4667</f>
        <v xml:space="preserve"> </v>
      </c>
      <c r="C4668" s="6" t="str">
        <f>OriginData!C4667</f>
        <v xml:space="preserve"> </v>
      </c>
      <c r="F4668" s="6" t="str">
        <f>OriginData!F4667</f>
        <v xml:space="preserve"> </v>
      </c>
      <c r="G4668" s="6" t="str">
        <f>OriginData!G4667</f>
        <v xml:space="preserve"> </v>
      </c>
      <c r="H4668" s="1" t="str">
        <f>OriginData!H4667</f>
        <v xml:space="preserve"> </v>
      </c>
    </row>
    <row r="4669" spans="1:8">
      <c r="A4669" s="4"/>
      <c r="B4669" s="5" t="str">
        <f>OriginData!B4668</f>
        <v xml:space="preserve"> </v>
      </c>
      <c r="C4669" s="6" t="str">
        <f>OriginData!C4668</f>
        <v xml:space="preserve"> </v>
      </c>
      <c r="F4669" s="6" t="str">
        <f>OriginData!F4668</f>
        <v xml:space="preserve"> </v>
      </c>
      <c r="G4669" s="6" t="str">
        <f>OriginData!G4668</f>
        <v xml:space="preserve"> </v>
      </c>
      <c r="H4669" s="1" t="str">
        <f>OriginData!H4668</f>
        <v xml:space="preserve"> </v>
      </c>
    </row>
    <row r="4670" spans="1:8">
      <c r="A4670" s="4"/>
      <c r="B4670" s="5" t="str">
        <f>OriginData!B4669</f>
        <v xml:space="preserve"> </v>
      </c>
      <c r="C4670" s="6" t="str">
        <f>OriginData!C4669</f>
        <v xml:space="preserve"> </v>
      </c>
      <c r="F4670" s="6" t="str">
        <f>OriginData!F4669</f>
        <v xml:space="preserve"> </v>
      </c>
      <c r="G4670" s="6" t="str">
        <f>OriginData!G4669</f>
        <v xml:space="preserve"> </v>
      </c>
      <c r="H4670" s="1" t="str">
        <f>OriginData!H4669</f>
        <v xml:space="preserve"> </v>
      </c>
    </row>
    <row r="4671" spans="1:8">
      <c r="A4671" s="4"/>
      <c r="B4671" s="5" t="str">
        <f>OriginData!B4670</f>
        <v xml:space="preserve"> </v>
      </c>
      <c r="C4671" s="6" t="str">
        <f>OriginData!C4670</f>
        <v xml:space="preserve"> </v>
      </c>
      <c r="F4671" s="6" t="str">
        <f>OriginData!F4670</f>
        <v xml:space="preserve"> </v>
      </c>
      <c r="G4671" s="6" t="str">
        <f>OriginData!G4670</f>
        <v xml:space="preserve"> </v>
      </c>
      <c r="H4671" s="1" t="str">
        <f>OriginData!H4670</f>
        <v xml:space="preserve"> </v>
      </c>
    </row>
    <row r="4672" spans="1:8">
      <c r="A4672" s="4"/>
      <c r="B4672" s="5" t="str">
        <f>OriginData!B4671</f>
        <v xml:space="preserve"> </v>
      </c>
      <c r="C4672" s="6" t="str">
        <f>OriginData!C4671</f>
        <v xml:space="preserve"> </v>
      </c>
      <c r="F4672" s="6" t="str">
        <f>OriginData!F4671</f>
        <v xml:space="preserve"> </v>
      </c>
      <c r="G4672" s="6" t="str">
        <f>OriginData!G4671</f>
        <v xml:space="preserve"> </v>
      </c>
      <c r="H4672" s="1" t="str">
        <f>OriginData!H4671</f>
        <v xml:space="preserve"> </v>
      </c>
    </row>
    <row r="4673" spans="1:8">
      <c r="A4673" s="4"/>
      <c r="B4673" s="5" t="str">
        <f>OriginData!B4672</f>
        <v xml:space="preserve"> </v>
      </c>
      <c r="C4673" s="6" t="str">
        <f>OriginData!C4672</f>
        <v xml:space="preserve"> </v>
      </c>
      <c r="F4673" s="6" t="str">
        <f>OriginData!F4672</f>
        <v xml:space="preserve"> </v>
      </c>
      <c r="G4673" s="6" t="str">
        <f>OriginData!G4672</f>
        <v xml:space="preserve"> </v>
      </c>
      <c r="H4673" s="1" t="str">
        <f>OriginData!H4672</f>
        <v xml:space="preserve"> </v>
      </c>
    </row>
    <row r="4674" spans="1:8">
      <c r="A4674" s="4"/>
      <c r="B4674" s="5" t="str">
        <f>OriginData!B4673</f>
        <v xml:space="preserve"> </v>
      </c>
      <c r="C4674" s="6" t="str">
        <f>OriginData!C4673</f>
        <v xml:space="preserve"> </v>
      </c>
      <c r="F4674" s="6" t="str">
        <f>OriginData!F4673</f>
        <v xml:space="preserve"> </v>
      </c>
      <c r="G4674" s="6" t="str">
        <f>OriginData!G4673</f>
        <v xml:space="preserve"> </v>
      </c>
      <c r="H4674" s="1" t="str">
        <f>OriginData!H4673</f>
        <v xml:space="preserve"> </v>
      </c>
    </row>
    <row r="4675" spans="1:8">
      <c r="A4675" s="4"/>
      <c r="B4675" s="5" t="str">
        <f>OriginData!B4674</f>
        <v xml:space="preserve"> </v>
      </c>
      <c r="C4675" s="6" t="str">
        <f>OriginData!C4674</f>
        <v xml:space="preserve"> </v>
      </c>
      <c r="F4675" s="6" t="str">
        <f>OriginData!F4674</f>
        <v xml:space="preserve"> </v>
      </c>
      <c r="G4675" s="6" t="str">
        <f>OriginData!G4674</f>
        <v xml:space="preserve"> </v>
      </c>
      <c r="H4675" s="1" t="str">
        <f>OriginData!H4674</f>
        <v xml:space="preserve"> </v>
      </c>
    </row>
    <row r="4676" spans="1:8">
      <c r="A4676" s="4"/>
      <c r="B4676" s="5" t="str">
        <f>OriginData!B4675</f>
        <v xml:space="preserve"> </v>
      </c>
      <c r="C4676" s="6" t="str">
        <f>OriginData!C4675</f>
        <v xml:space="preserve"> </v>
      </c>
      <c r="F4676" s="6" t="str">
        <f>OriginData!F4675</f>
        <v xml:space="preserve"> </v>
      </c>
      <c r="G4676" s="6" t="str">
        <f>OriginData!G4675</f>
        <v xml:space="preserve"> </v>
      </c>
      <c r="H4676" s="1" t="str">
        <f>OriginData!H4675</f>
        <v xml:space="preserve"> </v>
      </c>
    </row>
    <row r="4677" spans="1:8">
      <c r="A4677" s="4"/>
      <c r="B4677" s="5" t="str">
        <f>OriginData!B4676</f>
        <v xml:space="preserve"> </v>
      </c>
      <c r="C4677" s="6" t="str">
        <f>OriginData!C4676</f>
        <v xml:space="preserve"> </v>
      </c>
      <c r="F4677" s="6" t="str">
        <f>OriginData!F4676</f>
        <v xml:space="preserve"> </v>
      </c>
      <c r="G4677" s="6" t="str">
        <f>OriginData!G4676</f>
        <v xml:space="preserve"> </v>
      </c>
      <c r="H4677" s="1" t="str">
        <f>OriginData!H4676</f>
        <v xml:space="preserve"> </v>
      </c>
    </row>
    <row r="4678" spans="1:8">
      <c r="A4678" s="4"/>
      <c r="B4678" s="5" t="str">
        <f>OriginData!B4677</f>
        <v xml:space="preserve"> </v>
      </c>
      <c r="C4678" s="6" t="str">
        <f>OriginData!C4677</f>
        <v xml:space="preserve"> </v>
      </c>
      <c r="F4678" s="6" t="str">
        <f>OriginData!F4677</f>
        <v xml:space="preserve"> </v>
      </c>
      <c r="G4678" s="6" t="str">
        <f>OriginData!G4677</f>
        <v xml:space="preserve"> </v>
      </c>
      <c r="H4678" s="1" t="str">
        <f>OriginData!H4677</f>
        <v xml:space="preserve"> </v>
      </c>
    </row>
    <row r="4679" spans="1:8">
      <c r="A4679" s="4"/>
      <c r="B4679" s="5" t="str">
        <f>OriginData!B4678</f>
        <v xml:space="preserve"> </v>
      </c>
      <c r="C4679" s="6" t="str">
        <f>OriginData!C4678</f>
        <v xml:space="preserve"> </v>
      </c>
      <c r="F4679" s="6" t="str">
        <f>OriginData!F4678</f>
        <v xml:space="preserve"> </v>
      </c>
      <c r="G4679" s="6" t="str">
        <f>OriginData!G4678</f>
        <v xml:space="preserve"> </v>
      </c>
      <c r="H4679" s="1" t="str">
        <f>OriginData!H4678</f>
        <v xml:space="preserve"> </v>
      </c>
    </row>
    <row r="4680" spans="1:8">
      <c r="A4680" s="4"/>
      <c r="B4680" s="5" t="str">
        <f>OriginData!B4679</f>
        <v xml:space="preserve"> </v>
      </c>
      <c r="C4680" s="6" t="str">
        <f>OriginData!C4679</f>
        <v xml:space="preserve"> </v>
      </c>
      <c r="F4680" s="6" t="str">
        <f>OriginData!F4679</f>
        <v xml:space="preserve"> </v>
      </c>
      <c r="G4680" s="6" t="str">
        <f>OriginData!G4679</f>
        <v xml:space="preserve"> </v>
      </c>
      <c r="H4680" s="1" t="str">
        <f>OriginData!H4679</f>
        <v xml:space="preserve"> </v>
      </c>
    </row>
    <row r="4681" spans="1:8">
      <c r="A4681" s="4"/>
      <c r="B4681" s="5" t="str">
        <f>OriginData!B4680</f>
        <v xml:space="preserve"> </v>
      </c>
      <c r="C4681" s="6" t="str">
        <f>OriginData!C4680</f>
        <v xml:space="preserve"> </v>
      </c>
      <c r="F4681" s="6" t="str">
        <f>OriginData!F4680</f>
        <v xml:space="preserve"> </v>
      </c>
      <c r="G4681" s="6" t="str">
        <f>OriginData!G4680</f>
        <v xml:space="preserve"> </v>
      </c>
      <c r="H4681" s="1" t="str">
        <f>OriginData!H4680</f>
        <v xml:space="preserve"> </v>
      </c>
    </row>
    <row r="4682" spans="1:8">
      <c r="A4682" s="4"/>
      <c r="B4682" s="5" t="str">
        <f>OriginData!B4681</f>
        <v xml:space="preserve"> </v>
      </c>
      <c r="C4682" s="6" t="str">
        <f>OriginData!C4681</f>
        <v xml:space="preserve"> </v>
      </c>
      <c r="F4682" s="6" t="str">
        <f>OriginData!F4681</f>
        <v xml:space="preserve"> </v>
      </c>
      <c r="G4682" s="6" t="str">
        <f>OriginData!G4681</f>
        <v xml:space="preserve"> </v>
      </c>
      <c r="H4682" s="1" t="str">
        <f>OriginData!H4681</f>
        <v xml:space="preserve"> </v>
      </c>
    </row>
    <row r="4683" spans="1:8">
      <c r="A4683" s="4"/>
      <c r="B4683" s="5" t="str">
        <f>OriginData!B4682</f>
        <v xml:space="preserve"> </v>
      </c>
      <c r="C4683" s="6" t="str">
        <f>OriginData!C4682</f>
        <v xml:space="preserve"> </v>
      </c>
      <c r="F4683" s="6" t="str">
        <f>OriginData!F4682</f>
        <v xml:space="preserve"> </v>
      </c>
      <c r="G4683" s="6" t="str">
        <f>OriginData!G4682</f>
        <v xml:space="preserve"> </v>
      </c>
      <c r="H4683" s="1" t="str">
        <f>OriginData!H4682</f>
        <v xml:space="preserve"> </v>
      </c>
    </row>
    <row r="4684" spans="1:8">
      <c r="A4684" s="4"/>
      <c r="B4684" s="5" t="str">
        <f>OriginData!B4683</f>
        <v xml:space="preserve"> </v>
      </c>
      <c r="C4684" s="6" t="str">
        <f>OriginData!C4683</f>
        <v xml:space="preserve"> </v>
      </c>
      <c r="F4684" s="6" t="str">
        <f>OriginData!F4683</f>
        <v xml:space="preserve"> </v>
      </c>
      <c r="G4684" s="6" t="str">
        <f>OriginData!G4683</f>
        <v xml:space="preserve"> </v>
      </c>
      <c r="H4684" s="1" t="str">
        <f>OriginData!H4683</f>
        <v xml:space="preserve"> </v>
      </c>
    </row>
    <row r="4685" spans="1:8">
      <c r="A4685" s="4"/>
      <c r="B4685" s="5" t="str">
        <f>OriginData!B4684</f>
        <v xml:space="preserve"> </v>
      </c>
      <c r="C4685" s="6" t="str">
        <f>OriginData!C4684</f>
        <v xml:space="preserve"> </v>
      </c>
      <c r="F4685" s="6" t="str">
        <f>OriginData!F4684</f>
        <v xml:space="preserve"> </v>
      </c>
      <c r="G4685" s="6" t="str">
        <f>OriginData!G4684</f>
        <v xml:space="preserve"> </v>
      </c>
      <c r="H4685" s="1" t="str">
        <f>OriginData!H4684</f>
        <v xml:space="preserve"> </v>
      </c>
    </row>
    <row r="4686" spans="1:8">
      <c r="A4686" s="4"/>
      <c r="B4686" s="5" t="str">
        <f>OriginData!B4685</f>
        <v xml:space="preserve"> </v>
      </c>
      <c r="C4686" s="6" t="str">
        <f>OriginData!C4685</f>
        <v xml:space="preserve"> </v>
      </c>
      <c r="F4686" s="6" t="str">
        <f>OriginData!F4685</f>
        <v xml:space="preserve"> </v>
      </c>
      <c r="G4686" s="6" t="str">
        <f>OriginData!G4685</f>
        <v xml:space="preserve"> </v>
      </c>
      <c r="H4686" s="1" t="str">
        <f>OriginData!H4685</f>
        <v xml:space="preserve"> </v>
      </c>
    </row>
    <row r="4687" spans="1:8">
      <c r="A4687" s="4"/>
      <c r="B4687" s="5" t="str">
        <f>OriginData!B4686</f>
        <v xml:space="preserve"> </v>
      </c>
      <c r="C4687" s="6" t="str">
        <f>OriginData!C4686</f>
        <v xml:space="preserve"> </v>
      </c>
      <c r="F4687" s="6" t="str">
        <f>OriginData!F4686</f>
        <v xml:space="preserve"> </v>
      </c>
      <c r="G4687" s="6" t="str">
        <f>OriginData!G4686</f>
        <v xml:space="preserve"> </v>
      </c>
      <c r="H4687" s="1" t="str">
        <f>OriginData!H4686</f>
        <v xml:space="preserve"> </v>
      </c>
    </row>
    <row r="4688" spans="1:8">
      <c r="A4688" s="4"/>
      <c r="B4688" s="5" t="str">
        <f>OriginData!B4687</f>
        <v xml:space="preserve"> </v>
      </c>
      <c r="C4688" s="6" t="str">
        <f>OriginData!C4687</f>
        <v xml:space="preserve"> </v>
      </c>
      <c r="F4688" s="6" t="str">
        <f>OriginData!F4687</f>
        <v xml:space="preserve"> </v>
      </c>
      <c r="G4688" s="6" t="str">
        <f>OriginData!G4687</f>
        <v xml:space="preserve"> </v>
      </c>
      <c r="H4688" s="1" t="str">
        <f>OriginData!H4687</f>
        <v xml:space="preserve"> </v>
      </c>
    </row>
    <row r="4689" spans="1:8">
      <c r="A4689" s="4"/>
      <c r="B4689" s="5" t="str">
        <f>OriginData!B4688</f>
        <v xml:space="preserve"> </v>
      </c>
      <c r="C4689" s="6" t="str">
        <f>OriginData!C4688</f>
        <v xml:space="preserve"> </v>
      </c>
      <c r="F4689" s="6" t="str">
        <f>OriginData!F4688</f>
        <v xml:space="preserve"> </v>
      </c>
      <c r="G4689" s="6" t="str">
        <f>OriginData!G4688</f>
        <v xml:space="preserve"> </v>
      </c>
      <c r="H4689" s="1" t="str">
        <f>OriginData!H4688</f>
        <v xml:space="preserve"> </v>
      </c>
    </row>
    <row r="4690" spans="1:8">
      <c r="A4690" s="4"/>
      <c r="B4690" s="5" t="str">
        <f>OriginData!B4689</f>
        <v xml:space="preserve"> </v>
      </c>
      <c r="C4690" s="6" t="str">
        <f>OriginData!C4689</f>
        <v xml:space="preserve"> </v>
      </c>
      <c r="F4690" s="6" t="str">
        <f>OriginData!F4689</f>
        <v xml:space="preserve"> </v>
      </c>
      <c r="G4690" s="6" t="str">
        <f>OriginData!G4689</f>
        <v xml:space="preserve"> </v>
      </c>
      <c r="H4690" s="1" t="str">
        <f>OriginData!H4689</f>
        <v xml:space="preserve"> </v>
      </c>
    </row>
    <row r="4691" spans="1:8">
      <c r="A4691" s="4"/>
      <c r="B4691" s="5" t="str">
        <f>OriginData!B4690</f>
        <v xml:space="preserve"> </v>
      </c>
      <c r="C4691" s="6" t="str">
        <f>OriginData!C4690</f>
        <v xml:space="preserve"> </v>
      </c>
      <c r="F4691" s="6" t="str">
        <f>OriginData!F4690</f>
        <v xml:space="preserve"> </v>
      </c>
      <c r="G4691" s="6" t="str">
        <f>OriginData!G4690</f>
        <v xml:space="preserve"> </v>
      </c>
      <c r="H4691" s="1" t="str">
        <f>OriginData!H4690</f>
        <v xml:space="preserve"> </v>
      </c>
    </row>
    <row r="4692" spans="1:8">
      <c r="A4692" s="4"/>
      <c r="B4692" s="5" t="str">
        <f>OriginData!B4691</f>
        <v xml:space="preserve"> </v>
      </c>
      <c r="C4692" s="6" t="str">
        <f>OriginData!C4691</f>
        <v xml:space="preserve"> </v>
      </c>
      <c r="F4692" s="6" t="str">
        <f>OriginData!F4691</f>
        <v xml:space="preserve"> </v>
      </c>
      <c r="G4692" s="6" t="str">
        <f>OriginData!G4691</f>
        <v xml:space="preserve"> </v>
      </c>
      <c r="H4692" s="1" t="str">
        <f>OriginData!H4691</f>
        <v xml:space="preserve"> </v>
      </c>
    </row>
    <row r="4693" spans="1:8">
      <c r="A4693" s="4"/>
      <c r="B4693" s="5" t="str">
        <f>OriginData!B4692</f>
        <v xml:space="preserve"> </v>
      </c>
      <c r="C4693" s="6" t="str">
        <f>OriginData!C4692</f>
        <v xml:space="preserve"> </v>
      </c>
      <c r="F4693" s="6" t="str">
        <f>OriginData!F4692</f>
        <v xml:space="preserve"> </v>
      </c>
      <c r="G4693" s="6" t="str">
        <f>OriginData!G4692</f>
        <v xml:space="preserve"> </v>
      </c>
      <c r="H4693" s="1" t="str">
        <f>OriginData!H4692</f>
        <v xml:space="preserve"> </v>
      </c>
    </row>
    <row r="4694" spans="1:8">
      <c r="A4694" s="4"/>
      <c r="B4694" s="5" t="str">
        <f>OriginData!B4693</f>
        <v xml:space="preserve"> </v>
      </c>
      <c r="C4694" s="6" t="str">
        <f>OriginData!C4693</f>
        <v xml:space="preserve"> </v>
      </c>
      <c r="F4694" s="6" t="str">
        <f>OriginData!F4693</f>
        <v xml:space="preserve"> </v>
      </c>
      <c r="G4694" s="6" t="str">
        <f>OriginData!G4693</f>
        <v xml:space="preserve"> </v>
      </c>
      <c r="H4694" s="1" t="str">
        <f>OriginData!H4693</f>
        <v xml:space="preserve"> </v>
      </c>
    </row>
    <row r="4695" spans="1:8">
      <c r="A4695" s="4"/>
      <c r="B4695" s="5" t="str">
        <f>OriginData!B4694</f>
        <v xml:space="preserve"> </v>
      </c>
      <c r="C4695" s="6" t="str">
        <f>OriginData!C4694</f>
        <v xml:space="preserve"> </v>
      </c>
      <c r="F4695" s="6" t="str">
        <f>OriginData!F4694</f>
        <v xml:space="preserve"> </v>
      </c>
      <c r="G4695" s="6" t="str">
        <f>OriginData!G4694</f>
        <v xml:space="preserve"> </v>
      </c>
      <c r="H4695" s="1" t="str">
        <f>OriginData!H4694</f>
        <v xml:space="preserve"> </v>
      </c>
    </row>
    <row r="4696" spans="1:8">
      <c r="A4696" s="4"/>
      <c r="B4696" s="5" t="str">
        <f>OriginData!B4695</f>
        <v xml:space="preserve"> </v>
      </c>
      <c r="C4696" s="6" t="str">
        <f>OriginData!C4695</f>
        <v xml:space="preserve"> </v>
      </c>
      <c r="F4696" s="6" t="str">
        <f>OriginData!F4695</f>
        <v xml:space="preserve"> </v>
      </c>
      <c r="G4696" s="6" t="str">
        <f>OriginData!G4695</f>
        <v xml:space="preserve"> </v>
      </c>
      <c r="H4696" s="1" t="str">
        <f>OriginData!H4695</f>
        <v xml:space="preserve"> </v>
      </c>
    </row>
    <row r="4697" spans="1:8">
      <c r="A4697" s="4"/>
      <c r="B4697" s="5" t="str">
        <f>OriginData!B4696</f>
        <v xml:space="preserve"> </v>
      </c>
      <c r="C4697" s="6" t="str">
        <f>OriginData!C4696</f>
        <v xml:space="preserve"> </v>
      </c>
      <c r="F4697" s="6" t="str">
        <f>OriginData!F4696</f>
        <v xml:space="preserve"> </v>
      </c>
      <c r="G4697" s="6" t="str">
        <f>OriginData!G4696</f>
        <v xml:space="preserve"> </v>
      </c>
      <c r="H4697" s="1" t="str">
        <f>OriginData!H4696</f>
        <v xml:space="preserve"> </v>
      </c>
    </row>
    <row r="4698" spans="1:8">
      <c r="A4698" s="4"/>
      <c r="B4698" s="5" t="str">
        <f>OriginData!B4697</f>
        <v xml:space="preserve"> </v>
      </c>
      <c r="C4698" s="6" t="str">
        <f>OriginData!C4697</f>
        <v xml:space="preserve"> </v>
      </c>
      <c r="F4698" s="6" t="str">
        <f>OriginData!F4697</f>
        <v xml:space="preserve"> </v>
      </c>
      <c r="G4698" s="6" t="str">
        <f>OriginData!G4697</f>
        <v xml:space="preserve"> </v>
      </c>
      <c r="H4698" s="1" t="str">
        <f>OriginData!H4697</f>
        <v xml:space="preserve"> </v>
      </c>
    </row>
    <row r="4699" spans="1:8">
      <c r="A4699" s="4"/>
      <c r="B4699" s="5" t="str">
        <f>OriginData!B4698</f>
        <v xml:space="preserve"> </v>
      </c>
      <c r="C4699" s="6" t="str">
        <f>OriginData!C4698</f>
        <v xml:space="preserve"> </v>
      </c>
      <c r="F4699" s="6" t="str">
        <f>OriginData!F4698</f>
        <v xml:space="preserve"> </v>
      </c>
      <c r="G4699" s="6" t="str">
        <f>OriginData!G4698</f>
        <v xml:space="preserve"> </v>
      </c>
      <c r="H4699" s="1" t="str">
        <f>OriginData!H4698</f>
        <v xml:space="preserve"> </v>
      </c>
    </row>
    <row r="4700" spans="1:8">
      <c r="A4700" s="4"/>
      <c r="B4700" s="5" t="str">
        <f>OriginData!B4699</f>
        <v xml:space="preserve"> </v>
      </c>
      <c r="C4700" s="6" t="str">
        <f>OriginData!C4699</f>
        <v xml:space="preserve"> </v>
      </c>
      <c r="F4700" s="6" t="str">
        <f>OriginData!F4699</f>
        <v xml:space="preserve"> </v>
      </c>
      <c r="G4700" s="6" t="str">
        <f>OriginData!G4699</f>
        <v xml:space="preserve"> </v>
      </c>
      <c r="H4700" s="1" t="str">
        <f>OriginData!H4699</f>
        <v xml:space="preserve"> </v>
      </c>
    </row>
    <row r="4701" spans="1:8">
      <c r="A4701" s="4"/>
      <c r="B4701" s="5" t="str">
        <f>OriginData!B4700</f>
        <v xml:space="preserve"> </v>
      </c>
      <c r="C4701" s="6" t="str">
        <f>OriginData!C4700</f>
        <v xml:space="preserve"> </v>
      </c>
      <c r="F4701" s="6" t="str">
        <f>OriginData!F4700</f>
        <v xml:space="preserve"> </v>
      </c>
      <c r="G4701" s="6" t="str">
        <f>OriginData!G4700</f>
        <v xml:space="preserve"> </v>
      </c>
      <c r="H4701" s="1" t="str">
        <f>OriginData!H4700</f>
        <v xml:space="preserve"> </v>
      </c>
    </row>
    <row r="4702" spans="1:8">
      <c r="A4702" s="4"/>
      <c r="B4702" s="5" t="str">
        <f>OriginData!B4701</f>
        <v xml:space="preserve"> </v>
      </c>
      <c r="C4702" s="6" t="str">
        <f>OriginData!C4701</f>
        <v xml:space="preserve"> </v>
      </c>
      <c r="F4702" s="6" t="str">
        <f>OriginData!F4701</f>
        <v xml:space="preserve"> </v>
      </c>
      <c r="G4702" s="6" t="str">
        <f>OriginData!G4701</f>
        <v xml:space="preserve"> </v>
      </c>
      <c r="H4702" s="1" t="str">
        <f>OriginData!H4701</f>
        <v xml:space="preserve"> </v>
      </c>
    </row>
    <row r="4703" spans="1:8">
      <c r="A4703" s="4"/>
      <c r="B4703" s="5" t="str">
        <f>OriginData!B4702</f>
        <v xml:space="preserve"> </v>
      </c>
      <c r="C4703" s="6" t="str">
        <f>OriginData!C4702</f>
        <v xml:space="preserve"> </v>
      </c>
      <c r="F4703" s="6" t="str">
        <f>OriginData!F4702</f>
        <v xml:space="preserve"> </v>
      </c>
      <c r="G4703" s="6" t="str">
        <f>OriginData!G4702</f>
        <v xml:space="preserve"> </v>
      </c>
      <c r="H4703" s="1" t="str">
        <f>OriginData!H4702</f>
        <v xml:space="preserve"> </v>
      </c>
    </row>
    <row r="4704" spans="1:8">
      <c r="A4704" s="4"/>
      <c r="B4704" s="5" t="str">
        <f>OriginData!B4703</f>
        <v xml:space="preserve"> </v>
      </c>
      <c r="C4704" s="6" t="str">
        <f>OriginData!C4703</f>
        <v xml:space="preserve"> </v>
      </c>
      <c r="F4704" s="6" t="str">
        <f>OriginData!F4703</f>
        <v xml:space="preserve"> </v>
      </c>
      <c r="G4704" s="6" t="str">
        <f>OriginData!G4703</f>
        <v xml:space="preserve"> </v>
      </c>
      <c r="H4704" s="1" t="str">
        <f>OriginData!H4703</f>
        <v xml:space="preserve"> </v>
      </c>
    </row>
    <row r="4705" spans="1:8">
      <c r="A4705" s="4"/>
      <c r="B4705" s="5" t="str">
        <f>OriginData!B4704</f>
        <v xml:space="preserve"> </v>
      </c>
      <c r="C4705" s="6" t="str">
        <f>OriginData!C4704</f>
        <v xml:space="preserve"> </v>
      </c>
      <c r="F4705" s="6" t="str">
        <f>OriginData!F4704</f>
        <v xml:space="preserve"> </v>
      </c>
      <c r="G4705" s="6" t="str">
        <f>OriginData!G4704</f>
        <v xml:space="preserve"> </v>
      </c>
      <c r="H4705" s="1" t="str">
        <f>OriginData!H4704</f>
        <v xml:space="preserve"> </v>
      </c>
    </row>
    <row r="4706" spans="1:8">
      <c r="A4706" s="4"/>
      <c r="B4706" s="5" t="str">
        <f>OriginData!B4705</f>
        <v xml:space="preserve"> </v>
      </c>
      <c r="C4706" s="6" t="str">
        <f>OriginData!C4705</f>
        <v xml:space="preserve"> </v>
      </c>
      <c r="F4706" s="6" t="str">
        <f>OriginData!F4705</f>
        <v xml:space="preserve"> </v>
      </c>
      <c r="G4706" s="6" t="str">
        <f>OriginData!G4705</f>
        <v xml:space="preserve"> </v>
      </c>
      <c r="H4706" s="1" t="str">
        <f>OriginData!H4705</f>
        <v xml:space="preserve"> </v>
      </c>
    </row>
    <row r="4707" spans="1:8">
      <c r="A4707" s="4"/>
      <c r="B4707" s="5" t="str">
        <f>OriginData!B4706</f>
        <v xml:space="preserve"> </v>
      </c>
      <c r="C4707" s="6" t="str">
        <f>OriginData!C4706</f>
        <v xml:space="preserve"> </v>
      </c>
      <c r="F4707" s="6" t="str">
        <f>OriginData!F4706</f>
        <v xml:space="preserve"> </v>
      </c>
      <c r="G4707" s="6" t="str">
        <f>OriginData!G4706</f>
        <v xml:space="preserve"> </v>
      </c>
      <c r="H4707" s="1" t="str">
        <f>OriginData!H4706</f>
        <v xml:space="preserve"> </v>
      </c>
    </row>
    <row r="4708" spans="1:8">
      <c r="A4708" s="4"/>
      <c r="B4708" s="5" t="str">
        <f>OriginData!B4707</f>
        <v xml:space="preserve"> </v>
      </c>
      <c r="C4708" s="6" t="str">
        <f>OriginData!C4707</f>
        <v xml:space="preserve"> </v>
      </c>
      <c r="F4708" s="6" t="str">
        <f>OriginData!F4707</f>
        <v xml:space="preserve"> </v>
      </c>
      <c r="G4708" s="6" t="str">
        <f>OriginData!G4707</f>
        <v xml:space="preserve"> </v>
      </c>
      <c r="H4708" s="1" t="str">
        <f>OriginData!H4707</f>
        <v xml:space="preserve"> </v>
      </c>
    </row>
    <row r="4709" spans="1:8">
      <c r="A4709" s="4"/>
      <c r="B4709" s="5" t="str">
        <f>OriginData!B4708</f>
        <v xml:space="preserve"> </v>
      </c>
      <c r="C4709" s="6" t="str">
        <f>OriginData!C4708</f>
        <v xml:space="preserve"> </v>
      </c>
      <c r="F4709" s="6" t="str">
        <f>OriginData!F4708</f>
        <v xml:space="preserve"> </v>
      </c>
      <c r="G4709" s="6" t="str">
        <f>OriginData!G4708</f>
        <v xml:space="preserve"> </v>
      </c>
      <c r="H4709" s="1" t="str">
        <f>OriginData!H4708</f>
        <v xml:space="preserve"> </v>
      </c>
    </row>
    <row r="4710" spans="1:8">
      <c r="A4710" s="4"/>
      <c r="B4710" s="5" t="str">
        <f>OriginData!B4709</f>
        <v xml:space="preserve"> </v>
      </c>
      <c r="C4710" s="6" t="str">
        <f>OriginData!C4709</f>
        <v xml:space="preserve"> </v>
      </c>
      <c r="F4710" s="6" t="str">
        <f>OriginData!F4709</f>
        <v xml:space="preserve"> </v>
      </c>
      <c r="G4710" s="6" t="str">
        <f>OriginData!G4709</f>
        <v xml:space="preserve"> </v>
      </c>
      <c r="H4710" s="1" t="str">
        <f>OriginData!H4709</f>
        <v xml:space="preserve"> </v>
      </c>
    </row>
    <row r="4711" spans="1:8">
      <c r="A4711" s="4"/>
      <c r="B4711" s="5" t="str">
        <f>OriginData!B4710</f>
        <v xml:space="preserve"> </v>
      </c>
      <c r="C4711" s="6" t="str">
        <f>OriginData!C4710</f>
        <v xml:space="preserve"> </v>
      </c>
      <c r="F4711" s="6" t="str">
        <f>OriginData!F4710</f>
        <v xml:space="preserve"> </v>
      </c>
      <c r="G4711" s="6" t="str">
        <f>OriginData!G4710</f>
        <v xml:space="preserve"> </v>
      </c>
      <c r="H4711" s="1" t="str">
        <f>OriginData!H4710</f>
        <v xml:space="preserve"> </v>
      </c>
    </row>
    <row r="4712" spans="1:8">
      <c r="A4712" s="4"/>
      <c r="B4712" s="5" t="str">
        <f>OriginData!B4711</f>
        <v xml:space="preserve"> </v>
      </c>
      <c r="C4712" s="6" t="str">
        <f>OriginData!C4711</f>
        <v xml:space="preserve"> </v>
      </c>
      <c r="F4712" s="6" t="str">
        <f>OriginData!F4711</f>
        <v xml:space="preserve"> </v>
      </c>
      <c r="G4712" s="6" t="str">
        <f>OriginData!G4711</f>
        <v xml:space="preserve"> </v>
      </c>
      <c r="H4712" s="1" t="str">
        <f>OriginData!H4711</f>
        <v xml:space="preserve"> </v>
      </c>
    </row>
    <row r="4713" spans="1:8">
      <c r="A4713" s="4"/>
      <c r="B4713" s="5" t="str">
        <f>OriginData!B4712</f>
        <v xml:space="preserve"> </v>
      </c>
      <c r="C4713" s="6" t="str">
        <f>OriginData!C4712</f>
        <v xml:space="preserve"> </v>
      </c>
      <c r="F4713" s="6" t="str">
        <f>OriginData!F4712</f>
        <v xml:space="preserve"> </v>
      </c>
      <c r="G4713" s="6" t="str">
        <f>OriginData!G4712</f>
        <v xml:space="preserve"> </v>
      </c>
      <c r="H4713" s="1" t="str">
        <f>OriginData!H4712</f>
        <v xml:space="preserve"> </v>
      </c>
    </row>
    <row r="4714" spans="1:8">
      <c r="A4714" s="4"/>
      <c r="B4714" s="5" t="str">
        <f>OriginData!B4713</f>
        <v xml:space="preserve"> </v>
      </c>
      <c r="C4714" s="6" t="str">
        <f>OriginData!C4713</f>
        <v xml:space="preserve"> </v>
      </c>
      <c r="F4714" s="6" t="str">
        <f>OriginData!F4713</f>
        <v xml:space="preserve"> </v>
      </c>
      <c r="G4714" s="6" t="str">
        <f>OriginData!G4713</f>
        <v xml:space="preserve"> </v>
      </c>
      <c r="H4714" s="1" t="str">
        <f>OriginData!H4713</f>
        <v xml:space="preserve"> </v>
      </c>
    </row>
    <row r="4715" spans="1:8">
      <c r="A4715" s="4"/>
      <c r="B4715" s="5" t="str">
        <f>OriginData!B4714</f>
        <v xml:space="preserve"> </v>
      </c>
      <c r="C4715" s="6" t="str">
        <f>OriginData!C4714</f>
        <v xml:space="preserve"> </v>
      </c>
      <c r="F4715" s="6" t="str">
        <f>OriginData!F4714</f>
        <v xml:space="preserve"> </v>
      </c>
      <c r="G4715" s="6" t="str">
        <f>OriginData!G4714</f>
        <v xml:space="preserve"> </v>
      </c>
      <c r="H4715" s="1" t="str">
        <f>OriginData!H4714</f>
        <v xml:space="preserve"> </v>
      </c>
    </row>
    <row r="4716" spans="1:8">
      <c r="A4716" s="4"/>
      <c r="B4716" s="5" t="str">
        <f>OriginData!B4715</f>
        <v xml:space="preserve"> </v>
      </c>
      <c r="C4716" s="6" t="str">
        <f>OriginData!C4715</f>
        <v xml:space="preserve"> </v>
      </c>
      <c r="F4716" s="6" t="str">
        <f>OriginData!F4715</f>
        <v xml:space="preserve"> </v>
      </c>
      <c r="G4716" s="6" t="str">
        <f>OriginData!G4715</f>
        <v xml:space="preserve"> </v>
      </c>
      <c r="H4716" s="1" t="str">
        <f>OriginData!H4715</f>
        <v xml:space="preserve"> </v>
      </c>
    </row>
    <row r="4717" spans="1:8">
      <c r="A4717" s="4"/>
      <c r="B4717" s="5" t="str">
        <f>OriginData!B4716</f>
        <v xml:space="preserve"> </v>
      </c>
      <c r="C4717" s="6" t="str">
        <f>OriginData!C4716</f>
        <v xml:space="preserve"> </v>
      </c>
      <c r="F4717" s="6" t="str">
        <f>OriginData!F4716</f>
        <v xml:space="preserve"> </v>
      </c>
      <c r="G4717" s="6" t="str">
        <f>OriginData!G4716</f>
        <v xml:space="preserve"> </v>
      </c>
      <c r="H4717" s="1" t="str">
        <f>OriginData!H4716</f>
        <v xml:space="preserve"> </v>
      </c>
    </row>
    <row r="4718" spans="1:8">
      <c r="A4718" s="4"/>
      <c r="B4718" s="5" t="str">
        <f>OriginData!B4717</f>
        <v xml:space="preserve"> </v>
      </c>
      <c r="C4718" s="6" t="str">
        <f>OriginData!C4717</f>
        <v xml:space="preserve"> </v>
      </c>
      <c r="F4718" s="6" t="str">
        <f>OriginData!F4717</f>
        <v xml:space="preserve"> </v>
      </c>
      <c r="G4718" s="6" t="str">
        <f>OriginData!G4717</f>
        <v xml:space="preserve"> </v>
      </c>
      <c r="H4718" s="1" t="str">
        <f>OriginData!H4717</f>
        <v xml:space="preserve"> </v>
      </c>
    </row>
    <row r="4719" spans="1:8">
      <c r="A4719" s="4"/>
      <c r="B4719" s="5" t="str">
        <f>OriginData!B4718</f>
        <v xml:space="preserve"> </v>
      </c>
      <c r="C4719" s="6" t="str">
        <f>OriginData!C4718</f>
        <v xml:space="preserve"> </v>
      </c>
      <c r="F4719" s="6" t="str">
        <f>OriginData!F4718</f>
        <v xml:space="preserve"> </v>
      </c>
      <c r="G4719" s="6" t="str">
        <f>OriginData!G4718</f>
        <v xml:space="preserve"> </v>
      </c>
      <c r="H4719" s="1" t="str">
        <f>OriginData!H4718</f>
        <v xml:space="preserve"> </v>
      </c>
    </row>
    <row r="4720" spans="1:8">
      <c r="A4720" s="4"/>
      <c r="B4720" s="5" t="str">
        <f>OriginData!B4719</f>
        <v xml:space="preserve"> </v>
      </c>
      <c r="C4720" s="6" t="str">
        <f>OriginData!C4719</f>
        <v xml:space="preserve"> </v>
      </c>
      <c r="F4720" s="6" t="str">
        <f>OriginData!F4719</f>
        <v xml:space="preserve"> </v>
      </c>
      <c r="G4720" s="6" t="str">
        <f>OriginData!G4719</f>
        <v xml:space="preserve"> </v>
      </c>
      <c r="H4720" s="1" t="str">
        <f>OriginData!H4719</f>
        <v xml:space="preserve"> </v>
      </c>
    </row>
    <row r="4721" spans="1:8">
      <c r="A4721" s="4"/>
      <c r="B4721" s="5" t="str">
        <f>OriginData!B4720</f>
        <v xml:space="preserve"> </v>
      </c>
      <c r="C4721" s="6" t="str">
        <f>OriginData!C4720</f>
        <v xml:space="preserve"> </v>
      </c>
      <c r="F4721" s="6" t="str">
        <f>OriginData!F4720</f>
        <v xml:space="preserve"> </v>
      </c>
      <c r="G4721" s="6" t="str">
        <f>OriginData!G4720</f>
        <v xml:space="preserve"> </v>
      </c>
      <c r="H4721" s="1" t="str">
        <f>OriginData!H4720</f>
        <v xml:space="preserve"> </v>
      </c>
    </row>
    <row r="4722" spans="1:8">
      <c r="A4722" s="4"/>
      <c r="B4722" s="5" t="str">
        <f>OriginData!B4721</f>
        <v xml:space="preserve"> </v>
      </c>
      <c r="C4722" s="6" t="str">
        <f>OriginData!C4721</f>
        <v xml:space="preserve"> </v>
      </c>
      <c r="F4722" s="6" t="str">
        <f>OriginData!F4721</f>
        <v xml:space="preserve"> </v>
      </c>
      <c r="G4722" s="6" t="str">
        <f>OriginData!G4721</f>
        <v xml:space="preserve"> </v>
      </c>
      <c r="H4722" s="1" t="str">
        <f>OriginData!H4721</f>
        <v xml:space="preserve"> </v>
      </c>
    </row>
    <row r="4723" spans="1:8">
      <c r="A4723" s="4"/>
      <c r="B4723" s="5" t="str">
        <f>OriginData!B4722</f>
        <v xml:space="preserve"> </v>
      </c>
      <c r="C4723" s="6" t="str">
        <f>OriginData!C4722</f>
        <v xml:space="preserve"> </v>
      </c>
      <c r="F4723" s="6" t="str">
        <f>OriginData!F4722</f>
        <v xml:space="preserve"> </v>
      </c>
      <c r="G4723" s="6" t="str">
        <f>OriginData!G4722</f>
        <v xml:space="preserve"> </v>
      </c>
      <c r="H4723" s="1" t="str">
        <f>OriginData!H4722</f>
        <v xml:space="preserve"> </v>
      </c>
    </row>
    <row r="4724" spans="1:8">
      <c r="A4724" s="4"/>
      <c r="B4724" s="5" t="str">
        <f>OriginData!B4723</f>
        <v xml:space="preserve"> </v>
      </c>
      <c r="C4724" s="6" t="str">
        <f>OriginData!C4723</f>
        <v xml:space="preserve"> </v>
      </c>
      <c r="F4724" s="6" t="str">
        <f>OriginData!F4723</f>
        <v xml:space="preserve"> </v>
      </c>
      <c r="G4724" s="6" t="str">
        <f>OriginData!G4723</f>
        <v xml:space="preserve"> </v>
      </c>
      <c r="H4724" s="1" t="str">
        <f>OriginData!H4723</f>
        <v xml:space="preserve"> </v>
      </c>
    </row>
    <row r="4725" spans="1:8">
      <c r="A4725" s="4"/>
      <c r="B4725" s="5" t="str">
        <f>OriginData!B4724</f>
        <v xml:space="preserve"> </v>
      </c>
      <c r="C4725" s="6" t="str">
        <f>OriginData!C4724</f>
        <v xml:space="preserve"> </v>
      </c>
      <c r="F4725" s="6" t="str">
        <f>OriginData!F4724</f>
        <v xml:space="preserve"> </v>
      </c>
      <c r="G4725" s="6" t="str">
        <f>OriginData!G4724</f>
        <v xml:space="preserve"> </v>
      </c>
      <c r="H4725" s="1" t="str">
        <f>OriginData!H4724</f>
        <v xml:space="preserve"> </v>
      </c>
    </row>
    <row r="4726" spans="1:8">
      <c r="A4726" s="4"/>
      <c r="B4726" s="5" t="str">
        <f>OriginData!B4725</f>
        <v xml:space="preserve"> </v>
      </c>
      <c r="C4726" s="6" t="str">
        <f>OriginData!C4725</f>
        <v xml:space="preserve"> </v>
      </c>
      <c r="F4726" s="6" t="str">
        <f>OriginData!F4725</f>
        <v xml:space="preserve"> </v>
      </c>
      <c r="G4726" s="6" t="str">
        <f>OriginData!G4725</f>
        <v xml:space="preserve"> </v>
      </c>
      <c r="H4726" s="1" t="str">
        <f>OriginData!H4725</f>
        <v xml:space="preserve"> </v>
      </c>
    </row>
    <row r="4727" spans="1:8">
      <c r="A4727" s="4"/>
      <c r="B4727" s="5" t="str">
        <f>OriginData!B4726</f>
        <v xml:space="preserve"> </v>
      </c>
      <c r="C4727" s="6" t="str">
        <f>OriginData!C4726</f>
        <v xml:space="preserve"> </v>
      </c>
      <c r="F4727" s="6" t="str">
        <f>OriginData!F4726</f>
        <v xml:space="preserve"> </v>
      </c>
      <c r="G4727" s="6" t="str">
        <f>OriginData!G4726</f>
        <v xml:space="preserve"> </v>
      </c>
      <c r="H4727" s="1" t="str">
        <f>OriginData!H4726</f>
        <v xml:space="preserve"> </v>
      </c>
    </row>
    <row r="4728" spans="1:8">
      <c r="A4728" s="4"/>
      <c r="B4728" s="5" t="str">
        <f>OriginData!B4727</f>
        <v xml:space="preserve"> </v>
      </c>
      <c r="C4728" s="6" t="str">
        <f>OriginData!C4727</f>
        <v xml:space="preserve"> </v>
      </c>
      <c r="F4728" s="6" t="str">
        <f>OriginData!F4727</f>
        <v xml:space="preserve"> </v>
      </c>
      <c r="G4728" s="6" t="str">
        <f>OriginData!G4727</f>
        <v xml:space="preserve"> </v>
      </c>
      <c r="H4728" s="1" t="str">
        <f>OriginData!H4727</f>
        <v xml:space="preserve"> </v>
      </c>
    </row>
    <row r="4729" spans="1:8">
      <c r="A4729" s="4"/>
      <c r="B4729" s="5" t="str">
        <f>OriginData!B4728</f>
        <v xml:space="preserve"> </v>
      </c>
      <c r="C4729" s="6" t="str">
        <f>OriginData!C4728</f>
        <v xml:space="preserve"> </v>
      </c>
      <c r="F4729" s="6" t="str">
        <f>OriginData!F4728</f>
        <v xml:space="preserve"> </v>
      </c>
      <c r="G4729" s="6" t="str">
        <f>OriginData!G4728</f>
        <v xml:space="preserve"> </v>
      </c>
      <c r="H4729" s="1" t="str">
        <f>OriginData!H4728</f>
        <v xml:space="preserve"> </v>
      </c>
    </row>
    <row r="4730" spans="1:8">
      <c r="A4730" s="4"/>
      <c r="B4730" s="5" t="str">
        <f>OriginData!B4729</f>
        <v xml:space="preserve"> </v>
      </c>
      <c r="C4730" s="6" t="str">
        <f>OriginData!C4729</f>
        <v xml:space="preserve"> </v>
      </c>
      <c r="F4730" s="6" t="str">
        <f>OriginData!F4729</f>
        <v xml:space="preserve"> </v>
      </c>
      <c r="G4730" s="6" t="str">
        <f>OriginData!G4729</f>
        <v xml:space="preserve"> </v>
      </c>
      <c r="H4730" s="1" t="str">
        <f>OriginData!H4729</f>
        <v xml:space="preserve"> </v>
      </c>
    </row>
    <row r="4731" spans="1:8">
      <c r="A4731" s="4"/>
      <c r="B4731" s="5" t="str">
        <f>OriginData!B4730</f>
        <v xml:space="preserve"> </v>
      </c>
      <c r="C4731" s="6" t="str">
        <f>OriginData!C4730</f>
        <v xml:space="preserve"> </v>
      </c>
      <c r="F4731" s="6" t="str">
        <f>OriginData!F4730</f>
        <v xml:space="preserve"> </v>
      </c>
      <c r="G4731" s="6" t="str">
        <f>OriginData!G4730</f>
        <v xml:space="preserve"> </v>
      </c>
      <c r="H4731" s="1" t="str">
        <f>OriginData!H4730</f>
        <v xml:space="preserve"> </v>
      </c>
    </row>
    <row r="4732" spans="1:8">
      <c r="A4732" s="4"/>
      <c r="B4732" s="5" t="str">
        <f>OriginData!B4731</f>
        <v xml:space="preserve"> </v>
      </c>
      <c r="C4732" s="6" t="str">
        <f>OriginData!C4731</f>
        <v xml:space="preserve"> </v>
      </c>
      <c r="F4732" s="6" t="str">
        <f>OriginData!F4731</f>
        <v xml:space="preserve"> </v>
      </c>
      <c r="G4732" s="6" t="str">
        <f>OriginData!G4731</f>
        <v xml:space="preserve"> </v>
      </c>
      <c r="H4732" s="1" t="str">
        <f>OriginData!H4731</f>
        <v xml:space="preserve"> </v>
      </c>
    </row>
    <row r="4733" spans="1:8">
      <c r="A4733" s="4"/>
      <c r="B4733" s="5" t="str">
        <f>OriginData!B4732</f>
        <v xml:space="preserve"> </v>
      </c>
      <c r="C4733" s="6" t="str">
        <f>OriginData!C4732</f>
        <v xml:space="preserve"> </v>
      </c>
      <c r="F4733" s="6" t="str">
        <f>OriginData!F4732</f>
        <v xml:space="preserve"> </v>
      </c>
      <c r="G4733" s="6" t="str">
        <f>OriginData!G4732</f>
        <v xml:space="preserve"> </v>
      </c>
      <c r="H4733" s="1" t="str">
        <f>OriginData!H4732</f>
        <v xml:space="preserve"> </v>
      </c>
    </row>
    <row r="4734" spans="1:8">
      <c r="A4734" s="4"/>
      <c r="B4734" s="5" t="str">
        <f>OriginData!B4733</f>
        <v xml:space="preserve"> </v>
      </c>
      <c r="C4734" s="6" t="str">
        <f>OriginData!C4733</f>
        <v xml:space="preserve"> </v>
      </c>
      <c r="F4734" s="6" t="str">
        <f>OriginData!F4733</f>
        <v xml:space="preserve"> </v>
      </c>
      <c r="G4734" s="6" t="str">
        <f>OriginData!G4733</f>
        <v xml:space="preserve"> </v>
      </c>
      <c r="H4734" s="1" t="str">
        <f>OriginData!H4733</f>
        <v xml:space="preserve"> </v>
      </c>
    </row>
    <row r="4735" spans="1:8">
      <c r="A4735" s="4"/>
      <c r="B4735" s="5" t="str">
        <f>OriginData!B4734</f>
        <v xml:space="preserve"> </v>
      </c>
      <c r="C4735" s="6" t="str">
        <f>OriginData!C4734</f>
        <v xml:space="preserve"> </v>
      </c>
      <c r="F4735" s="6" t="str">
        <f>OriginData!F4734</f>
        <v xml:space="preserve"> </v>
      </c>
      <c r="G4735" s="6" t="str">
        <f>OriginData!G4734</f>
        <v xml:space="preserve"> </v>
      </c>
      <c r="H4735" s="1" t="str">
        <f>OriginData!H4734</f>
        <v xml:space="preserve"> </v>
      </c>
    </row>
    <row r="4736" spans="1:8">
      <c r="A4736" s="4"/>
      <c r="B4736" s="5" t="str">
        <f>OriginData!B4735</f>
        <v xml:space="preserve"> </v>
      </c>
      <c r="C4736" s="6" t="str">
        <f>OriginData!C4735</f>
        <v xml:space="preserve"> </v>
      </c>
      <c r="F4736" s="6" t="str">
        <f>OriginData!F4735</f>
        <v xml:space="preserve"> </v>
      </c>
      <c r="G4736" s="6" t="str">
        <f>OriginData!G4735</f>
        <v xml:space="preserve"> </v>
      </c>
      <c r="H4736" s="1" t="str">
        <f>OriginData!H4735</f>
        <v xml:space="preserve"> </v>
      </c>
    </row>
    <row r="4737" spans="1:8">
      <c r="A4737" s="4"/>
      <c r="B4737" s="5" t="str">
        <f>OriginData!B4736</f>
        <v xml:space="preserve"> </v>
      </c>
      <c r="C4737" s="6" t="str">
        <f>OriginData!C4736</f>
        <v xml:space="preserve"> </v>
      </c>
      <c r="F4737" s="6" t="str">
        <f>OriginData!F4736</f>
        <v xml:space="preserve"> </v>
      </c>
      <c r="G4737" s="6" t="str">
        <f>OriginData!G4736</f>
        <v xml:space="preserve"> </v>
      </c>
      <c r="H4737" s="1" t="str">
        <f>OriginData!H4736</f>
        <v xml:space="preserve"> </v>
      </c>
    </row>
    <row r="4738" spans="1:8">
      <c r="A4738" s="4"/>
      <c r="B4738" s="5" t="str">
        <f>OriginData!B4737</f>
        <v xml:space="preserve"> </v>
      </c>
      <c r="C4738" s="6" t="str">
        <f>OriginData!C4737</f>
        <v xml:space="preserve"> </v>
      </c>
      <c r="F4738" s="6" t="str">
        <f>OriginData!F4737</f>
        <v xml:space="preserve"> </v>
      </c>
      <c r="G4738" s="6" t="str">
        <f>OriginData!G4737</f>
        <v xml:space="preserve"> </v>
      </c>
      <c r="H4738" s="1" t="str">
        <f>OriginData!H4737</f>
        <v xml:space="preserve"> </v>
      </c>
    </row>
    <row r="4739" spans="1:8">
      <c r="A4739" s="4"/>
      <c r="B4739" s="5" t="str">
        <f>OriginData!B4738</f>
        <v xml:space="preserve"> </v>
      </c>
      <c r="C4739" s="6" t="str">
        <f>OriginData!C4738</f>
        <v xml:space="preserve"> </v>
      </c>
      <c r="F4739" s="6" t="str">
        <f>OriginData!F4738</f>
        <v xml:space="preserve"> </v>
      </c>
      <c r="G4739" s="6" t="str">
        <f>OriginData!G4738</f>
        <v xml:space="preserve"> </v>
      </c>
      <c r="H4739" s="1" t="str">
        <f>OriginData!H4738</f>
        <v xml:space="preserve"> </v>
      </c>
    </row>
    <row r="4740" spans="1:8">
      <c r="A4740" s="4"/>
      <c r="B4740" s="5" t="str">
        <f>OriginData!B4739</f>
        <v xml:space="preserve"> </v>
      </c>
      <c r="C4740" s="6" t="str">
        <f>OriginData!C4739</f>
        <v xml:space="preserve"> </v>
      </c>
      <c r="F4740" s="6" t="str">
        <f>OriginData!F4739</f>
        <v xml:space="preserve"> </v>
      </c>
      <c r="G4740" s="6" t="str">
        <f>OriginData!G4739</f>
        <v xml:space="preserve"> </v>
      </c>
      <c r="H4740" s="1" t="str">
        <f>OriginData!H4739</f>
        <v xml:space="preserve"> </v>
      </c>
    </row>
    <row r="4741" spans="1:8">
      <c r="A4741" s="4"/>
      <c r="B4741" s="5" t="str">
        <f>OriginData!B4740</f>
        <v xml:space="preserve"> </v>
      </c>
      <c r="C4741" s="6" t="str">
        <f>OriginData!C4740</f>
        <v xml:space="preserve"> </v>
      </c>
      <c r="F4741" s="6" t="str">
        <f>OriginData!F4740</f>
        <v xml:space="preserve"> </v>
      </c>
      <c r="G4741" s="6" t="str">
        <f>OriginData!G4740</f>
        <v xml:space="preserve"> </v>
      </c>
      <c r="H4741" s="1" t="str">
        <f>OriginData!H4740</f>
        <v xml:space="preserve"> </v>
      </c>
    </row>
    <row r="4742" spans="1:8">
      <c r="A4742" s="4"/>
      <c r="B4742" s="5" t="str">
        <f>OriginData!B4741</f>
        <v xml:space="preserve"> </v>
      </c>
      <c r="C4742" s="6" t="str">
        <f>OriginData!C4741</f>
        <v xml:space="preserve"> </v>
      </c>
      <c r="F4742" s="6" t="str">
        <f>OriginData!F4741</f>
        <v xml:space="preserve"> </v>
      </c>
      <c r="G4742" s="6" t="str">
        <f>OriginData!G4741</f>
        <v xml:space="preserve"> </v>
      </c>
      <c r="H4742" s="1" t="str">
        <f>OriginData!H4741</f>
        <v xml:space="preserve"> </v>
      </c>
    </row>
    <row r="4743" spans="1:8">
      <c r="A4743" s="4"/>
      <c r="B4743" s="5" t="str">
        <f>OriginData!B4742</f>
        <v xml:space="preserve"> </v>
      </c>
      <c r="C4743" s="6" t="str">
        <f>OriginData!C4742</f>
        <v xml:space="preserve"> </v>
      </c>
      <c r="F4743" s="6" t="str">
        <f>OriginData!F4742</f>
        <v xml:space="preserve"> </v>
      </c>
      <c r="G4743" s="6" t="str">
        <f>OriginData!G4742</f>
        <v xml:space="preserve"> </v>
      </c>
      <c r="H4743" s="1" t="str">
        <f>OriginData!H4742</f>
        <v xml:space="preserve"> </v>
      </c>
    </row>
    <row r="4744" spans="1:8">
      <c r="A4744" s="4"/>
      <c r="B4744" s="5" t="str">
        <f>OriginData!B4743</f>
        <v xml:space="preserve"> </v>
      </c>
      <c r="C4744" s="6" t="str">
        <f>OriginData!C4743</f>
        <v xml:space="preserve"> </v>
      </c>
      <c r="F4744" s="6" t="str">
        <f>OriginData!F4743</f>
        <v xml:space="preserve"> </v>
      </c>
      <c r="G4744" s="6" t="str">
        <f>OriginData!G4743</f>
        <v xml:space="preserve"> </v>
      </c>
      <c r="H4744" s="1" t="str">
        <f>OriginData!H4743</f>
        <v xml:space="preserve"> </v>
      </c>
    </row>
    <row r="4745" spans="1:8">
      <c r="A4745" s="4"/>
      <c r="B4745" s="5" t="str">
        <f>OriginData!B4744</f>
        <v xml:space="preserve"> </v>
      </c>
      <c r="C4745" s="6" t="str">
        <f>OriginData!C4744</f>
        <v xml:space="preserve"> </v>
      </c>
      <c r="F4745" s="6" t="str">
        <f>OriginData!F4744</f>
        <v xml:space="preserve"> </v>
      </c>
      <c r="G4745" s="6" t="str">
        <f>OriginData!G4744</f>
        <v xml:space="preserve"> </v>
      </c>
      <c r="H4745" s="1" t="str">
        <f>OriginData!H4744</f>
        <v xml:space="preserve"> </v>
      </c>
    </row>
    <row r="4746" spans="1:8">
      <c r="A4746" s="4"/>
      <c r="B4746" s="5" t="str">
        <f>OriginData!B4745</f>
        <v xml:space="preserve"> </v>
      </c>
      <c r="C4746" s="6" t="str">
        <f>OriginData!C4745</f>
        <v xml:space="preserve"> </v>
      </c>
      <c r="F4746" s="6" t="str">
        <f>OriginData!F4745</f>
        <v xml:space="preserve"> </v>
      </c>
      <c r="G4746" s="6" t="str">
        <f>OriginData!G4745</f>
        <v xml:space="preserve"> </v>
      </c>
      <c r="H4746" s="1" t="str">
        <f>OriginData!H4745</f>
        <v xml:space="preserve"> </v>
      </c>
    </row>
    <row r="4747" spans="1:8">
      <c r="A4747" s="4"/>
      <c r="B4747" s="5" t="str">
        <f>OriginData!B4746</f>
        <v xml:space="preserve"> </v>
      </c>
      <c r="C4747" s="6" t="str">
        <f>OriginData!C4746</f>
        <v xml:space="preserve"> </v>
      </c>
      <c r="F4747" s="6" t="str">
        <f>OriginData!F4746</f>
        <v xml:space="preserve"> </v>
      </c>
      <c r="G4747" s="6" t="str">
        <f>OriginData!G4746</f>
        <v xml:space="preserve"> </v>
      </c>
      <c r="H4747" s="1" t="str">
        <f>OriginData!H4746</f>
        <v xml:space="preserve"> </v>
      </c>
    </row>
    <row r="4748" spans="1:8">
      <c r="A4748" s="4"/>
      <c r="B4748" s="5" t="str">
        <f>OriginData!B4747</f>
        <v xml:space="preserve"> </v>
      </c>
      <c r="C4748" s="6" t="str">
        <f>OriginData!C4747</f>
        <v xml:space="preserve"> </v>
      </c>
      <c r="F4748" s="6" t="str">
        <f>OriginData!F4747</f>
        <v xml:space="preserve"> </v>
      </c>
      <c r="G4748" s="6" t="str">
        <f>OriginData!G4747</f>
        <v xml:space="preserve"> </v>
      </c>
      <c r="H4748" s="1" t="str">
        <f>OriginData!H4747</f>
        <v xml:space="preserve"> </v>
      </c>
    </row>
    <row r="4749" spans="1:8">
      <c r="A4749" s="4"/>
      <c r="B4749" s="5" t="str">
        <f>OriginData!B4748</f>
        <v xml:space="preserve"> </v>
      </c>
      <c r="C4749" s="6" t="str">
        <f>OriginData!C4748</f>
        <v xml:space="preserve"> </v>
      </c>
      <c r="F4749" s="6" t="str">
        <f>OriginData!F4748</f>
        <v xml:space="preserve"> </v>
      </c>
      <c r="G4749" s="6" t="str">
        <f>OriginData!G4748</f>
        <v xml:space="preserve"> </v>
      </c>
      <c r="H4749" s="1" t="str">
        <f>OriginData!H4748</f>
        <v xml:space="preserve"> </v>
      </c>
    </row>
    <row r="4750" spans="1:8">
      <c r="A4750" s="4"/>
      <c r="B4750" s="5" t="str">
        <f>OriginData!B4749</f>
        <v xml:space="preserve"> </v>
      </c>
      <c r="C4750" s="6" t="str">
        <f>OriginData!C4749</f>
        <v xml:space="preserve"> </v>
      </c>
      <c r="F4750" s="6" t="str">
        <f>OriginData!F4749</f>
        <v xml:space="preserve"> </v>
      </c>
      <c r="G4750" s="6" t="str">
        <f>OriginData!G4749</f>
        <v xml:space="preserve"> </v>
      </c>
      <c r="H4750" s="1" t="str">
        <f>OriginData!H4749</f>
        <v xml:space="preserve"> </v>
      </c>
    </row>
    <row r="4751" spans="1:8">
      <c r="A4751" s="4"/>
      <c r="B4751" s="5" t="str">
        <f>OriginData!B4750</f>
        <v xml:space="preserve"> </v>
      </c>
      <c r="C4751" s="6" t="str">
        <f>OriginData!C4750</f>
        <v xml:space="preserve"> </v>
      </c>
      <c r="F4751" s="6" t="str">
        <f>OriginData!F4750</f>
        <v xml:space="preserve"> </v>
      </c>
      <c r="G4751" s="6" t="str">
        <f>OriginData!G4750</f>
        <v xml:space="preserve"> </v>
      </c>
      <c r="H4751" s="1" t="str">
        <f>OriginData!H4750</f>
        <v xml:space="preserve"> </v>
      </c>
    </row>
    <row r="4752" spans="1:8">
      <c r="A4752" s="4"/>
      <c r="B4752" s="5" t="str">
        <f>OriginData!B4751</f>
        <v xml:space="preserve"> </v>
      </c>
      <c r="C4752" s="6" t="str">
        <f>OriginData!C4751</f>
        <v xml:space="preserve"> </v>
      </c>
      <c r="F4752" s="6" t="str">
        <f>OriginData!F4751</f>
        <v xml:space="preserve"> </v>
      </c>
      <c r="G4752" s="6" t="str">
        <f>OriginData!G4751</f>
        <v xml:space="preserve"> </v>
      </c>
      <c r="H4752" s="1" t="str">
        <f>OriginData!H4751</f>
        <v xml:space="preserve"> </v>
      </c>
    </row>
    <row r="4753" spans="1:8">
      <c r="A4753" s="4"/>
      <c r="B4753" s="5" t="str">
        <f>OriginData!B4752</f>
        <v xml:space="preserve"> </v>
      </c>
      <c r="C4753" s="6" t="str">
        <f>OriginData!C4752</f>
        <v xml:space="preserve"> </v>
      </c>
      <c r="F4753" s="6" t="str">
        <f>OriginData!F4752</f>
        <v xml:space="preserve"> </v>
      </c>
      <c r="G4753" s="6" t="str">
        <f>OriginData!G4752</f>
        <v xml:space="preserve"> </v>
      </c>
      <c r="H4753" s="1" t="str">
        <f>OriginData!H4752</f>
        <v xml:space="preserve"> </v>
      </c>
    </row>
    <row r="4754" spans="1:8">
      <c r="A4754" s="4"/>
      <c r="B4754" s="5" t="str">
        <f>OriginData!B4753</f>
        <v xml:space="preserve"> </v>
      </c>
      <c r="C4754" s="6" t="str">
        <f>OriginData!C4753</f>
        <v xml:space="preserve"> </v>
      </c>
      <c r="F4754" s="6" t="str">
        <f>OriginData!F4753</f>
        <v xml:space="preserve"> </v>
      </c>
      <c r="G4754" s="6" t="str">
        <f>OriginData!G4753</f>
        <v xml:space="preserve"> </v>
      </c>
      <c r="H4754" s="1" t="str">
        <f>OriginData!H4753</f>
        <v xml:space="preserve"> </v>
      </c>
    </row>
    <row r="4755" spans="1:8">
      <c r="A4755" s="4"/>
      <c r="B4755" s="5" t="str">
        <f>OriginData!B4754</f>
        <v xml:space="preserve"> </v>
      </c>
      <c r="C4755" s="6" t="str">
        <f>OriginData!C4754</f>
        <v xml:space="preserve"> </v>
      </c>
      <c r="F4755" s="6" t="str">
        <f>OriginData!F4754</f>
        <v xml:space="preserve"> </v>
      </c>
      <c r="G4755" s="6" t="str">
        <f>OriginData!G4754</f>
        <v xml:space="preserve"> </v>
      </c>
      <c r="H4755" s="1" t="str">
        <f>OriginData!H4754</f>
        <v xml:space="preserve"> </v>
      </c>
    </row>
    <row r="4756" spans="1:8">
      <c r="A4756" s="4"/>
      <c r="B4756" s="5" t="str">
        <f>OriginData!B4755</f>
        <v xml:space="preserve"> </v>
      </c>
      <c r="C4756" s="6" t="str">
        <f>OriginData!C4755</f>
        <v xml:space="preserve"> </v>
      </c>
      <c r="F4756" s="6" t="str">
        <f>OriginData!F4755</f>
        <v xml:space="preserve"> </v>
      </c>
      <c r="G4756" s="6" t="str">
        <f>OriginData!G4755</f>
        <v xml:space="preserve"> </v>
      </c>
      <c r="H4756" s="1" t="str">
        <f>OriginData!H4755</f>
        <v xml:space="preserve"> </v>
      </c>
    </row>
    <row r="4757" spans="1:8">
      <c r="A4757" s="4"/>
      <c r="B4757" s="5" t="str">
        <f>OriginData!B4756</f>
        <v xml:space="preserve"> </v>
      </c>
      <c r="C4757" s="6" t="str">
        <f>OriginData!C4756</f>
        <v xml:space="preserve"> </v>
      </c>
      <c r="F4757" s="6" t="str">
        <f>OriginData!F4756</f>
        <v xml:space="preserve"> </v>
      </c>
      <c r="G4757" s="6" t="str">
        <f>OriginData!G4756</f>
        <v xml:space="preserve"> </v>
      </c>
      <c r="H4757" s="1" t="str">
        <f>OriginData!H4756</f>
        <v xml:space="preserve"> </v>
      </c>
    </row>
    <row r="4758" spans="1:8">
      <c r="A4758" s="4"/>
      <c r="B4758" s="5" t="str">
        <f>OriginData!B4757</f>
        <v xml:space="preserve"> </v>
      </c>
      <c r="C4758" s="6" t="str">
        <f>OriginData!C4757</f>
        <v xml:space="preserve"> </v>
      </c>
      <c r="F4758" s="6" t="str">
        <f>OriginData!F4757</f>
        <v xml:space="preserve"> </v>
      </c>
      <c r="G4758" s="6" t="str">
        <f>OriginData!G4757</f>
        <v xml:space="preserve"> </v>
      </c>
      <c r="H4758" s="1" t="str">
        <f>OriginData!H4757</f>
        <v xml:space="preserve"> </v>
      </c>
    </row>
    <row r="4759" spans="1:8">
      <c r="A4759" s="4"/>
      <c r="B4759" s="5" t="str">
        <f>OriginData!B4758</f>
        <v xml:space="preserve"> </v>
      </c>
      <c r="C4759" s="6" t="str">
        <f>OriginData!C4758</f>
        <v xml:space="preserve"> </v>
      </c>
      <c r="F4759" s="6" t="str">
        <f>OriginData!F4758</f>
        <v xml:space="preserve"> </v>
      </c>
      <c r="G4759" s="6" t="str">
        <f>OriginData!G4758</f>
        <v xml:space="preserve"> </v>
      </c>
      <c r="H4759" s="1" t="str">
        <f>OriginData!H4758</f>
        <v xml:space="preserve"> </v>
      </c>
    </row>
    <row r="4760" spans="1:8">
      <c r="A4760" s="4"/>
      <c r="B4760" s="5" t="str">
        <f>OriginData!B4759</f>
        <v xml:space="preserve"> </v>
      </c>
      <c r="C4760" s="6" t="str">
        <f>OriginData!C4759</f>
        <v xml:space="preserve"> </v>
      </c>
      <c r="F4760" s="6" t="str">
        <f>OriginData!F4759</f>
        <v xml:space="preserve"> </v>
      </c>
      <c r="G4760" s="6" t="str">
        <f>OriginData!G4759</f>
        <v xml:space="preserve"> </v>
      </c>
      <c r="H4760" s="1" t="str">
        <f>OriginData!H4759</f>
        <v xml:space="preserve"> </v>
      </c>
    </row>
    <row r="4761" spans="1:8">
      <c r="A4761" s="4"/>
      <c r="B4761" s="5" t="str">
        <f>OriginData!B4760</f>
        <v xml:space="preserve"> </v>
      </c>
      <c r="C4761" s="6" t="str">
        <f>OriginData!C4760</f>
        <v xml:space="preserve"> </v>
      </c>
      <c r="F4761" s="6" t="str">
        <f>OriginData!F4760</f>
        <v xml:space="preserve"> </v>
      </c>
      <c r="G4761" s="6" t="str">
        <f>OriginData!G4760</f>
        <v xml:space="preserve"> </v>
      </c>
      <c r="H4761" s="1" t="str">
        <f>OriginData!H4760</f>
        <v xml:space="preserve"> </v>
      </c>
    </row>
    <row r="4762" spans="1:8">
      <c r="A4762" s="4"/>
      <c r="B4762" s="5" t="str">
        <f>OriginData!B4761</f>
        <v xml:space="preserve"> </v>
      </c>
      <c r="C4762" s="6" t="str">
        <f>OriginData!C4761</f>
        <v xml:space="preserve"> </v>
      </c>
      <c r="F4762" s="6" t="str">
        <f>OriginData!F4761</f>
        <v xml:space="preserve"> </v>
      </c>
      <c r="G4762" s="6" t="str">
        <f>OriginData!G4761</f>
        <v xml:space="preserve"> </v>
      </c>
      <c r="H4762" s="1" t="str">
        <f>OriginData!H4761</f>
        <v xml:space="preserve"> </v>
      </c>
    </row>
    <row r="4763" spans="1:8">
      <c r="A4763" s="4"/>
      <c r="B4763" s="5" t="str">
        <f>OriginData!B4762</f>
        <v xml:space="preserve"> </v>
      </c>
      <c r="C4763" s="6" t="str">
        <f>OriginData!C4762</f>
        <v xml:space="preserve"> </v>
      </c>
      <c r="F4763" s="6" t="str">
        <f>OriginData!F4762</f>
        <v xml:space="preserve"> </v>
      </c>
      <c r="G4763" s="6" t="str">
        <f>OriginData!G4762</f>
        <v xml:space="preserve"> </v>
      </c>
      <c r="H4763" s="1" t="str">
        <f>OriginData!H4762</f>
        <v xml:space="preserve"> </v>
      </c>
    </row>
    <row r="4764" spans="1:8">
      <c r="A4764" s="4"/>
      <c r="B4764" s="5" t="str">
        <f>OriginData!B4763</f>
        <v xml:space="preserve"> </v>
      </c>
      <c r="C4764" s="6" t="str">
        <f>OriginData!C4763</f>
        <v xml:space="preserve"> </v>
      </c>
      <c r="F4764" s="6" t="str">
        <f>OriginData!F4763</f>
        <v xml:space="preserve"> </v>
      </c>
      <c r="G4764" s="6" t="str">
        <f>OriginData!G4763</f>
        <v xml:space="preserve"> </v>
      </c>
      <c r="H4764" s="1" t="str">
        <f>OriginData!H4763</f>
        <v xml:space="preserve"> </v>
      </c>
    </row>
    <row r="4765" spans="1:8">
      <c r="A4765" s="4"/>
      <c r="B4765" s="5" t="str">
        <f>OriginData!B4764</f>
        <v xml:space="preserve"> </v>
      </c>
      <c r="C4765" s="6" t="str">
        <f>OriginData!C4764</f>
        <v xml:space="preserve"> </v>
      </c>
      <c r="F4765" s="6" t="str">
        <f>OriginData!F4764</f>
        <v xml:space="preserve"> </v>
      </c>
      <c r="G4765" s="6" t="str">
        <f>OriginData!G4764</f>
        <v xml:space="preserve"> </v>
      </c>
      <c r="H4765" s="1" t="str">
        <f>OriginData!H4764</f>
        <v xml:space="preserve"> </v>
      </c>
    </row>
    <row r="4766" spans="1:8">
      <c r="A4766" s="4"/>
      <c r="B4766" s="5" t="str">
        <f>OriginData!B4765</f>
        <v xml:space="preserve"> </v>
      </c>
      <c r="C4766" s="6" t="str">
        <f>OriginData!C4765</f>
        <v xml:space="preserve"> </v>
      </c>
      <c r="F4766" s="6" t="str">
        <f>OriginData!F4765</f>
        <v xml:space="preserve"> </v>
      </c>
      <c r="G4766" s="6" t="str">
        <f>OriginData!G4765</f>
        <v xml:space="preserve"> </v>
      </c>
      <c r="H4766" s="1" t="str">
        <f>OriginData!H4765</f>
        <v xml:space="preserve"> </v>
      </c>
    </row>
    <row r="4767" spans="1:8">
      <c r="A4767" s="4"/>
      <c r="B4767" s="5" t="str">
        <f>OriginData!B4766</f>
        <v xml:space="preserve"> </v>
      </c>
      <c r="C4767" s="6" t="str">
        <f>OriginData!C4766</f>
        <v xml:space="preserve"> </v>
      </c>
      <c r="F4767" s="6" t="str">
        <f>OriginData!F4766</f>
        <v xml:space="preserve"> </v>
      </c>
      <c r="G4767" s="6" t="str">
        <f>OriginData!G4766</f>
        <v xml:space="preserve"> </v>
      </c>
      <c r="H4767" s="1" t="str">
        <f>OriginData!H4766</f>
        <v xml:space="preserve"> </v>
      </c>
    </row>
    <row r="4768" spans="1:8">
      <c r="A4768" s="4"/>
      <c r="B4768" s="5" t="str">
        <f>OriginData!B4767</f>
        <v xml:space="preserve"> </v>
      </c>
      <c r="C4768" s="6" t="str">
        <f>OriginData!C4767</f>
        <v xml:space="preserve"> </v>
      </c>
      <c r="F4768" s="6" t="str">
        <f>OriginData!F4767</f>
        <v xml:space="preserve"> </v>
      </c>
      <c r="G4768" s="6" t="str">
        <f>OriginData!G4767</f>
        <v xml:space="preserve"> </v>
      </c>
      <c r="H4768" s="1" t="str">
        <f>OriginData!H4767</f>
        <v xml:space="preserve"> </v>
      </c>
    </row>
    <row r="4769" spans="1:8">
      <c r="A4769" s="4"/>
      <c r="B4769" s="5" t="str">
        <f>OriginData!B4768</f>
        <v xml:space="preserve"> </v>
      </c>
      <c r="C4769" s="6" t="str">
        <f>OriginData!C4768</f>
        <v xml:space="preserve"> </v>
      </c>
      <c r="F4769" s="6" t="str">
        <f>OriginData!F4768</f>
        <v xml:space="preserve"> </v>
      </c>
      <c r="G4769" s="6" t="str">
        <f>OriginData!G4768</f>
        <v xml:space="preserve"> </v>
      </c>
      <c r="H4769" s="1" t="str">
        <f>OriginData!H4768</f>
        <v xml:space="preserve"> </v>
      </c>
    </row>
    <row r="4770" spans="1:8">
      <c r="A4770" s="4"/>
      <c r="B4770" s="5" t="str">
        <f>OriginData!B4769</f>
        <v xml:space="preserve"> </v>
      </c>
      <c r="C4770" s="6" t="str">
        <f>OriginData!C4769</f>
        <v xml:space="preserve"> </v>
      </c>
      <c r="F4770" s="6" t="str">
        <f>OriginData!F4769</f>
        <v xml:space="preserve"> </v>
      </c>
      <c r="G4770" s="6" t="str">
        <f>OriginData!G4769</f>
        <v xml:space="preserve"> </v>
      </c>
      <c r="H4770" s="1" t="str">
        <f>OriginData!H4769</f>
        <v xml:space="preserve"> </v>
      </c>
    </row>
    <row r="4771" spans="1:8">
      <c r="A4771" s="4"/>
      <c r="B4771" s="5" t="str">
        <f>OriginData!B4770</f>
        <v xml:space="preserve"> </v>
      </c>
      <c r="C4771" s="6" t="str">
        <f>OriginData!C4770</f>
        <v xml:space="preserve"> </v>
      </c>
      <c r="F4771" s="6" t="str">
        <f>OriginData!F4770</f>
        <v xml:space="preserve"> </v>
      </c>
      <c r="G4771" s="6" t="str">
        <f>OriginData!G4770</f>
        <v xml:space="preserve"> </v>
      </c>
      <c r="H4771" s="1" t="str">
        <f>OriginData!H4770</f>
        <v xml:space="preserve"> </v>
      </c>
    </row>
    <row r="4772" spans="1:8">
      <c r="A4772" s="4"/>
      <c r="B4772" s="5" t="str">
        <f>OriginData!B4771</f>
        <v xml:space="preserve"> </v>
      </c>
      <c r="C4772" s="6" t="str">
        <f>OriginData!C4771</f>
        <v xml:space="preserve"> </v>
      </c>
      <c r="F4772" s="6" t="str">
        <f>OriginData!F4771</f>
        <v xml:space="preserve"> </v>
      </c>
      <c r="G4772" s="6" t="str">
        <f>OriginData!G4771</f>
        <v xml:space="preserve"> </v>
      </c>
      <c r="H4772" s="1" t="str">
        <f>OriginData!H4771</f>
        <v xml:space="preserve"> </v>
      </c>
    </row>
    <row r="4773" spans="1:8">
      <c r="A4773" s="4"/>
      <c r="B4773" s="5" t="str">
        <f>OriginData!B4772</f>
        <v xml:space="preserve"> </v>
      </c>
      <c r="C4773" s="6" t="str">
        <f>OriginData!C4772</f>
        <v xml:space="preserve"> </v>
      </c>
      <c r="F4773" s="6" t="str">
        <f>OriginData!F4772</f>
        <v xml:space="preserve"> </v>
      </c>
      <c r="G4773" s="6" t="str">
        <f>OriginData!G4772</f>
        <v xml:space="preserve"> </v>
      </c>
      <c r="H4773" s="1" t="str">
        <f>OriginData!H4772</f>
        <v xml:space="preserve"> </v>
      </c>
    </row>
    <row r="4774" spans="1:8">
      <c r="A4774" s="4"/>
      <c r="B4774" s="5" t="str">
        <f>OriginData!B4773</f>
        <v xml:space="preserve"> </v>
      </c>
      <c r="C4774" s="6" t="str">
        <f>OriginData!C4773</f>
        <v xml:space="preserve"> </v>
      </c>
      <c r="F4774" s="6" t="str">
        <f>OriginData!F4773</f>
        <v xml:space="preserve"> </v>
      </c>
      <c r="G4774" s="6" t="str">
        <f>OriginData!G4773</f>
        <v xml:space="preserve"> </v>
      </c>
      <c r="H4774" s="1" t="str">
        <f>OriginData!H4773</f>
        <v xml:space="preserve"> </v>
      </c>
    </row>
    <row r="4775" spans="1:8">
      <c r="A4775" s="4"/>
      <c r="B4775" s="5" t="str">
        <f>OriginData!B4774</f>
        <v xml:space="preserve"> </v>
      </c>
      <c r="C4775" s="6" t="str">
        <f>OriginData!C4774</f>
        <v xml:space="preserve"> </v>
      </c>
      <c r="F4775" s="6" t="str">
        <f>OriginData!F4774</f>
        <v xml:space="preserve"> </v>
      </c>
      <c r="G4775" s="6" t="str">
        <f>OriginData!G4774</f>
        <v xml:space="preserve"> </v>
      </c>
      <c r="H4775" s="1" t="str">
        <f>OriginData!H4774</f>
        <v xml:space="preserve"> </v>
      </c>
    </row>
    <row r="4776" spans="1:8">
      <c r="A4776" s="4"/>
      <c r="B4776" s="5" t="str">
        <f>OriginData!B4775</f>
        <v xml:space="preserve"> </v>
      </c>
      <c r="C4776" s="6" t="str">
        <f>OriginData!C4775</f>
        <v xml:space="preserve"> </v>
      </c>
      <c r="F4776" s="6" t="str">
        <f>OriginData!F4775</f>
        <v xml:space="preserve"> </v>
      </c>
      <c r="G4776" s="6" t="str">
        <f>OriginData!G4775</f>
        <v xml:space="preserve"> </v>
      </c>
      <c r="H4776" s="1" t="str">
        <f>OriginData!H4775</f>
        <v xml:space="preserve"> </v>
      </c>
    </row>
    <row r="4777" spans="1:8">
      <c r="A4777" s="4"/>
      <c r="B4777" s="5" t="str">
        <f>OriginData!B4776</f>
        <v xml:space="preserve"> </v>
      </c>
      <c r="C4777" s="6" t="str">
        <f>OriginData!C4776</f>
        <v xml:space="preserve"> </v>
      </c>
      <c r="F4777" s="6" t="str">
        <f>OriginData!F4776</f>
        <v xml:space="preserve"> </v>
      </c>
      <c r="G4777" s="6" t="str">
        <f>OriginData!G4776</f>
        <v xml:space="preserve"> </v>
      </c>
      <c r="H4777" s="1" t="str">
        <f>OriginData!H4776</f>
        <v xml:space="preserve"> </v>
      </c>
    </row>
    <row r="4778" spans="1:8">
      <c r="A4778" s="4"/>
      <c r="B4778" s="5" t="str">
        <f>OriginData!B4777</f>
        <v xml:space="preserve"> </v>
      </c>
      <c r="C4778" s="6" t="str">
        <f>OriginData!C4777</f>
        <v xml:space="preserve"> </v>
      </c>
      <c r="F4778" s="6" t="str">
        <f>OriginData!F4777</f>
        <v xml:space="preserve"> </v>
      </c>
      <c r="G4778" s="6" t="str">
        <f>OriginData!G4777</f>
        <v xml:space="preserve"> </v>
      </c>
      <c r="H4778" s="1" t="str">
        <f>OriginData!H4777</f>
        <v xml:space="preserve"> </v>
      </c>
    </row>
    <row r="4779" spans="1:8">
      <c r="A4779" s="4"/>
      <c r="B4779" s="5" t="str">
        <f>OriginData!B4778</f>
        <v xml:space="preserve"> </v>
      </c>
      <c r="C4779" s="6" t="str">
        <f>OriginData!C4778</f>
        <v xml:space="preserve"> </v>
      </c>
      <c r="F4779" s="6" t="str">
        <f>OriginData!F4778</f>
        <v xml:space="preserve"> </v>
      </c>
      <c r="G4779" s="6" t="str">
        <f>OriginData!G4778</f>
        <v xml:space="preserve"> </v>
      </c>
      <c r="H4779" s="1" t="str">
        <f>OriginData!H4778</f>
        <v xml:space="preserve"> </v>
      </c>
    </row>
    <row r="4780" spans="1:8">
      <c r="A4780" s="4"/>
      <c r="B4780" s="5" t="str">
        <f>OriginData!B4779</f>
        <v xml:space="preserve"> </v>
      </c>
      <c r="C4780" s="6" t="str">
        <f>OriginData!C4779</f>
        <v xml:space="preserve"> </v>
      </c>
      <c r="F4780" s="6" t="str">
        <f>OriginData!F4779</f>
        <v xml:space="preserve"> </v>
      </c>
      <c r="G4780" s="6" t="str">
        <f>OriginData!G4779</f>
        <v xml:space="preserve"> </v>
      </c>
      <c r="H4780" s="1" t="str">
        <f>OriginData!H4779</f>
        <v xml:space="preserve"> </v>
      </c>
    </row>
    <row r="4781" spans="1:8">
      <c r="A4781" s="4"/>
      <c r="B4781" s="5" t="str">
        <f>OriginData!B4780</f>
        <v xml:space="preserve"> </v>
      </c>
      <c r="C4781" s="6" t="str">
        <f>OriginData!C4780</f>
        <v xml:space="preserve"> </v>
      </c>
      <c r="F4781" s="6" t="str">
        <f>OriginData!F4780</f>
        <v xml:space="preserve"> </v>
      </c>
      <c r="G4781" s="6" t="str">
        <f>OriginData!G4780</f>
        <v xml:space="preserve"> </v>
      </c>
      <c r="H4781" s="1" t="str">
        <f>OriginData!H4780</f>
        <v xml:space="preserve"> </v>
      </c>
    </row>
    <row r="4782" spans="1:8">
      <c r="A4782" s="4"/>
      <c r="B4782" s="5" t="str">
        <f>OriginData!B4781</f>
        <v xml:space="preserve"> </v>
      </c>
      <c r="C4782" s="6" t="str">
        <f>OriginData!C4781</f>
        <v xml:space="preserve"> </v>
      </c>
      <c r="F4782" s="6" t="str">
        <f>OriginData!F4781</f>
        <v xml:space="preserve"> </v>
      </c>
      <c r="G4782" s="6" t="str">
        <f>OriginData!G4781</f>
        <v xml:space="preserve"> </v>
      </c>
      <c r="H4782" s="1" t="str">
        <f>OriginData!H4781</f>
        <v xml:space="preserve"> </v>
      </c>
    </row>
    <row r="4783" spans="1:8">
      <c r="A4783" s="4"/>
      <c r="B4783" s="5" t="str">
        <f>OriginData!B4782</f>
        <v xml:space="preserve"> </v>
      </c>
      <c r="C4783" s="6" t="str">
        <f>OriginData!C4782</f>
        <v xml:space="preserve"> </v>
      </c>
      <c r="F4783" s="6" t="str">
        <f>OriginData!F4782</f>
        <v xml:space="preserve"> </v>
      </c>
      <c r="G4783" s="6" t="str">
        <f>OriginData!G4782</f>
        <v xml:space="preserve"> </v>
      </c>
      <c r="H4783" s="1" t="str">
        <f>OriginData!H4782</f>
        <v xml:space="preserve"> </v>
      </c>
    </row>
    <row r="4784" spans="1:8">
      <c r="A4784" s="4"/>
      <c r="B4784" s="5" t="str">
        <f>OriginData!B4783</f>
        <v xml:space="preserve"> </v>
      </c>
      <c r="C4784" s="6" t="str">
        <f>OriginData!C4783</f>
        <v xml:space="preserve"> </v>
      </c>
      <c r="F4784" s="6" t="str">
        <f>OriginData!F4783</f>
        <v xml:space="preserve"> </v>
      </c>
      <c r="G4784" s="6" t="str">
        <f>OriginData!G4783</f>
        <v xml:space="preserve"> </v>
      </c>
      <c r="H4784" s="1" t="str">
        <f>OriginData!H4783</f>
        <v xml:space="preserve"> </v>
      </c>
    </row>
    <row r="4785" spans="1:8">
      <c r="A4785" s="4"/>
      <c r="B4785" s="5" t="str">
        <f>OriginData!B4784</f>
        <v xml:space="preserve"> </v>
      </c>
      <c r="C4785" s="6" t="str">
        <f>OriginData!C4784</f>
        <v xml:space="preserve"> </v>
      </c>
      <c r="F4785" s="6" t="str">
        <f>OriginData!F4784</f>
        <v xml:space="preserve"> </v>
      </c>
      <c r="G4785" s="6" t="str">
        <f>OriginData!G4784</f>
        <v xml:space="preserve"> </v>
      </c>
      <c r="H4785" s="1" t="str">
        <f>OriginData!H4784</f>
        <v xml:space="preserve"> </v>
      </c>
    </row>
    <row r="4786" spans="1:8">
      <c r="A4786" s="4"/>
      <c r="B4786" s="5" t="str">
        <f>OriginData!B4785</f>
        <v xml:space="preserve"> </v>
      </c>
      <c r="C4786" s="6" t="str">
        <f>OriginData!C4785</f>
        <v xml:space="preserve"> </v>
      </c>
      <c r="F4786" s="6" t="str">
        <f>OriginData!F4785</f>
        <v xml:space="preserve"> </v>
      </c>
      <c r="G4786" s="6" t="str">
        <f>OriginData!G4785</f>
        <v xml:space="preserve"> </v>
      </c>
      <c r="H4786" s="1" t="str">
        <f>OriginData!H4785</f>
        <v xml:space="preserve"> </v>
      </c>
    </row>
    <row r="4787" spans="1:8">
      <c r="A4787" s="4"/>
      <c r="B4787" s="5" t="str">
        <f>OriginData!B4786</f>
        <v xml:space="preserve"> </v>
      </c>
      <c r="C4787" s="6" t="str">
        <f>OriginData!C4786</f>
        <v xml:space="preserve"> </v>
      </c>
      <c r="F4787" s="6" t="str">
        <f>OriginData!F4786</f>
        <v xml:space="preserve"> </v>
      </c>
      <c r="G4787" s="6" t="str">
        <f>OriginData!G4786</f>
        <v xml:space="preserve"> </v>
      </c>
      <c r="H4787" s="1" t="str">
        <f>OriginData!H4786</f>
        <v xml:space="preserve"> </v>
      </c>
    </row>
    <row r="4788" spans="1:8">
      <c r="A4788" s="4"/>
      <c r="B4788" s="5" t="str">
        <f>OriginData!B4787</f>
        <v xml:space="preserve"> </v>
      </c>
      <c r="C4788" s="6" t="str">
        <f>OriginData!C4787</f>
        <v xml:space="preserve"> </v>
      </c>
      <c r="F4788" s="6" t="str">
        <f>OriginData!F4787</f>
        <v xml:space="preserve"> </v>
      </c>
      <c r="G4788" s="6" t="str">
        <f>OriginData!G4787</f>
        <v xml:space="preserve"> </v>
      </c>
      <c r="H4788" s="1" t="str">
        <f>OriginData!H4787</f>
        <v xml:space="preserve"> </v>
      </c>
    </row>
    <row r="4789" spans="1:8">
      <c r="A4789" s="4"/>
      <c r="B4789" s="5" t="str">
        <f>OriginData!B4788</f>
        <v xml:space="preserve"> </v>
      </c>
      <c r="C4789" s="6" t="str">
        <f>OriginData!C4788</f>
        <v xml:space="preserve"> </v>
      </c>
      <c r="F4789" s="6" t="str">
        <f>OriginData!F4788</f>
        <v xml:space="preserve"> </v>
      </c>
      <c r="G4789" s="6" t="str">
        <f>OriginData!G4788</f>
        <v xml:space="preserve"> </v>
      </c>
      <c r="H4789" s="1" t="str">
        <f>OriginData!H4788</f>
        <v xml:space="preserve"> </v>
      </c>
    </row>
    <row r="4790" spans="1:8">
      <c r="A4790" s="4"/>
      <c r="B4790" s="5" t="str">
        <f>OriginData!B4789</f>
        <v xml:space="preserve"> </v>
      </c>
      <c r="C4790" s="6" t="str">
        <f>OriginData!C4789</f>
        <v xml:space="preserve"> </v>
      </c>
      <c r="F4790" s="6" t="str">
        <f>OriginData!F4789</f>
        <v xml:space="preserve"> </v>
      </c>
      <c r="G4790" s="6" t="str">
        <f>OriginData!G4789</f>
        <v xml:space="preserve"> </v>
      </c>
      <c r="H4790" s="1" t="str">
        <f>OriginData!H4789</f>
        <v xml:space="preserve"> </v>
      </c>
    </row>
    <row r="4791" spans="1:8">
      <c r="A4791" s="4"/>
      <c r="B4791" s="5" t="str">
        <f>OriginData!B4790</f>
        <v xml:space="preserve"> </v>
      </c>
      <c r="C4791" s="6" t="str">
        <f>OriginData!C4790</f>
        <v xml:space="preserve"> </v>
      </c>
      <c r="F4791" s="6" t="str">
        <f>OriginData!F4790</f>
        <v xml:space="preserve"> </v>
      </c>
      <c r="G4791" s="6" t="str">
        <f>OriginData!G4790</f>
        <v xml:space="preserve"> </v>
      </c>
      <c r="H4791" s="1" t="str">
        <f>OriginData!H4790</f>
        <v xml:space="preserve"> </v>
      </c>
    </row>
    <row r="4792" spans="1:8">
      <c r="A4792" s="4"/>
      <c r="B4792" s="5" t="str">
        <f>OriginData!B4791</f>
        <v xml:space="preserve"> </v>
      </c>
      <c r="C4792" s="6" t="str">
        <f>OriginData!C4791</f>
        <v xml:space="preserve"> </v>
      </c>
      <c r="F4792" s="6" t="str">
        <f>OriginData!F4791</f>
        <v xml:space="preserve"> </v>
      </c>
      <c r="G4792" s="6" t="str">
        <f>OriginData!G4791</f>
        <v xml:space="preserve"> </v>
      </c>
      <c r="H4792" s="1" t="str">
        <f>OriginData!H4791</f>
        <v xml:space="preserve"> </v>
      </c>
    </row>
    <row r="4793" spans="1:8">
      <c r="A4793" s="4"/>
      <c r="B4793" s="5" t="str">
        <f>OriginData!B4792</f>
        <v xml:space="preserve"> </v>
      </c>
      <c r="C4793" s="6" t="str">
        <f>OriginData!C4792</f>
        <v xml:space="preserve"> </v>
      </c>
      <c r="F4793" s="6" t="str">
        <f>OriginData!F4792</f>
        <v xml:space="preserve"> </v>
      </c>
      <c r="G4793" s="6" t="str">
        <f>OriginData!G4792</f>
        <v xml:space="preserve"> </v>
      </c>
      <c r="H4793" s="1" t="str">
        <f>OriginData!H4792</f>
        <v xml:space="preserve"> </v>
      </c>
    </row>
    <row r="4794" spans="1:8">
      <c r="A4794" s="4"/>
      <c r="B4794" s="5" t="str">
        <f>OriginData!B4793</f>
        <v xml:space="preserve"> </v>
      </c>
      <c r="C4794" s="6" t="str">
        <f>OriginData!C4793</f>
        <v xml:space="preserve"> </v>
      </c>
      <c r="F4794" s="6" t="str">
        <f>OriginData!F4793</f>
        <v xml:space="preserve"> </v>
      </c>
      <c r="G4794" s="6" t="str">
        <f>OriginData!G4793</f>
        <v xml:space="preserve"> </v>
      </c>
      <c r="H4794" s="1" t="str">
        <f>OriginData!H4793</f>
        <v xml:space="preserve"> </v>
      </c>
    </row>
    <row r="4795" spans="1:8">
      <c r="A4795" s="4"/>
      <c r="B4795" s="5" t="str">
        <f>OriginData!B4794</f>
        <v xml:space="preserve"> </v>
      </c>
      <c r="C4795" s="6" t="str">
        <f>OriginData!C4794</f>
        <v xml:space="preserve"> </v>
      </c>
      <c r="F4795" s="6" t="str">
        <f>OriginData!F4794</f>
        <v xml:space="preserve"> </v>
      </c>
      <c r="G4795" s="6" t="str">
        <f>OriginData!G4794</f>
        <v xml:space="preserve"> </v>
      </c>
      <c r="H4795" s="1" t="str">
        <f>OriginData!H4794</f>
        <v xml:space="preserve"> </v>
      </c>
    </row>
    <row r="4796" spans="1:8">
      <c r="A4796" s="4"/>
      <c r="B4796" s="5" t="str">
        <f>OriginData!B4795</f>
        <v xml:space="preserve"> </v>
      </c>
      <c r="C4796" s="6" t="str">
        <f>OriginData!C4795</f>
        <v xml:space="preserve"> </v>
      </c>
      <c r="F4796" s="6" t="str">
        <f>OriginData!F4795</f>
        <v xml:space="preserve"> </v>
      </c>
      <c r="G4796" s="6" t="str">
        <f>OriginData!G4795</f>
        <v xml:space="preserve"> </v>
      </c>
      <c r="H4796" s="1" t="str">
        <f>OriginData!H4795</f>
        <v xml:space="preserve"> </v>
      </c>
    </row>
    <row r="4797" spans="1:8">
      <c r="A4797" s="4"/>
      <c r="B4797" s="5" t="str">
        <f>OriginData!B4796</f>
        <v xml:space="preserve"> </v>
      </c>
      <c r="C4797" s="6" t="str">
        <f>OriginData!C4796</f>
        <v xml:space="preserve"> </v>
      </c>
      <c r="F4797" s="6" t="str">
        <f>OriginData!F4796</f>
        <v xml:space="preserve"> </v>
      </c>
      <c r="G4797" s="6" t="str">
        <f>OriginData!G4796</f>
        <v xml:space="preserve"> </v>
      </c>
      <c r="H4797" s="1" t="str">
        <f>OriginData!H4796</f>
        <v xml:space="preserve"> </v>
      </c>
    </row>
    <row r="4798" spans="1:8">
      <c r="A4798" s="4"/>
      <c r="B4798" s="5" t="str">
        <f>OriginData!B4797</f>
        <v xml:space="preserve"> </v>
      </c>
      <c r="C4798" s="6" t="str">
        <f>OriginData!C4797</f>
        <v xml:space="preserve"> </v>
      </c>
      <c r="F4798" s="6" t="str">
        <f>OriginData!F4797</f>
        <v xml:space="preserve"> </v>
      </c>
      <c r="G4798" s="6" t="str">
        <f>OriginData!G4797</f>
        <v xml:space="preserve"> </v>
      </c>
      <c r="H4798" s="1" t="str">
        <f>OriginData!H4797</f>
        <v xml:space="preserve"> </v>
      </c>
    </row>
    <row r="4799" spans="1:8">
      <c r="A4799" s="4"/>
      <c r="B4799" s="5" t="str">
        <f>OriginData!B4798</f>
        <v xml:space="preserve"> </v>
      </c>
      <c r="C4799" s="6" t="str">
        <f>OriginData!C4798</f>
        <v xml:space="preserve"> </v>
      </c>
      <c r="F4799" s="6" t="str">
        <f>OriginData!F4798</f>
        <v xml:space="preserve"> </v>
      </c>
      <c r="G4799" s="6" t="str">
        <f>OriginData!G4798</f>
        <v xml:space="preserve"> </v>
      </c>
      <c r="H4799" s="1" t="str">
        <f>OriginData!H4798</f>
        <v xml:space="preserve"> </v>
      </c>
    </row>
    <row r="4800" spans="1:8">
      <c r="A4800" s="4"/>
      <c r="B4800" s="5" t="str">
        <f>OriginData!B4799</f>
        <v xml:space="preserve"> </v>
      </c>
      <c r="C4800" s="6" t="str">
        <f>OriginData!C4799</f>
        <v xml:space="preserve"> </v>
      </c>
      <c r="F4800" s="6" t="str">
        <f>OriginData!F4799</f>
        <v xml:space="preserve"> </v>
      </c>
      <c r="G4800" s="6" t="str">
        <f>OriginData!G4799</f>
        <v xml:space="preserve"> </v>
      </c>
      <c r="H4800" s="1" t="str">
        <f>OriginData!H4799</f>
        <v xml:space="preserve"> </v>
      </c>
    </row>
    <row r="4801" spans="1:8">
      <c r="A4801" s="4"/>
      <c r="B4801" s="5" t="str">
        <f>OriginData!B4800</f>
        <v xml:space="preserve"> </v>
      </c>
      <c r="C4801" s="6" t="str">
        <f>OriginData!C4800</f>
        <v xml:space="preserve"> </v>
      </c>
      <c r="F4801" s="6" t="str">
        <f>OriginData!F4800</f>
        <v xml:space="preserve"> </v>
      </c>
      <c r="G4801" s="6" t="str">
        <f>OriginData!G4800</f>
        <v xml:space="preserve"> </v>
      </c>
      <c r="H4801" s="1" t="str">
        <f>OriginData!H4800</f>
        <v xml:space="preserve"> </v>
      </c>
    </row>
    <row r="4802" spans="1:8">
      <c r="A4802" s="4"/>
      <c r="B4802" s="5" t="str">
        <f>OriginData!B4801</f>
        <v xml:space="preserve"> </v>
      </c>
      <c r="C4802" s="6" t="str">
        <f>OriginData!C4801</f>
        <v xml:space="preserve"> </v>
      </c>
      <c r="F4802" s="6" t="str">
        <f>OriginData!F4801</f>
        <v xml:space="preserve"> </v>
      </c>
      <c r="G4802" s="6" t="str">
        <f>OriginData!G4801</f>
        <v xml:space="preserve"> </v>
      </c>
      <c r="H4802" s="1" t="str">
        <f>OriginData!H4801</f>
        <v xml:space="preserve"> </v>
      </c>
    </row>
    <row r="4803" spans="1:8">
      <c r="A4803" s="4"/>
      <c r="B4803" s="5" t="str">
        <f>OriginData!B4802</f>
        <v xml:space="preserve"> </v>
      </c>
      <c r="C4803" s="6" t="str">
        <f>OriginData!C4802</f>
        <v xml:space="preserve"> </v>
      </c>
      <c r="F4803" s="6" t="str">
        <f>OriginData!F4802</f>
        <v xml:space="preserve"> </v>
      </c>
      <c r="G4803" s="6" t="str">
        <f>OriginData!G4802</f>
        <v xml:space="preserve"> </v>
      </c>
      <c r="H4803" s="1" t="str">
        <f>OriginData!H4802</f>
        <v xml:space="preserve"> </v>
      </c>
    </row>
    <row r="4804" spans="1:8">
      <c r="A4804" s="4"/>
      <c r="B4804" s="5" t="str">
        <f>OriginData!B4803</f>
        <v xml:space="preserve"> </v>
      </c>
      <c r="C4804" s="6" t="str">
        <f>OriginData!C4803</f>
        <v xml:space="preserve"> </v>
      </c>
      <c r="F4804" s="6" t="str">
        <f>OriginData!F4803</f>
        <v xml:space="preserve"> </v>
      </c>
      <c r="G4804" s="6" t="str">
        <f>OriginData!G4803</f>
        <v xml:space="preserve"> </v>
      </c>
      <c r="H4804" s="1" t="str">
        <f>OriginData!H4803</f>
        <v xml:space="preserve"> </v>
      </c>
    </row>
    <row r="4805" spans="1:8">
      <c r="A4805" s="4"/>
      <c r="B4805" s="5" t="str">
        <f>OriginData!B4804</f>
        <v xml:space="preserve"> </v>
      </c>
      <c r="C4805" s="6" t="str">
        <f>OriginData!C4804</f>
        <v xml:space="preserve"> </v>
      </c>
      <c r="F4805" s="6" t="str">
        <f>OriginData!F4804</f>
        <v xml:space="preserve"> </v>
      </c>
      <c r="G4805" s="6" t="str">
        <f>OriginData!G4804</f>
        <v xml:space="preserve"> </v>
      </c>
      <c r="H4805" s="1" t="str">
        <f>OriginData!H4804</f>
        <v xml:space="preserve"> </v>
      </c>
    </row>
    <row r="4806" spans="1:8">
      <c r="A4806" s="4"/>
      <c r="B4806" s="5" t="str">
        <f>OriginData!B4805</f>
        <v xml:space="preserve"> </v>
      </c>
      <c r="C4806" s="6" t="str">
        <f>OriginData!C4805</f>
        <v xml:space="preserve"> </v>
      </c>
      <c r="F4806" s="6" t="str">
        <f>OriginData!F4805</f>
        <v xml:space="preserve"> </v>
      </c>
      <c r="G4806" s="6" t="str">
        <f>OriginData!G4805</f>
        <v xml:space="preserve"> </v>
      </c>
      <c r="H4806" s="1" t="str">
        <f>OriginData!H4805</f>
        <v xml:space="preserve"> </v>
      </c>
    </row>
    <row r="4807" spans="1:8">
      <c r="A4807" s="4"/>
      <c r="B4807" s="5" t="str">
        <f>OriginData!B4806</f>
        <v xml:space="preserve"> </v>
      </c>
      <c r="C4807" s="6" t="str">
        <f>OriginData!C4806</f>
        <v xml:space="preserve"> </v>
      </c>
      <c r="F4807" s="6" t="str">
        <f>OriginData!F4806</f>
        <v xml:space="preserve"> </v>
      </c>
      <c r="G4807" s="6" t="str">
        <f>OriginData!G4806</f>
        <v xml:space="preserve"> </v>
      </c>
      <c r="H4807" s="1" t="str">
        <f>OriginData!H4806</f>
        <v xml:space="preserve"> </v>
      </c>
    </row>
    <row r="4808" spans="1:8">
      <c r="A4808" s="4"/>
      <c r="B4808" s="5" t="str">
        <f>OriginData!B4807</f>
        <v xml:space="preserve"> </v>
      </c>
      <c r="C4808" s="6" t="str">
        <f>OriginData!C4807</f>
        <v xml:space="preserve"> </v>
      </c>
      <c r="F4808" s="6" t="str">
        <f>OriginData!F4807</f>
        <v xml:space="preserve"> </v>
      </c>
      <c r="G4808" s="6" t="str">
        <f>OriginData!G4807</f>
        <v xml:space="preserve"> </v>
      </c>
      <c r="H4808" s="1" t="str">
        <f>OriginData!H4807</f>
        <v xml:space="preserve"> </v>
      </c>
    </row>
    <row r="4809" spans="1:8">
      <c r="A4809" s="4"/>
      <c r="B4809" s="5" t="str">
        <f>OriginData!B4808</f>
        <v xml:space="preserve"> </v>
      </c>
      <c r="C4809" s="6" t="str">
        <f>OriginData!C4808</f>
        <v xml:space="preserve"> </v>
      </c>
      <c r="F4809" s="6" t="str">
        <f>OriginData!F4808</f>
        <v xml:space="preserve"> </v>
      </c>
      <c r="G4809" s="6" t="str">
        <f>OriginData!G4808</f>
        <v xml:space="preserve"> </v>
      </c>
      <c r="H4809" s="1" t="str">
        <f>OriginData!H4808</f>
        <v xml:space="preserve"> </v>
      </c>
    </row>
    <row r="4810" spans="1:8">
      <c r="A4810" s="4"/>
      <c r="B4810" s="5" t="str">
        <f>OriginData!B4809</f>
        <v xml:space="preserve"> </v>
      </c>
      <c r="C4810" s="6" t="str">
        <f>OriginData!C4809</f>
        <v xml:space="preserve"> </v>
      </c>
      <c r="F4810" s="6" t="str">
        <f>OriginData!F4809</f>
        <v xml:space="preserve"> </v>
      </c>
      <c r="G4810" s="6" t="str">
        <f>OriginData!G4809</f>
        <v xml:space="preserve"> </v>
      </c>
      <c r="H4810" s="1" t="str">
        <f>OriginData!H4809</f>
        <v xml:space="preserve"> </v>
      </c>
    </row>
    <row r="4811" spans="1:8">
      <c r="A4811" s="4"/>
      <c r="B4811" s="5" t="str">
        <f>OriginData!B4810</f>
        <v xml:space="preserve"> </v>
      </c>
      <c r="C4811" s="6" t="str">
        <f>OriginData!C4810</f>
        <v xml:space="preserve"> </v>
      </c>
      <c r="F4811" s="6" t="str">
        <f>OriginData!F4810</f>
        <v xml:space="preserve"> </v>
      </c>
      <c r="G4811" s="6" t="str">
        <f>OriginData!G4810</f>
        <v xml:space="preserve"> </v>
      </c>
      <c r="H4811" s="1" t="str">
        <f>OriginData!H4810</f>
        <v xml:space="preserve"> </v>
      </c>
    </row>
    <row r="4812" spans="1:8">
      <c r="A4812" s="4"/>
      <c r="B4812" s="5" t="str">
        <f>OriginData!B4811</f>
        <v xml:space="preserve"> </v>
      </c>
      <c r="C4812" s="6" t="str">
        <f>OriginData!C4811</f>
        <v xml:space="preserve"> </v>
      </c>
      <c r="F4812" s="6" t="str">
        <f>OriginData!F4811</f>
        <v xml:space="preserve"> </v>
      </c>
      <c r="G4812" s="6" t="str">
        <f>OriginData!G4811</f>
        <v xml:space="preserve"> </v>
      </c>
      <c r="H4812" s="1" t="str">
        <f>OriginData!H4811</f>
        <v xml:space="preserve"> </v>
      </c>
    </row>
    <row r="4813" spans="1:8">
      <c r="A4813" s="4"/>
      <c r="B4813" s="5" t="str">
        <f>OriginData!B4812</f>
        <v xml:space="preserve"> </v>
      </c>
      <c r="C4813" s="6" t="str">
        <f>OriginData!C4812</f>
        <v xml:space="preserve"> </v>
      </c>
      <c r="F4813" s="6" t="str">
        <f>OriginData!F4812</f>
        <v xml:space="preserve"> </v>
      </c>
      <c r="G4813" s="6" t="str">
        <f>OriginData!G4812</f>
        <v xml:space="preserve"> </v>
      </c>
      <c r="H4813" s="1" t="str">
        <f>OriginData!H4812</f>
        <v xml:space="preserve"> </v>
      </c>
    </row>
    <row r="4814" spans="1:8">
      <c r="A4814" s="4"/>
      <c r="B4814" s="5" t="str">
        <f>OriginData!B4813</f>
        <v xml:space="preserve"> </v>
      </c>
      <c r="C4814" s="6" t="str">
        <f>OriginData!C4813</f>
        <v xml:space="preserve"> </v>
      </c>
      <c r="F4814" s="6" t="str">
        <f>OriginData!F4813</f>
        <v xml:space="preserve"> </v>
      </c>
      <c r="G4814" s="6" t="str">
        <f>OriginData!G4813</f>
        <v xml:space="preserve"> </v>
      </c>
      <c r="H4814" s="1" t="str">
        <f>OriginData!H4813</f>
        <v xml:space="preserve"> </v>
      </c>
    </row>
    <row r="4815" spans="1:8">
      <c r="A4815" s="4"/>
      <c r="B4815" s="5" t="str">
        <f>OriginData!B4814</f>
        <v xml:space="preserve"> </v>
      </c>
      <c r="C4815" s="6" t="str">
        <f>OriginData!C4814</f>
        <v xml:space="preserve"> </v>
      </c>
      <c r="F4815" s="6" t="str">
        <f>OriginData!F4814</f>
        <v xml:space="preserve"> </v>
      </c>
      <c r="G4815" s="6" t="str">
        <f>OriginData!G4814</f>
        <v xml:space="preserve"> </v>
      </c>
      <c r="H4815" s="1" t="str">
        <f>OriginData!H4814</f>
        <v xml:space="preserve"> </v>
      </c>
    </row>
    <row r="4816" spans="1:8">
      <c r="A4816" s="4"/>
      <c r="B4816" s="5" t="str">
        <f>OriginData!B4815</f>
        <v xml:space="preserve"> </v>
      </c>
      <c r="C4816" s="6" t="str">
        <f>OriginData!C4815</f>
        <v xml:space="preserve"> </v>
      </c>
      <c r="F4816" s="6" t="str">
        <f>OriginData!F4815</f>
        <v xml:space="preserve"> </v>
      </c>
      <c r="G4816" s="6" t="str">
        <f>OriginData!G4815</f>
        <v xml:space="preserve"> </v>
      </c>
      <c r="H4816" s="1" t="str">
        <f>OriginData!H4815</f>
        <v xml:space="preserve"> </v>
      </c>
    </row>
    <row r="4817" spans="1:8">
      <c r="A4817" s="4"/>
      <c r="B4817" s="5" t="str">
        <f>OriginData!B4816</f>
        <v xml:space="preserve"> </v>
      </c>
      <c r="C4817" s="6" t="str">
        <f>OriginData!C4816</f>
        <v xml:space="preserve"> </v>
      </c>
      <c r="F4817" s="6" t="str">
        <f>OriginData!F4816</f>
        <v xml:space="preserve"> </v>
      </c>
      <c r="G4817" s="6" t="str">
        <f>OriginData!G4816</f>
        <v xml:space="preserve"> </v>
      </c>
      <c r="H4817" s="1" t="str">
        <f>OriginData!H4816</f>
        <v xml:space="preserve"> </v>
      </c>
    </row>
    <row r="4818" spans="1:8">
      <c r="A4818" s="4"/>
      <c r="B4818" s="5" t="str">
        <f>OriginData!B4817</f>
        <v xml:space="preserve"> </v>
      </c>
      <c r="C4818" s="6" t="str">
        <f>OriginData!C4817</f>
        <v xml:space="preserve"> </v>
      </c>
      <c r="F4818" s="6" t="str">
        <f>OriginData!F4817</f>
        <v xml:space="preserve"> </v>
      </c>
      <c r="G4818" s="6" t="str">
        <f>OriginData!G4817</f>
        <v xml:space="preserve"> </v>
      </c>
      <c r="H4818" s="1" t="str">
        <f>OriginData!H4817</f>
        <v xml:space="preserve"> </v>
      </c>
    </row>
    <row r="4819" spans="1:8">
      <c r="A4819" s="4"/>
      <c r="B4819" s="5" t="str">
        <f>OriginData!B4818</f>
        <v xml:space="preserve"> </v>
      </c>
      <c r="C4819" s="6" t="str">
        <f>OriginData!C4818</f>
        <v xml:space="preserve"> </v>
      </c>
      <c r="F4819" s="6" t="str">
        <f>OriginData!F4818</f>
        <v xml:space="preserve"> </v>
      </c>
      <c r="G4819" s="6" t="str">
        <f>OriginData!G4818</f>
        <v xml:space="preserve"> </v>
      </c>
      <c r="H4819" s="1" t="str">
        <f>OriginData!H4818</f>
        <v xml:space="preserve"> </v>
      </c>
    </row>
    <row r="4820" spans="1:8">
      <c r="A4820" s="4"/>
      <c r="B4820" s="5" t="str">
        <f>OriginData!B4819</f>
        <v xml:space="preserve"> </v>
      </c>
      <c r="C4820" s="6" t="str">
        <f>OriginData!C4819</f>
        <v xml:space="preserve"> </v>
      </c>
      <c r="F4820" s="6" t="str">
        <f>OriginData!F4819</f>
        <v xml:space="preserve"> </v>
      </c>
      <c r="G4820" s="6" t="str">
        <f>OriginData!G4819</f>
        <v xml:space="preserve"> </v>
      </c>
      <c r="H4820" s="1" t="str">
        <f>OriginData!H4819</f>
        <v xml:space="preserve"> </v>
      </c>
    </row>
    <row r="4821" spans="1:8">
      <c r="A4821" s="4"/>
      <c r="B4821" s="5" t="str">
        <f>OriginData!B4820</f>
        <v xml:space="preserve"> </v>
      </c>
      <c r="C4821" s="6" t="str">
        <f>OriginData!C4820</f>
        <v xml:space="preserve"> </v>
      </c>
      <c r="F4821" s="6" t="str">
        <f>OriginData!F4820</f>
        <v xml:space="preserve"> </v>
      </c>
      <c r="G4821" s="6" t="str">
        <f>OriginData!G4820</f>
        <v xml:space="preserve"> </v>
      </c>
      <c r="H4821" s="1" t="str">
        <f>OriginData!H4820</f>
        <v xml:space="preserve"> </v>
      </c>
    </row>
    <row r="4822" spans="1:8">
      <c r="A4822" s="4"/>
      <c r="B4822" s="5" t="str">
        <f>OriginData!B4821</f>
        <v xml:space="preserve"> </v>
      </c>
      <c r="C4822" s="6" t="str">
        <f>OriginData!C4821</f>
        <v xml:space="preserve"> </v>
      </c>
      <c r="F4822" s="6" t="str">
        <f>OriginData!F4821</f>
        <v xml:space="preserve"> </v>
      </c>
      <c r="G4822" s="6" t="str">
        <f>OriginData!G4821</f>
        <v xml:space="preserve"> </v>
      </c>
      <c r="H4822" s="1" t="str">
        <f>OriginData!H4821</f>
        <v xml:space="preserve"> </v>
      </c>
    </row>
    <row r="4823" spans="1:8">
      <c r="A4823" s="4"/>
      <c r="B4823" s="5" t="str">
        <f>OriginData!B4822</f>
        <v xml:space="preserve"> </v>
      </c>
      <c r="C4823" s="6" t="str">
        <f>OriginData!C4822</f>
        <v xml:space="preserve"> </v>
      </c>
      <c r="F4823" s="6" t="str">
        <f>OriginData!F4822</f>
        <v xml:space="preserve"> </v>
      </c>
      <c r="G4823" s="6" t="str">
        <f>OriginData!G4822</f>
        <v xml:space="preserve"> </v>
      </c>
      <c r="H4823" s="1" t="str">
        <f>OriginData!H4822</f>
        <v xml:space="preserve"> </v>
      </c>
    </row>
    <row r="4824" spans="1:8">
      <c r="A4824" s="4"/>
      <c r="B4824" s="5" t="str">
        <f>OriginData!B4823</f>
        <v xml:space="preserve"> </v>
      </c>
      <c r="C4824" s="6" t="str">
        <f>OriginData!C4823</f>
        <v xml:space="preserve"> </v>
      </c>
      <c r="F4824" s="6" t="str">
        <f>OriginData!F4823</f>
        <v xml:space="preserve"> </v>
      </c>
      <c r="G4824" s="6" t="str">
        <f>OriginData!G4823</f>
        <v xml:space="preserve"> </v>
      </c>
      <c r="H4824" s="1" t="str">
        <f>OriginData!H4823</f>
        <v xml:space="preserve"> </v>
      </c>
    </row>
    <row r="4825" spans="1:8">
      <c r="A4825" s="4"/>
      <c r="B4825" s="5" t="str">
        <f>OriginData!B4824</f>
        <v xml:space="preserve"> </v>
      </c>
      <c r="C4825" s="6" t="str">
        <f>OriginData!C4824</f>
        <v xml:space="preserve"> </v>
      </c>
      <c r="F4825" s="6" t="str">
        <f>OriginData!F4824</f>
        <v xml:space="preserve"> </v>
      </c>
      <c r="G4825" s="6" t="str">
        <f>OriginData!G4824</f>
        <v xml:space="preserve"> </v>
      </c>
      <c r="H4825" s="1" t="str">
        <f>OriginData!H4824</f>
        <v xml:space="preserve"> </v>
      </c>
    </row>
    <row r="4826" spans="1:8">
      <c r="A4826" s="4"/>
      <c r="B4826" s="5" t="str">
        <f>OriginData!B4825</f>
        <v xml:space="preserve"> </v>
      </c>
      <c r="C4826" s="6" t="str">
        <f>OriginData!C4825</f>
        <v xml:space="preserve"> </v>
      </c>
      <c r="F4826" s="6" t="str">
        <f>OriginData!F4825</f>
        <v xml:space="preserve"> </v>
      </c>
      <c r="G4826" s="6" t="str">
        <f>OriginData!G4825</f>
        <v xml:space="preserve"> </v>
      </c>
      <c r="H4826" s="1" t="str">
        <f>OriginData!H4825</f>
        <v xml:space="preserve"> </v>
      </c>
    </row>
    <row r="4827" spans="1:8">
      <c r="A4827" s="4"/>
      <c r="B4827" s="5" t="str">
        <f>OriginData!B4826</f>
        <v xml:space="preserve"> </v>
      </c>
      <c r="C4827" s="6" t="str">
        <f>OriginData!C4826</f>
        <v xml:space="preserve"> </v>
      </c>
      <c r="F4827" s="6" t="str">
        <f>OriginData!F4826</f>
        <v xml:space="preserve"> </v>
      </c>
      <c r="G4827" s="6" t="str">
        <f>OriginData!G4826</f>
        <v xml:space="preserve"> </v>
      </c>
      <c r="H4827" s="1" t="str">
        <f>OriginData!H4826</f>
        <v xml:space="preserve"> </v>
      </c>
    </row>
    <row r="4828" spans="1:8">
      <c r="A4828" s="4"/>
      <c r="B4828" s="5" t="str">
        <f>OriginData!B4827</f>
        <v xml:space="preserve"> </v>
      </c>
      <c r="C4828" s="6" t="str">
        <f>OriginData!C4827</f>
        <v xml:space="preserve"> </v>
      </c>
      <c r="F4828" s="6" t="str">
        <f>OriginData!F4827</f>
        <v xml:space="preserve"> </v>
      </c>
      <c r="G4828" s="6" t="str">
        <f>OriginData!G4827</f>
        <v xml:space="preserve"> </v>
      </c>
      <c r="H4828" s="1" t="str">
        <f>OriginData!H4827</f>
        <v xml:space="preserve"> </v>
      </c>
    </row>
    <row r="4829" spans="1:8">
      <c r="A4829" s="4"/>
      <c r="B4829" s="5" t="str">
        <f>OriginData!B4828</f>
        <v xml:space="preserve"> </v>
      </c>
      <c r="C4829" s="6" t="str">
        <f>OriginData!C4828</f>
        <v xml:space="preserve"> </v>
      </c>
      <c r="F4829" s="6" t="str">
        <f>OriginData!F4828</f>
        <v xml:space="preserve"> </v>
      </c>
      <c r="G4829" s="6" t="str">
        <f>OriginData!G4828</f>
        <v xml:space="preserve"> </v>
      </c>
      <c r="H4829" s="1" t="str">
        <f>OriginData!H4828</f>
        <v xml:space="preserve"> </v>
      </c>
    </row>
    <row r="4830" spans="1:8">
      <c r="A4830" s="4"/>
      <c r="B4830" s="5" t="str">
        <f>OriginData!B4829</f>
        <v xml:space="preserve"> </v>
      </c>
      <c r="C4830" s="6" t="str">
        <f>OriginData!C4829</f>
        <v xml:space="preserve"> </v>
      </c>
      <c r="F4830" s="6" t="str">
        <f>OriginData!F4829</f>
        <v xml:space="preserve"> </v>
      </c>
      <c r="G4830" s="6" t="str">
        <f>OriginData!G4829</f>
        <v xml:space="preserve"> </v>
      </c>
      <c r="H4830" s="1" t="str">
        <f>OriginData!H4829</f>
        <v xml:space="preserve"> </v>
      </c>
    </row>
    <row r="4831" spans="1:8">
      <c r="A4831" s="4"/>
      <c r="B4831" s="5" t="str">
        <f>OriginData!B4830</f>
        <v xml:space="preserve"> </v>
      </c>
      <c r="C4831" s="6" t="str">
        <f>OriginData!C4830</f>
        <v xml:space="preserve"> </v>
      </c>
      <c r="F4831" s="6" t="str">
        <f>OriginData!F4830</f>
        <v xml:space="preserve"> </v>
      </c>
      <c r="G4831" s="6" t="str">
        <f>OriginData!G4830</f>
        <v xml:space="preserve"> </v>
      </c>
      <c r="H4831" s="1" t="str">
        <f>OriginData!H4830</f>
        <v xml:space="preserve"> </v>
      </c>
    </row>
    <row r="4832" spans="1:8">
      <c r="A4832" s="4"/>
      <c r="B4832" s="5" t="str">
        <f>OriginData!B4831</f>
        <v xml:space="preserve"> </v>
      </c>
      <c r="C4832" s="6" t="str">
        <f>OriginData!C4831</f>
        <v xml:space="preserve"> </v>
      </c>
      <c r="F4832" s="6" t="str">
        <f>OriginData!F4831</f>
        <v xml:space="preserve"> </v>
      </c>
      <c r="G4832" s="6" t="str">
        <f>OriginData!G4831</f>
        <v xml:space="preserve"> </v>
      </c>
      <c r="H4832" s="1" t="str">
        <f>OriginData!H4831</f>
        <v xml:space="preserve"> </v>
      </c>
    </row>
    <row r="4833" spans="1:8">
      <c r="A4833" s="4"/>
      <c r="B4833" s="5" t="str">
        <f>OriginData!B4832</f>
        <v xml:space="preserve"> </v>
      </c>
      <c r="C4833" s="6" t="str">
        <f>OriginData!C4832</f>
        <v xml:space="preserve"> </v>
      </c>
      <c r="F4833" s="6" t="str">
        <f>OriginData!F4832</f>
        <v xml:space="preserve"> </v>
      </c>
      <c r="G4833" s="6" t="str">
        <f>OriginData!G4832</f>
        <v xml:space="preserve"> </v>
      </c>
      <c r="H4833" s="1" t="str">
        <f>OriginData!H4832</f>
        <v xml:space="preserve"> </v>
      </c>
    </row>
    <row r="4834" spans="1:8">
      <c r="A4834" s="4"/>
      <c r="B4834" s="5" t="str">
        <f>OriginData!B4833</f>
        <v xml:space="preserve"> </v>
      </c>
      <c r="C4834" s="6" t="str">
        <f>OriginData!C4833</f>
        <v xml:space="preserve"> </v>
      </c>
      <c r="F4834" s="6" t="str">
        <f>OriginData!F4833</f>
        <v xml:space="preserve"> </v>
      </c>
      <c r="G4834" s="6" t="str">
        <f>OriginData!G4833</f>
        <v xml:space="preserve"> </v>
      </c>
      <c r="H4834" s="1" t="str">
        <f>OriginData!H4833</f>
        <v xml:space="preserve"> </v>
      </c>
    </row>
    <row r="4835" spans="1:8">
      <c r="A4835" s="4"/>
      <c r="B4835" s="5" t="str">
        <f>OriginData!B4834</f>
        <v xml:space="preserve"> </v>
      </c>
      <c r="C4835" s="6" t="str">
        <f>OriginData!C4834</f>
        <v xml:space="preserve"> </v>
      </c>
      <c r="F4835" s="6" t="str">
        <f>OriginData!F4834</f>
        <v xml:space="preserve"> </v>
      </c>
      <c r="G4835" s="6" t="str">
        <f>OriginData!G4834</f>
        <v xml:space="preserve"> </v>
      </c>
      <c r="H4835" s="1" t="str">
        <f>OriginData!H4834</f>
        <v xml:space="preserve"> </v>
      </c>
    </row>
    <row r="4836" spans="1:8">
      <c r="A4836" s="4"/>
      <c r="B4836" s="5" t="str">
        <f>OriginData!B4835</f>
        <v xml:space="preserve"> </v>
      </c>
      <c r="C4836" s="6" t="str">
        <f>OriginData!C4835</f>
        <v xml:space="preserve"> </v>
      </c>
      <c r="F4836" s="6" t="str">
        <f>OriginData!F4835</f>
        <v xml:space="preserve"> </v>
      </c>
      <c r="G4836" s="6" t="str">
        <f>OriginData!G4835</f>
        <v xml:space="preserve"> </v>
      </c>
      <c r="H4836" s="1" t="str">
        <f>OriginData!H4835</f>
        <v xml:space="preserve"> </v>
      </c>
    </row>
    <row r="4837" spans="1:8">
      <c r="A4837" s="4"/>
      <c r="B4837" s="5" t="str">
        <f>OriginData!B4836</f>
        <v xml:space="preserve"> </v>
      </c>
      <c r="C4837" s="6" t="str">
        <f>OriginData!C4836</f>
        <v xml:space="preserve"> </v>
      </c>
      <c r="F4837" s="6" t="str">
        <f>OriginData!F4836</f>
        <v xml:space="preserve"> </v>
      </c>
      <c r="G4837" s="6" t="str">
        <f>OriginData!G4836</f>
        <v xml:space="preserve"> </v>
      </c>
      <c r="H4837" s="1" t="str">
        <f>OriginData!H4836</f>
        <v xml:space="preserve"> </v>
      </c>
    </row>
    <row r="4838" spans="1:8">
      <c r="A4838" s="4"/>
      <c r="B4838" s="5" t="str">
        <f>OriginData!B4837</f>
        <v xml:space="preserve"> </v>
      </c>
      <c r="C4838" s="6" t="str">
        <f>OriginData!C4837</f>
        <v xml:space="preserve"> </v>
      </c>
      <c r="F4838" s="6" t="str">
        <f>OriginData!F4837</f>
        <v xml:space="preserve"> </v>
      </c>
      <c r="G4838" s="6" t="str">
        <f>OriginData!G4837</f>
        <v xml:space="preserve"> </v>
      </c>
      <c r="H4838" s="1" t="str">
        <f>OriginData!H4837</f>
        <v xml:space="preserve"> </v>
      </c>
    </row>
    <row r="4839" spans="1:8">
      <c r="A4839" s="4"/>
      <c r="B4839" s="5" t="str">
        <f>OriginData!B4838</f>
        <v xml:space="preserve"> </v>
      </c>
      <c r="C4839" s="6" t="str">
        <f>OriginData!C4838</f>
        <v xml:space="preserve"> </v>
      </c>
      <c r="F4839" s="6" t="str">
        <f>OriginData!F4838</f>
        <v xml:space="preserve"> </v>
      </c>
      <c r="G4839" s="6" t="str">
        <f>OriginData!G4838</f>
        <v xml:space="preserve"> </v>
      </c>
      <c r="H4839" s="1" t="str">
        <f>OriginData!H4838</f>
        <v xml:space="preserve"> </v>
      </c>
    </row>
    <row r="4840" spans="1:8">
      <c r="A4840" s="4"/>
      <c r="B4840" s="5" t="str">
        <f>OriginData!B4839</f>
        <v xml:space="preserve"> </v>
      </c>
      <c r="C4840" s="6" t="str">
        <f>OriginData!C4839</f>
        <v xml:space="preserve"> </v>
      </c>
      <c r="F4840" s="6" t="str">
        <f>OriginData!F4839</f>
        <v xml:space="preserve"> </v>
      </c>
      <c r="G4840" s="6" t="str">
        <f>OriginData!G4839</f>
        <v xml:space="preserve"> </v>
      </c>
      <c r="H4840" s="1" t="str">
        <f>OriginData!H4839</f>
        <v xml:space="preserve"> </v>
      </c>
    </row>
    <row r="4841" spans="1:8">
      <c r="A4841" s="4"/>
      <c r="B4841" s="5" t="str">
        <f>OriginData!B4840</f>
        <v xml:space="preserve"> </v>
      </c>
      <c r="C4841" s="6" t="str">
        <f>OriginData!C4840</f>
        <v xml:space="preserve"> </v>
      </c>
      <c r="F4841" s="6" t="str">
        <f>OriginData!F4840</f>
        <v xml:space="preserve"> </v>
      </c>
      <c r="G4841" s="6" t="str">
        <f>OriginData!G4840</f>
        <v xml:space="preserve"> </v>
      </c>
      <c r="H4841" s="1" t="str">
        <f>OriginData!H4840</f>
        <v xml:space="preserve"> </v>
      </c>
    </row>
    <row r="4842" spans="1:8">
      <c r="A4842" s="4"/>
      <c r="B4842" s="5" t="str">
        <f>OriginData!B4841</f>
        <v xml:space="preserve"> </v>
      </c>
      <c r="C4842" s="6" t="str">
        <f>OriginData!C4841</f>
        <v xml:space="preserve"> </v>
      </c>
      <c r="F4842" s="6" t="str">
        <f>OriginData!F4841</f>
        <v xml:space="preserve"> </v>
      </c>
      <c r="G4842" s="6" t="str">
        <f>OriginData!G4841</f>
        <v xml:space="preserve"> </v>
      </c>
      <c r="H4842" s="1" t="str">
        <f>OriginData!H4841</f>
        <v xml:space="preserve"> </v>
      </c>
    </row>
    <row r="4843" spans="1:8">
      <c r="A4843" s="4"/>
      <c r="B4843" s="5" t="str">
        <f>OriginData!B4842</f>
        <v xml:space="preserve"> </v>
      </c>
      <c r="C4843" s="6" t="str">
        <f>OriginData!C4842</f>
        <v xml:space="preserve"> </v>
      </c>
      <c r="F4843" s="6" t="str">
        <f>OriginData!F4842</f>
        <v xml:space="preserve"> </v>
      </c>
      <c r="G4843" s="6" t="str">
        <f>OriginData!G4842</f>
        <v xml:space="preserve"> </v>
      </c>
      <c r="H4843" s="1" t="str">
        <f>OriginData!H4842</f>
        <v xml:space="preserve"> </v>
      </c>
    </row>
    <row r="4844" spans="1:8">
      <c r="A4844" s="4"/>
      <c r="B4844" s="5" t="str">
        <f>OriginData!B4843</f>
        <v xml:space="preserve"> </v>
      </c>
      <c r="C4844" s="6" t="str">
        <f>OriginData!C4843</f>
        <v xml:space="preserve"> </v>
      </c>
      <c r="F4844" s="6" t="str">
        <f>OriginData!F4843</f>
        <v xml:space="preserve"> </v>
      </c>
      <c r="G4844" s="6" t="str">
        <f>OriginData!G4843</f>
        <v xml:space="preserve"> </v>
      </c>
      <c r="H4844" s="1" t="str">
        <f>OriginData!H4843</f>
        <v xml:space="preserve"> </v>
      </c>
    </row>
    <row r="4845" spans="1:8">
      <c r="A4845" s="4"/>
      <c r="B4845" s="5" t="str">
        <f>OriginData!B4844</f>
        <v xml:space="preserve"> </v>
      </c>
      <c r="C4845" s="6" t="str">
        <f>OriginData!C4844</f>
        <v xml:space="preserve"> </v>
      </c>
      <c r="F4845" s="6" t="str">
        <f>OriginData!F4844</f>
        <v xml:space="preserve"> </v>
      </c>
      <c r="G4845" s="6" t="str">
        <f>OriginData!G4844</f>
        <v xml:space="preserve"> </v>
      </c>
      <c r="H4845" s="1" t="str">
        <f>OriginData!H4844</f>
        <v xml:space="preserve"> </v>
      </c>
    </row>
    <row r="4846" spans="1:8">
      <c r="A4846" s="4"/>
      <c r="B4846" s="5" t="str">
        <f>OriginData!B4845</f>
        <v xml:space="preserve"> </v>
      </c>
      <c r="C4846" s="6" t="str">
        <f>OriginData!C4845</f>
        <v xml:space="preserve"> </v>
      </c>
      <c r="F4846" s="6" t="str">
        <f>OriginData!F4845</f>
        <v xml:space="preserve"> </v>
      </c>
      <c r="G4846" s="6" t="str">
        <f>OriginData!G4845</f>
        <v xml:space="preserve"> </v>
      </c>
      <c r="H4846" s="1" t="str">
        <f>OriginData!H4845</f>
        <v xml:space="preserve"> </v>
      </c>
    </row>
    <row r="4847" spans="1:8">
      <c r="A4847" s="4"/>
      <c r="B4847" s="5" t="str">
        <f>OriginData!B4846</f>
        <v xml:space="preserve"> </v>
      </c>
      <c r="C4847" s="6" t="str">
        <f>OriginData!C4846</f>
        <v xml:space="preserve"> </v>
      </c>
      <c r="F4847" s="6" t="str">
        <f>OriginData!F4846</f>
        <v xml:space="preserve"> </v>
      </c>
      <c r="G4847" s="6" t="str">
        <f>OriginData!G4846</f>
        <v xml:space="preserve"> </v>
      </c>
      <c r="H4847" s="1" t="str">
        <f>OriginData!H4846</f>
        <v xml:space="preserve"> </v>
      </c>
    </row>
    <row r="4848" spans="1:8">
      <c r="A4848" s="4"/>
      <c r="B4848" s="5" t="str">
        <f>OriginData!B4847</f>
        <v xml:space="preserve"> </v>
      </c>
      <c r="C4848" s="6" t="str">
        <f>OriginData!C4847</f>
        <v xml:space="preserve"> </v>
      </c>
      <c r="F4848" s="6" t="str">
        <f>OriginData!F4847</f>
        <v xml:space="preserve"> </v>
      </c>
      <c r="G4848" s="6" t="str">
        <f>OriginData!G4847</f>
        <v xml:space="preserve"> </v>
      </c>
      <c r="H4848" s="1" t="str">
        <f>OriginData!H4847</f>
        <v xml:space="preserve"> </v>
      </c>
    </row>
    <row r="4849" spans="1:8">
      <c r="A4849" s="4"/>
      <c r="B4849" s="5" t="str">
        <f>OriginData!B4848</f>
        <v xml:space="preserve"> </v>
      </c>
      <c r="C4849" s="6" t="str">
        <f>OriginData!C4848</f>
        <v xml:space="preserve"> </v>
      </c>
      <c r="F4849" s="6" t="str">
        <f>OriginData!F4848</f>
        <v xml:space="preserve"> </v>
      </c>
      <c r="G4849" s="6" t="str">
        <f>OriginData!G4848</f>
        <v xml:space="preserve"> </v>
      </c>
      <c r="H4849" s="1" t="str">
        <f>OriginData!H4848</f>
        <v xml:space="preserve"> </v>
      </c>
    </row>
    <row r="4850" spans="1:8">
      <c r="A4850" s="4"/>
      <c r="B4850" s="5" t="str">
        <f>OriginData!B4849</f>
        <v xml:space="preserve"> </v>
      </c>
      <c r="C4850" s="6" t="str">
        <f>OriginData!C4849</f>
        <v xml:space="preserve"> </v>
      </c>
      <c r="F4850" s="6" t="str">
        <f>OriginData!F4849</f>
        <v xml:space="preserve"> </v>
      </c>
      <c r="G4850" s="6" t="str">
        <f>OriginData!G4849</f>
        <v xml:space="preserve"> </v>
      </c>
      <c r="H4850" s="1" t="str">
        <f>OriginData!H4849</f>
        <v xml:space="preserve"> </v>
      </c>
    </row>
    <row r="4851" spans="1:8">
      <c r="A4851" s="4"/>
      <c r="B4851" s="5" t="str">
        <f>OriginData!B4850</f>
        <v xml:space="preserve"> </v>
      </c>
      <c r="C4851" s="6" t="str">
        <f>OriginData!C4850</f>
        <v xml:space="preserve"> </v>
      </c>
      <c r="F4851" s="6" t="str">
        <f>OriginData!F4850</f>
        <v xml:space="preserve"> </v>
      </c>
      <c r="G4851" s="6" t="str">
        <f>OriginData!G4850</f>
        <v xml:space="preserve"> </v>
      </c>
      <c r="H4851" s="1" t="str">
        <f>OriginData!H4850</f>
        <v xml:space="preserve"> </v>
      </c>
    </row>
    <row r="4852" spans="1:8">
      <c r="A4852" s="4"/>
      <c r="B4852" s="5" t="str">
        <f>OriginData!B4851</f>
        <v xml:space="preserve"> </v>
      </c>
      <c r="C4852" s="6" t="str">
        <f>OriginData!C4851</f>
        <v xml:space="preserve"> </v>
      </c>
      <c r="F4852" s="6" t="str">
        <f>OriginData!F4851</f>
        <v xml:space="preserve"> </v>
      </c>
      <c r="G4852" s="6" t="str">
        <f>OriginData!G4851</f>
        <v xml:space="preserve"> </v>
      </c>
      <c r="H4852" s="1" t="str">
        <f>OriginData!H4851</f>
        <v xml:space="preserve"> </v>
      </c>
    </row>
    <row r="4853" spans="1:8">
      <c r="A4853" s="4"/>
      <c r="B4853" s="5" t="str">
        <f>OriginData!B4852</f>
        <v xml:space="preserve"> </v>
      </c>
      <c r="C4853" s="6" t="str">
        <f>OriginData!C4852</f>
        <v xml:space="preserve"> </v>
      </c>
      <c r="F4853" s="6" t="str">
        <f>OriginData!F4852</f>
        <v xml:space="preserve"> </v>
      </c>
      <c r="G4853" s="6" t="str">
        <f>OriginData!G4852</f>
        <v xml:space="preserve"> </v>
      </c>
      <c r="H4853" s="1" t="str">
        <f>OriginData!H4852</f>
        <v xml:space="preserve"> </v>
      </c>
    </row>
    <row r="4854" spans="1:8">
      <c r="A4854" s="4"/>
      <c r="B4854" s="5" t="str">
        <f>OriginData!B4853</f>
        <v xml:space="preserve"> </v>
      </c>
      <c r="C4854" s="6" t="str">
        <f>OriginData!C4853</f>
        <v xml:space="preserve"> </v>
      </c>
      <c r="F4854" s="6" t="str">
        <f>OriginData!F4853</f>
        <v xml:space="preserve"> </v>
      </c>
      <c r="G4854" s="6" t="str">
        <f>OriginData!G4853</f>
        <v xml:space="preserve"> </v>
      </c>
      <c r="H4854" s="1" t="str">
        <f>OriginData!H4853</f>
        <v xml:space="preserve"> </v>
      </c>
    </row>
    <row r="4855" spans="1:8">
      <c r="A4855" s="4"/>
      <c r="B4855" s="5" t="str">
        <f>OriginData!B4854</f>
        <v xml:space="preserve"> </v>
      </c>
      <c r="C4855" s="6" t="str">
        <f>OriginData!C4854</f>
        <v xml:space="preserve"> </v>
      </c>
      <c r="F4855" s="6" t="str">
        <f>OriginData!F4854</f>
        <v xml:space="preserve"> </v>
      </c>
      <c r="G4855" s="6" t="str">
        <f>OriginData!G4854</f>
        <v xml:space="preserve"> </v>
      </c>
      <c r="H4855" s="1" t="str">
        <f>OriginData!H4854</f>
        <v xml:space="preserve"> </v>
      </c>
    </row>
    <row r="4856" spans="1:8">
      <c r="A4856" s="4"/>
      <c r="B4856" s="5" t="str">
        <f>OriginData!B4855</f>
        <v xml:space="preserve"> </v>
      </c>
      <c r="C4856" s="6" t="str">
        <f>OriginData!C4855</f>
        <v xml:space="preserve"> </v>
      </c>
      <c r="F4856" s="6" t="str">
        <f>OriginData!F4855</f>
        <v xml:space="preserve"> </v>
      </c>
      <c r="G4856" s="6" t="str">
        <f>OriginData!G4855</f>
        <v xml:space="preserve"> </v>
      </c>
      <c r="H4856" s="1" t="str">
        <f>OriginData!H4855</f>
        <v xml:space="preserve"> </v>
      </c>
    </row>
    <row r="4857" spans="1:8">
      <c r="A4857" s="4"/>
      <c r="B4857" s="5" t="str">
        <f>OriginData!B4856</f>
        <v xml:space="preserve"> </v>
      </c>
      <c r="C4857" s="6" t="str">
        <f>OriginData!C4856</f>
        <v xml:space="preserve"> </v>
      </c>
      <c r="F4857" s="6" t="str">
        <f>OriginData!F4856</f>
        <v xml:space="preserve"> </v>
      </c>
      <c r="G4857" s="6" t="str">
        <f>OriginData!G4856</f>
        <v xml:space="preserve"> </v>
      </c>
      <c r="H4857" s="1" t="str">
        <f>OriginData!H4856</f>
        <v xml:space="preserve"> </v>
      </c>
    </row>
    <row r="4858" spans="1:8">
      <c r="A4858" s="4"/>
      <c r="B4858" s="5" t="str">
        <f>OriginData!B4857</f>
        <v xml:space="preserve"> </v>
      </c>
      <c r="C4858" s="6" t="str">
        <f>OriginData!C4857</f>
        <v xml:space="preserve"> </v>
      </c>
      <c r="F4858" s="6" t="str">
        <f>OriginData!F4857</f>
        <v xml:space="preserve"> </v>
      </c>
      <c r="G4858" s="6" t="str">
        <f>OriginData!G4857</f>
        <v xml:space="preserve"> </v>
      </c>
      <c r="H4858" s="1" t="str">
        <f>OriginData!H4857</f>
        <v xml:space="preserve"> </v>
      </c>
    </row>
    <row r="4859" spans="1:8">
      <c r="A4859" s="4"/>
      <c r="B4859" s="5" t="str">
        <f>OriginData!B4858</f>
        <v xml:space="preserve"> </v>
      </c>
      <c r="C4859" s="6" t="str">
        <f>OriginData!C4858</f>
        <v xml:space="preserve"> </v>
      </c>
      <c r="F4859" s="6" t="str">
        <f>OriginData!F4858</f>
        <v xml:space="preserve"> </v>
      </c>
      <c r="G4859" s="6" t="str">
        <f>OriginData!G4858</f>
        <v xml:space="preserve"> </v>
      </c>
      <c r="H4859" s="1" t="str">
        <f>OriginData!H4858</f>
        <v xml:space="preserve"> </v>
      </c>
    </row>
    <row r="4860" spans="1:8">
      <c r="A4860" s="4"/>
      <c r="B4860" s="5" t="str">
        <f>OriginData!B4859</f>
        <v xml:space="preserve"> </v>
      </c>
      <c r="C4860" s="6" t="str">
        <f>OriginData!C4859</f>
        <v xml:space="preserve"> </v>
      </c>
      <c r="F4860" s="6" t="str">
        <f>OriginData!F4859</f>
        <v xml:space="preserve"> </v>
      </c>
      <c r="G4860" s="6" t="str">
        <f>OriginData!G4859</f>
        <v xml:space="preserve"> </v>
      </c>
      <c r="H4860" s="1" t="str">
        <f>OriginData!H4859</f>
        <v xml:space="preserve"> </v>
      </c>
    </row>
    <row r="4861" spans="1:8">
      <c r="A4861" s="4"/>
      <c r="B4861" s="5" t="str">
        <f>OriginData!B4860</f>
        <v xml:space="preserve"> </v>
      </c>
      <c r="C4861" s="6" t="str">
        <f>OriginData!C4860</f>
        <v xml:space="preserve"> </v>
      </c>
      <c r="F4861" s="6" t="str">
        <f>OriginData!F4860</f>
        <v xml:space="preserve"> </v>
      </c>
      <c r="G4861" s="6" t="str">
        <f>OriginData!G4860</f>
        <v xml:space="preserve"> </v>
      </c>
      <c r="H4861" s="1" t="str">
        <f>OriginData!H4860</f>
        <v xml:space="preserve"> </v>
      </c>
    </row>
    <row r="4862" spans="1:8">
      <c r="A4862" s="4"/>
      <c r="B4862" s="5" t="str">
        <f>OriginData!B4861</f>
        <v xml:space="preserve"> </v>
      </c>
      <c r="C4862" s="6" t="str">
        <f>OriginData!C4861</f>
        <v xml:space="preserve"> </v>
      </c>
      <c r="F4862" s="6" t="str">
        <f>OriginData!F4861</f>
        <v xml:space="preserve"> </v>
      </c>
      <c r="G4862" s="6" t="str">
        <f>OriginData!G4861</f>
        <v xml:space="preserve"> </v>
      </c>
      <c r="H4862" s="1" t="str">
        <f>OriginData!H4861</f>
        <v xml:space="preserve"> </v>
      </c>
    </row>
    <row r="4863" spans="1:8">
      <c r="A4863" s="4"/>
      <c r="B4863" s="5" t="str">
        <f>OriginData!B4862</f>
        <v xml:space="preserve"> </v>
      </c>
      <c r="C4863" s="6" t="str">
        <f>OriginData!C4862</f>
        <v xml:space="preserve"> </v>
      </c>
      <c r="F4863" s="6" t="str">
        <f>OriginData!F4862</f>
        <v xml:space="preserve"> </v>
      </c>
      <c r="G4863" s="6" t="str">
        <f>OriginData!G4862</f>
        <v xml:space="preserve"> </v>
      </c>
      <c r="H4863" s="1" t="str">
        <f>OriginData!H4862</f>
        <v xml:space="preserve"> </v>
      </c>
    </row>
    <row r="4864" spans="1:8">
      <c r="A4864" s="4"/>
      <c r="B4864" s="5" t="str">
        <f>OriginData!B4863</f>
        <v xml:space="preserve"> </v>
      </c>
      <c r="C4864" s="6" t="str">
        <f>OriginData!C4863</f>
        <v xml:space="preserve"> </v>
      </c>
      <c r="F4864" s="6" t="str">
        <f>OriginData!F4863</f>
        <v xml:space="preserve"> </v>
      </c>
      <c r="G4864" s="6" t="str">
        <f>OriginData!G4863</f>
        <v xml:space="preserve"> </v>
      </c>
      <c r="H4864" s="1" t="str">
        <f>OriginData!H4863</f>
        <v xml:space="preserve"> </v>
      </c>
    </row>
    <row r="4865" spans="1:8">
      <c r="A4865" s="4"/>
      <c r="B4865" s="5" t="str">
        <f>OriginData!B4864</f>
        <v xml:space="preserve"> </v>
      </c>
      <c r="C4865" s="6" t="str">
        <f>OriginData!C4864</f>
        <v xml:space="preserve"> </v>
      </c>
      <c r="F4865" s="6" t="str">
        <f>OriginData!F4864</f>
        <v xml:space="preserve"> </v>
      </c>
      <c r="G4865" s="6" t="str">
        <f>OriginData!G4864</f>
        <v xml:space="preserve"> </v>
      </c>
      <c r="H4865" s="1" t="str">
        <f>OriginData!H4864</f>
        <v xml:space="preserve"> </v>
      </c>
    </row>
    <row r="4866" spans="1:8">
      <c r="A4866" s="4"/>
      <c r="B4866" s="5" t="str">
        <f>OriginData!B4865</f>
        <v xml:space="preserve"> </v>
      </c>
      <c r="C4866" s="6" t="str">
        <f>OriginData!C4865</f>
        <v xml:space="preserve"> </v>
      </c>
      <c r="F4866" s="6" t="str">
        <f>OriginData!F4865</f>
        <v xml:space="preserve"> </v>
      </c>
      <c r="G4866" s="6" t="str">
        <f>OriginData!G4865</f>
        <v xml:space="preserve"> </v>
      </c>
      <c r="H4866" s="1" t="str">
        <f>OriginData!H4865</f>
        <v xml:space="preserve"> </v>
      </c>
    </row>
    <row r="4867" spans="1:8">
      <c r="A4867" s="4"/>
      <c r="B4867" s="5" t="str">
        <f>OriginData!B4866</f>
        <v xml:space="preserve"> </v>
      </c>
      <c r="C4867" s="6" t="str">
        <f>OriginData!C4866</f>
        <v xml:space="preserve"> </v>
      </c>
      <c r="F4867" s="6" t="str">
        <f>OriginData!F4866</f>
        <v xml:space="preserve"> </v>
      </c>
      <c r="G4867" s="6" t="str">
        <f>OriginData!G4866</f>
        <v xml:space="preserve"> </v>
      </c>
      <c r="H4867" s="1" t="str">
        <f>OriginData!H4866</f>
        <v xml:space="preserve"> </v>
      </c>
    </row>
    <row r="4868" spans="1:8">
      <c r="A4868" s="4"/>
      <c r="B4868" s="5" t="str">
        <f>OriginData!B4867</f>
        <v xml:space="preserve"> </v>
      </c>
      <c r="C4868" s="6" t="str">
        <f>OriginData!C4867</f>
        <v xml:space="preserve"> </v>
      </c>
      <c r="F4868" s="6" t="str">
        <f>OriginData!F4867</f>
        <v xml:space="preserve"> </v>
      </c>
      <c r="G4868" s="6" t="str">
        <f>OriginData!G4867</f>
        <v xml:space="preserve"> </v>
      </c>
      <c r="H4868" s="1" t="str">
        <f>OriginData!H4867</f>
        <v xml:space="preserve"> </v>
      </c>
    </row>
    <row r="4869" spans="1:8">
      <c r="A4869" s="4"/>
      <c r="B4869" s="5" t="str">
        <f>OriginData!B4868</f>
        <v xml:space="preserve"> </v>
      </c>
      <c r="C4869" s="6" t="str">
        <f>OriginData!C4868</f>
        <v xml:space="preserve"> </v>
      </c>
      <c r="F4869" s="6" t="str">
        <f>OriginData!F4868</f>
        <v xml:space="preserve"> </v>
      </c>
      <c r="G4869" s="6" t="str">
        <f>OriginData!G4868</f>
        <v xml:space="preserve"> </v>
      </c>
      <c r="H4869" s="1" t="str">
        <f>OriginData!H4868</f>
        <v xml:space="preserve"> </v>
      </c>
    </row>
    <row r="4870" spans="1:8">
      <c r="A4870" s="4"/>
      <c r="B4870" s="5" t="str">
        <f>OriginData!B4869</f>
        <v xml:space="preserve"> </v>
      </c>
      <c r="C4870" s="6" t="str">
        <f>OriginData!C4869</f>
        <v xml:space="preserve"> </v>
      </c>
      <c r="F4870" s="6" t="str">
        <f>OriginData!F4869</f>
        <v xml:space="preserve"> </v>
      </c>
      <c r="G4870" s="6" t="str">
        <f>OriginData!G4869</f>
        <v xml:space="preserve"> </v>
      </c>
      <c r="H4870" s="1" t="str">
        <f>OriginData!H4869</f>
        <v xml:space="preserve"> </v>
      </c>
    </row>
    <row r="4871" spans="1:8">
      <c r="A4871" s="4"/>
      <c r="B4871" s="5" t="str">
        <f>OriginData!B4870</f>
        <v xml:space="preserve"> </v>
      </c>
      <c r="C4871" s="6" t="str">
        <f>OriginData!C4870</f>
        <v xml:space="preserve"> </v>
      </c>
      <c r="F4871" s="6" t="str">
        <f>OriginData!F4870</f>
        <v xml:space="preserve"> </v>
      </c>
      <c r="G4871" s="6" t="str">
        <f>OriginData!G4870</f>
        <v xml:space="preserve"> </v>
      </c>
      <c r="H4871" s="1" t="str">
        <f>OriginData!H4870</f>
        <v xml:space="preserve"> </v>
      </c>
    </row>
    <row r="4872" spans="1:8">
      <c r="A4872" s="4"/>
      <c r="B4872" s="5" t="str">
        <f>OriginData!B4871</f>
        <v xml:space="preserve"> </v>
      </c>
      <c r="C4872" s="6" t="str">
        <f>OriginData!C4871</f>
        <v xml:space="preserve"> </v>
      </c>
      <c r="F4872" s="6" t="str">
        <f>OriginData!F4871</f>
        <v xml:space="preserve"> </v>
      </c>
      <c r="G4872" s="6" t="str">
        <f>OriginData!G4871</f>
        <v xml:space="preserve"> </v>
      </c>
      <c r="H4872" s="1" t="str">
        <f>OriginData!H4871</f>
        <v xml:space="preserve"> </v>
      </c>
    </row>
    <row r="4873" spans="1:8">
      <c r="A4873" s="4"/>
      <c r="B4873" s="5" t="str">
        <f>OriginData!B4872</f>
        <v xml:space="preserve"> </v>
      </c>
      <c r="C4873" s="6" t="str">
        <f>OriginData!C4872</f>
        <v xml:space="preserve"> </v>
      </c>
      <c r="F4873" s="6" t="str">
        <f>OriginData!F4872</f>
        <v xml:space="preserve"> </v>
      </c>
      <c r="G4873" s="6" t="str">
        <f>OriginData!G4872</f>
        <v xml:space="preserve"> </v>
      </c>
      <c r="H4873" s="1" t="str">
        <f>OriginData!H4872</f>
        <v xml:space="preserve"> </v>
      </c>
    </row>
    <row r="4874" spans="1:8">
      <c r="A4874" s="4"/>
      <c r="B4874" s="5" t="str">
        <f>OriginData!B4873</f>
        <v xml:space="preserve"> </v>
      </c>
      <c r="C4874" s="6" t="str">
        <f>OriginData!C4873</f>
        <v xml:space="preserve"> </v>
      </c>
      <c r="F4874" s="6" t="str">
        <f>OriginData!F4873</f>
        <v xml:space="preserve"> </v>
      </c>
      <c r="G4874" s="6" t="str">
        <f>OriginData!G4873</f>
        <v xml:space="preserve"> </v>
      </c>
      <c r="H4874" s="1" t="str">
        <f>OriginData!H4873</f>
        <v xml:space="preserve"> </v>
      </c>
    </row>
    <row r="4875" spans="1:8">
      <c r="A4875" s="4"/>
      <c r="B4875" s="5" t="str">
        <f>OriginData!B4874</f>
        <v xml:space="preserve"> </v>
      </c>
      <c r="C4875" s="6" t="str">
        <f>OriginData!C4874</f>
        <v xml:space="preserve"> </v>
      </c>
      <c r="F4875" s="6" t="str">
        <f>OriginData!F4874</f>
        <v xml:space="preserve"> </v>
      </c>
      <c r="G4875" s="6" t="str">
        <f>OriginData!G4874</f>
        <v xml:space="preserve"> </v>
      </c>
      <c r="H4875" s="1" t="str">
        <f>OriginData!H4874</f>
        <v xml:space="preserve"> </v>
      </c>
    </row>
    <row r="4876" spans="1:8">
      <c r="A4876" s="4"/>
      <c r="B4876" s="5" t="str">
        <f>OriginData!B4875</f>
        <v xml:space="preserve"> </v>
      </c>
      <c r="C4876" s="6" t="str">
        <f>OriginData!C4875</f>
        <v xml:space="preserve"> </v>
      </c>
      <c r="F4876" s="6" t="str">
        <f>OriginData!F4875</f>
        <v xml:space="preserve"> </v>
      </c>
      <c r="G4876" s="6" t="str">
        <f>OriginData!G4875</f>
        <v xml:space="preserve"> </v>
      </c>
      <c r="H4876" s="1" t="str">
        <f>OriginData!H4875</f>
        <v xml:space="preserve"> </v>
      </c>
    </row>
    <row r="4877" spans="1:8">
      <c r="A4877" s="4"/>
      <c r="B4877" s="5" t="str">
        <f>OriginData!B4876</f>
        <v xml:space="preserve"> </v>
      </c>
      <c r="C4877" s="6" t="str">
        <f>OriginData!C4876</f>
        <v xml:space="preserve"> </v>
      </c>
      <c r="F4877" s="6" t="str">
        <f>OriginData!F4876</f>
        <v xml:space="preserve"> </v>
      </c>
      <c r="G4877" s="6" t="str">
        <f>OriginData!G4876</f>
        <v xml:space="preserve"> </v>
      </c>
      <c r="H4877" s="1" t="str">
        <f>OriginData!H4876</f>
        <v xml:space="preserve"> </v>
      </c>
    </row>
    <row r="4878" spans="1:8">
      <c r="A4878" s="4"/>
      <c r="B4878" s="5" t="str">
        <f>OriginData!B4877</f>
        <v xml:space="preserve"> </v>
      </c>
      <c r="C4878" s="6" t="str">
        <f>OriginData!C4877</f>
        <v xml:space="preserve"> </v>
      </c>
      <c r="F4878" s="6" t="str">
        <f>OriginData!F4877</f>
        <v xml:space="preserve"> </v>
      </c>
      <c r="G4878" s="6" t="str">
        <f>OriginData!G4877</f>
        <v xml:space="preserve"> </v>
      </c>
      <c r="H4878" s="1" t="str">
        <f>OriginData!H4877</f>
        <v xml:space="preserve"> </v>
      </c>
    </row>
    <row r="4879" spans="1:8">
      <c r="A4879" s="4"/>
      <c r="B4879" s="5" t="str">
        <f>OriginData!B4878</f>
        <v xml:space="preserve"> </v>
      </c>
      <c r="C4879" s="6" t="str">
        <f>OriginData!C4878</f>
        <v xml:space="preserve"> </v>
      </c>
      <c r="F4879" s="6" t="str">
        <f>OriginData!F4878</f>
        <v xml:space="preserve"> </v>
      </c>
      <c r="G4879" s="6" t="str">
        <f>OriginData!G4878</f>
        <v xml:space="preserve"> </v>
      </c>
      <c r="H4879" s="1" t="str">
        <f>OriginData!H4878</f>
        <v xml:space="preserve"> </v>
      </c>
    </row>
    <row r="4880" spans="1:8">
      <c r="A4880" s="4"/>
      <c r="B4880" s="5" t="str">
        <f>OriginData!B4879</f>
        <v xml:space="preserve"> </v>
      </c>
      <c r="C4880" s="6" t="str">
        <f>OriginData!C4879</f>
        <v xml:space="preserve"> </v>
      </c>
      <c r="F4880" s="6" t="str">
        <f>OriginData!F4879</f>
        <v xml:space="preserve"> </v>
      </c>
      <c r="G4880" s="6" t="str">
        <f>OriginData!G4879</f>
        <v xml:space="preserve"> </v>
      </c>
      <c r="H4880" s="1" t="str">
        <f>OriginData!H4879</f>
        <v xml:space="preserve"> </v>
      </c>
    </row>
    <row r="4881" spans="1:8">
      <c r="A4881" s="4"/>
      <c r="B4881" s="5" t="str">
        <f>OriginData!B4880</f>
        <v xml:space="preserve"> </v>
      </c>
      <c r="C4881" s="6" t="str">
        <f>OriginData!C4880</f>
        <v xml:space="preserve"> </v>
      </c>
      <c r="F4881" s="6" t="str">
        <f>OriginData!F4880</f>
        <v xml:space="preserve"> </v>
      </c>
      <c r="G4881" s="6" t="str">
        <f>OriginData!G4880</f>
        <v xml:space="preserve"> </v>
      </c>
      <c r="H4881" s="1" t="str">
        <f>OriginData!H4880</f>
        <v xml:space="preserve"> </v>
      </c>
    </row>
    <row r="4882" spans="1:8">
      <c r="A4882" s="4"/>
      <c r="B4882" s="5" t="str">
        <f>OriginData!B4881</f>
        <v xml:space="preserve"> </v>
      </c>
      <c r="C4882" s="6" t="str">
        <f>OriginData!C4881</f>
        <v xml:space="preserve"> </v>
      </c>
      <c r="F4882" s="6" t="str">
        <f>OriginData!F4881</f>
        <v xml:space="preserve"> </v>
      </c>
      <c r="G4882" s="6" t="str">
        <f>OriginData!G4881</f>
        <v xml:space="preserve"> </v>
      </c>
      <c r="H4882" s="1" t="str">
        <f>OriginData!H4881</f>
        <v xml:space="preserve"> </v>
      </c>
    </row>
    <row r="4883" spans="1:8">
      <c r="A4883" s="4"/>
      <c r="B4883" s="5" t="str">
        <f>OriginData!B4882</f>
        <v xml:space="preserve"> </v>
      </c>
      <c r="C4883" s="6" t="str">
        <f>OriginData!C4882</f>
        <v xml:space="preserve"> </v>
      </c>
      <c r="F4883" s="6" t="str">
        <f>OriginData!F4882</f>
        <v xml:space="preserve"> </v>
      </c>
      <c r="G4883" s="6" t="str">
        <f>OriginData!G4882</f>
        <v xml:space="preserve"> </v>
      </c>
      <c r="H4883" s="1" t="str">
        <f>OriginData!H4882</f>
        <v xml:space="preserve"> </v>
      </c>
    </row>
    <row r="4884" spans="1:8">
      <c r="A4884" s="4"/>
      <c r="B4884" s="5" t="str">
        <f>OriginData!B4883</f>
        <v xml:space="preserve"> </v>
      </c>
      <c r="C4884" s="6" t="str">
        <f>OriginData!C4883</f>
        <v xml:space="preserve"> </v>
      </c>
      <c r="F4884" s="6" t="str">
        <f>OriginData!F4883</f>
        <v xml:space="preserve"> </v>
      </c>
      <c r="G4884" s="6" t="str">
        <f>OriginData!G4883</f>
        <v xml:space="preserve"> </v>
      </c>
      <c r="H4884" s="1" t="str">
        <f>OriginData!H4883</f>
        <v xml:space="preserve"> </v>
      </c>
    </row>
    <row r="4885" spans="1:8">
      <c r="A4885" s="4"/>
      <c r="B4885" s="5" t="str">
        <f>OriginData!B4884</f>
        <v xml:space="preserve"> </v>
      </c>
      <c r="C4885" s="6" t="str">
        <f>OriginData!C4884</f>
        <v xml:space="preserve"> </v>
      </c>
      <c r="F4885" s="6" t="str">
        <f>OriginData!F4884</f>
        <v xml:space="preserve"> </v>
      </c>
      <c r="G4885" s="6" t="str">
        <f>OriginData!G4884</f>
        <v xml:space="preserve"> </v>
      </c>
      <c r="H4885" s="1" t="str">
        <f>OriginData!H4884</f>
        <v xml:space="preserve"> </v>
      </c>
    </row>
    <row r="4886" spans="1:8">
      <c r="A4886" s="4"/>
      <c r="B4886" s="5" t="str">
        <f>OriginData!B4885</f>
        <v xml:space="preserve"> </v>
      </c>
      <c r="C4886" s="6" t="str">
        <f>OriginData!C4885</f>
        <v xml:space="preserve"> </v>
      </c>
      <c r="F4886" s="6" t="str">
        <f>OriginData!F4885</f>
        <v xml:space="preserve"> </v>
      </c>
      <c r="G4886" s="6" t="str">
        <f>OriginData!G4885</f>
        <v xml:space="preserve"> </v>
      </c>
      <c r="H4886" s="1" t="str">
        <f>OriginData!H4885</f>
        <v xml:space="preserve"> </v>
      </c>
    </row>
    <row r="4887" spans="1:8">
      <c r="A4887" s="4"/>
      <c r="B4887" s="5" t="str">
        <f>OriginData!B4886</f>
        <v xml:space="preserve"> </v>
      </c>
      <c r="C4887" s="6" t="str">
        <f>OriginData!C4886</f>
        <v xml:space="preserve"> </v>
      </c>
      <c r="F4887" s="6" t="str">
        <f>OriginData!F4886</f>
        <v xml:space="preserve"> </v>
      </c>
      <c r="G4887" s="6" t="str">
        <f>OriginData!G4886</f>
        <v xml:space="preserve"> </v>
      </c>
      <c r="H4887" s="1" t="str">
        <f>OriginData!H4886</f>
        <v xml:space="preserve"> </v>
      </c>
    </row>
    <row r="4888" spans="1:8">
      <c r="A4888" s="4"/>
      <c r="B4888" s="5" t="str">
        <f>OriginData!B4887</f>
        <v xml:space="preserve"> </v>
      </c>
      <c r="C4888" s="6" t="str">
        <f>OriginData!C4887</f>
        <v xml:space="preserve"> </v>
      </c>
      <c r="F4888" s="6" t="str">
        <f>OriginData!F4887</f>
        <v xml:space="preserve"> </v>
      </c>
      <c r="G4888" s="6" t="str">
        <f>OriginData!G4887</f>
        <v xml:space="preserve"> </v>
      </c>
      <c r="H4888" s="1" t="str">
        <f>OriginData!H4887</f>
        <v xml:space="preserve"> </v>
      </c>
    </row>
    <row r="4889" spans="1:8">
      <c r="A4889" s="4"/>
      <c r="B4889" s="5" t="str">
        <f>OriginData!B4888</f>
        <v xml:space="preserve"> </v>
      </c>
      <c r="C4889" s="6" t="str">
        <f>OriginData!C4888</f>
        <v xml:space="preserve"> </v>
      </c>
      <c r="F4889" s="6" t="str">
        <f>OriginData!F4888</f>
        <v xml:space="preserve"> </v>
      </c>
      <c r="G4889" s="6" t="str">
        <f>OriginData!G4888</f>
        <v xml:space="preserve"> </v>
      </c>
      <c r="H4889" s="1" t="str">
        <f>OriginData!H4888</f>
        <v xml:space="preserve"> </v>
      </c>
    </row>
    <row r="4890" spans="1:8">
      <c r="A4890" s="4"/>
      <c r="B4890" s="5" t="str">
        <f>OriginData!B4889</f>
        <v xml:space="preserve"> </v>
      </c>
      <c r="C4890" s="6" t="str">
        <f>OriginData!C4889</f>
        <v xml:space="preserve"> </v>
      </c>
      <c r="F4890" s="6" t="str">
        <f>OriginData!F4889</f>
        <v xml:space="preserve"> </v>
      </c>
      <c r="G4890" s="6" t="str">
        <f>OriginData!G4889</f>
        <v xml:space="preserve"> </v>
      </c>
      <c r="H4890" s="1" t="str">
        <f>OriginData!H4889</f>
        <v xml:space="preserve"> </v>
      </c>
    </row>
    <row r="4891" spans="1:8">
      <c r="A4891" s="4"/>
      <c r="B4891" s="5" t="str">
        <f>OriginData!B4890</f>
        <v xml:space="preserve"> </v>
      </c>
      <c r="C4891" s="6" t="str">
        <f>OriginData!C4890</f>
        <v xml:space="preserve"> </v>
      </c>
      <c r="F4891" s="6" t="str">
        <f>OriginData!F4890</f>
        <v xml:space="preserve"> </v>
      </c>
      <c r="G4891" s="6" t="str">
        <f>OriginData!G4890</f>
        <v xml:space="preserve"> </v>
      </c>
      <c r="H4891" s="1" t="str">
        <f>OriginData!H4890</f>
        <v xml:space="preserve"> </v>
      </c>
    </row>
    <row r="4892" spans="1:8">
      <c r="A4892" s="4"/>
      <c r="B4892" s="5" t="str">
        <f>OriginData!B4891</f>
        <v xml:space="preserve"> </v>
      </c>
      <c r="C4892" s="6" t="str">
        <f>OriginData!C4891</f>
        <v xml:space="preserve"> </v>
      </c>
      <c r="F4892" s="6" t="str">
        <f>OriginData!F4891</f>
        <v xml:space="preserve"> </v>
      </c>
      <c r="G4892" s="6" t="str">
        <f>OriginData!G4891</f>
        <v xml:space="preserve"> </v>
      </c>
      <c r="H4892" s="1" t="str">
        <f>OriginData!H4891</f>
        <v xml:space="preserve"> </v>
      </c>
    </row>
    <row r="4893" spans="1:8">
      <c r="A4893" s="4"/>
      <c r="B4893" s="5" t="str">
        <f>OriginData!B4892</f>
        <v xml:space="preserve"> </v>
      </c>
      <c r="C4893" s="6" t="str">
        <f>OriginData!C4892</f>
        <v xml:space="preserve"> </v>
      </c>
      <c r="F4893" s="6" t="str">
        <f>OriginData!F4892</f>
        <v xml:space="preserve"> </v>
      </c>
      <c r="G4893" s="6" t="str">
        <f>OriginData!G4892</f>
        <v xml:space="preserve"> </v>
      </c>
      <c r="H4893" s="1" t="str">
        <f>OriginData!H4892</f>
        <v xml:space="preserve"> </v>
      </c>
    </row>
    <row r="4894" spans="1:8">
      <c r="A4894" s="4"/>
      <c r="B4894" s="5" t="str">
        <f>OriginData!B4893</f>
        <v xml:space="preserve"> </v>
      </c>
      <c r="C4894" s="6" t="str">
        <f>OriginData!C4893</f>
        <v xml:space="preserve"> </v>
      </c>
      <c r="F4894" s="6" t="str">
        <f>OriginData!F4893</f>
        <v xml:space="preserve"> </v>
      </c>
      <c r="G4894" s="6" t="str">
        <f>OriginData!G4893</f>
        <v xml:space="preserve"> </v>
      </c>
      <c r="H4894" s="1" t="str">
        <f>OriginData!H4893</f>
        <v xml:space="preserve"> </v>
      </c>
    </row>
    <row r="4895" spans="1:8">
      <c r="A4895" s="4"/>
      <c r="B4895" s="5" t="str">
        <f>OriginData!B4894</f>
        <v xml:space="preserve"> </v>
      </c>
      <c r="C4895" s="6" t="str">
        <f>OriginData!C4894</f>
        <v xml:space="preserve"> </v>
      </c>
      <c r="F4895" s="6" t="str">
        <f>OriginData!F4894</f>
        <v xml:space="preserve"> </v>
      </c>
      <c r="G4895" s="6" t="str">
        <f>OriginData!G4894</f>
        <v xml:space="preserve"> </v>
      </c>
      <c r="H4895" s="1" t="str">
        <f>OriginData!H4894</f>
        <v xml:space="preserve"> </v>
      </c>
    </row>
    <row r="4896" spans="1:8">
      <c r="A4896" s="4"/>
      <c r="B4896" s="5" t="str">
        <f>OriginData!B4895</f>
        <v xml:space="preserve"> </v>
      </c>
      <c r="C4896" s="6" t="str">
        <f>OriginData!C4895</f>
        <v xml:space="preserve"> </v>
      </c>
      <c r="F4896" s="6" t="str">
        <f>OriginData!F4895</f>
        <v xml:space="preserve"> </v>
      </c>
      <c r="G4896" s="6" t="str">
        <f>OriginData!G4895</f>
        <v xml:space="preserve"> </v>
      </c>
      <c r="H4896" s="1" t="str">
        <f>OriginData!H4895</f>
        <v xml:space="preserve"> </v>
      </c>
    </row>
    <row r="4897" spans="1:8">
      <c r="A4897" s="4"/>
      <c r="B4897" s="5" t="str">
        <f>OriginData!B4896</f>
        <v xml:space="preserve"> </v>
      </c>
      <c r="C4897" s="6" t="str">
        <f>OriginData!C4896</f>
        <v xml:space="preserve"> </v>
      </c>
      <c r="F4897" s="6" t="str">
        <f>OriginData!F4896</f>
        <v xml:space="preserve"> </v>
      </c>
      <c r="G4897" s="6" t="str">
        <f>OriginData!G4896</f>
        <v xml:space="preserve"> </v>
      </c>
      <c r="H4897" s="1" t="str">
        <f>OriginData!H4896</f>
        <v xml:space="preserve"> </v>
      </c>
    </row>
    <row r="4898" spans="1:8">
      <c r="A4898" s="4"/>
      <c r="B4898" s="5" t="str">
        <f>OriginData!B4897</f>
        <v xml:space="preserve"> </v>
      </c>
      <c r="C4898" s="6" t="str">
        <f>OriginData!C4897</f>
        <v xml:space="preserve"> </v>
      </c>
      <c r="F4898" s="6" t="str">
        <f>OriginData!F4897</f>
        <v xml:space="preserve"> </v>
      </c>
      <c r="G4898" s="6" t="str">
        <f>OriginData!G4897</f>
        <v xml:space="preserve"> </v>
      </c>
      <c r="H4898" s="1" t="str">
        <f>OriginData!H4897</f>
        <v xml:space="preserve"> </v>
      </c>
    </row>
    <row r="4899" spans="1:8">
      <c r="A4899" s="4"/>
      <c r="B4899" s="5" t="str">
        <f>OriginData!B4898</f>
        <v xml:space="preserve"> </v>
      </c>
      <c r="C4899" s="6" t="str">
        <f>OriginData!C4898</f>
        <v xml:space="preserve"> </v>
      </c>
      <c r="F4899" s="6" t="str">
        <f>OriginData!F4898</f>
        <v xml:space="preserve"> </v>
      </c>
      <c r="G4899" s="6" t="str">
        <f>OriginData!G4898</f>
        <v xml:space="preserve"> </v>
      </c>
      <c r="H4899" s="1" t="str">
        <f>OriginData!H4898</f>
        <v xml:space="preserve"> </v>
      </c>
    </row>
    <row r="4900" spans="1:8">
      <c r="A4900" s="4"/>
      <c r="B4900" s="5" t="str">
        <f>OriginData!B4899</f>
        <v xml:space="preserve"> </v>
      </c>
      <c r="C4900" s="6" t="str">
        <f>OriginData!C4899</f>
        <v xml:space="preserve"> </v>
      </c>
      <c r="F4900" s="6" t="str">
        <f>OriginData!F4899</f>
        <v xml:space="preserve"> </v>
      </c>
      <c r="G4900" s="6" t="str">
        <f>OriginData!G4899</f>
        <v xml:space="preserve"> </v>
      </c>
      <c r="H4900" s="1" t="str">
        <f>OriginData!H4899</f>
        <v xml:space="preserve"> </v>
      </c>
    </row>
    <row r="4901" spans="1:8">
      <c r="A4901" s="4"/>
      <c r="B4901" s="5" t="str">
        <f>OriginData!B4900</f>
        <v xml:space="preserve"> </v>
      </c>
      <c r="C4901" s="6" t="str">
        <f>OriginData!C4900</f>
        <v xml:space="preserve"> </v>
      </c>
      <c r="F4901" s="6" t="str">
        <f>OriginData!F4900</f>
        <v xml:space="preserve"> </v>
      </c>
      <c r="G4901" s="6" t="str">
        <f>OriginData!G4900</f>
        <v xml:space="preserve"> </v>
      </c>
      <c r="H4901" s="1" t="str">
        <f>OriginData!H4900</f>
        <v xml:space="preserve"> </v>
      </c>
    </row>
    <row r="4902" spans="1:8">
      <c r="A4902" s="4"/>
      <c r="B4902" s="5" t="str">
        <f>OriginData!B4901</f>
        <v xml:space="preserve"> </v>
      </c>
      <c r="F4902" s="6" t="str">
        <f>OriginData!F4901</f>
        <v xml:space="preserve"> </v>
      </c>
      <c r="G4902" s="6" t="str">
        <f>OriginData!G4901</f>
        <v xml:space="preserve"> </v>
      </c>
      <c r="H4902" s="1" t="str">
        <f>OriginData!H4901</f>
        <v xml:space="preserve"> </v>
      </c>
    </row>
    <row r="4903" spans="1:8">
      <c r="A4903" s="4"/>
      <c r="B4903" s="5" t="str">
        <f>OriginData!B4902</f>
        <v xml:space="preserve"> </v>
      </c>
      <c r="F4903" s="6" t="str">
        <f>OriginData!F4902</f>
        <v xml:space="preserve"> </v>
      </c>
      <c r="G4903" s="6" t="str">
        <f>OriginData!G4902</f>
        <v xml:space="preserve"> </v>
      </c>
      <c r="H4903" s="1" t="str">
        <f>OriginData!H4902</f>
        <v xml:space="preserve"> </v>
      </c>
    </row>
    <row r="4904" spans="1:8">
      <c r="A4904" s="4"/>
      <c r="B4904" s="5" t="str">
        <f>OriginData!B4903</f>
        <v xml:space="preserve"> </v>
      </c>
      <c r="F4904" s="6" t="str">
        <f>OriginData!F4903</f>
        <v xml:space="preserve"> </v>
      </c>
      <c r="G4904" s="6" t="str">
        <f>OriginData!G4903</f>
        <v xml:space="preserve"> </v>
      </c>
      <c r="H4904" s="1" t="str">
        <f>OriginData!H4903</f>
        <v xml:space="preserve"> </v>
      </c>
    </row>
    <row r="4905" spans="1:8">
      <c r="A4905" s="4"/>
      <c r="B4905" s="5" t="str">
        <f>OriginData!B4904</f>
        <v xml:space="preserve"> </v>
      </c>
      <c r="F4905" s="6" t="str">
        <f>OriginData!F4904</f>
        <v xml:space="preserve"> </v>
      </c>
      <c r="G4905" s="6" t="str">
        <f>OriginData!G4904</f>
        <v xml:space="preserve"> </v>
      </c>
      <c r="H4905" s="1" t="str">
        <f>OriginData!H4904</f>
        <v xml:space="preserve"> </v>
      </c>
    </row>
    <row r="4906" spans="1:8">
      <c r="A4906" s="4"/>
      <c r="B4906" s="5" t="str">
        <f>OriginData!B4905</f>
        <v xml:space="preserve"> </v>
      </c>
      <c r="F4906" s="6" t="str">
        <f>OriginData!F4905</f>
        <v xml:space="preserve"> </v>
      </c>
      <c r="G4906" s="6" t="str">
        <f>OriginData!G4905</f>
        <v xml:space="preserve"> </v>
      </c>
      <c r="H4906" s="1" t="str">
        <f>OriginData!H4905</f>
        <v xml:space="preserve"> </v>
      </c>
    </row>
    <row r="4907" spans="1:8">
      <c r="A4907" s="4"/>
      <c r="B4907" s="5" t="str">
        <f>OriginData!B4906</f>
        <v xml:space="preserve"> </v>
      </c>
      <c r="F4907" s="6" t="str">
        <f>OriginData!F4906</f>
        <v xml:space="preserve"> </v>
      </c>
      <c r="G4907" s="6" t="str">
        <f>OriginData!G4906</f>
        <v xml:space="preserve"> </v>
      </c>
      <c r="H4907" s="1" t="str">
        <f>OriginData!H4906</f>
        <v xml:space="preserve"> </v>
      </c>
    </row>
    <row r="4908" spans="1:8">
      <c r="A4908" s="4"/>
      <c r="B4908" s="5" t="str">
        <f>OriginData!B4907</f>
        <v xml:space="preserve"> </v>
      </c>
      <c r="F4908" s="6" t="str">
        <f>OriginData!F4907</f>
        <v xml:space="preserve"> </v>
      </c>
      <c r="G4908" s="6" t="str">
        <f>OriginData!G4907</f>
        <v xml:space="preserve"> </v>
      </c>
      <c r="H4908" s="1" t="str">
        <f>OriginData!H4907</f>
        <v xml:space="preserve"> </v>
      </c>
    </row>
    <row r="4909" spans="1:8">
      <c r="A4909" s="4"/>
      <c r="B4909" s="5" t="str">
        <f>OriginData!B4908</f>
        <v xml:space="preserve"> </v>
      </c>
      <c r="F4909" s="6" t="str">
        <f>OriginData!F4908</f>
        <v xml:space="preserve"> </v>
      </c>
      <c r="G4909" s="6" t="str">
        <f>OriginData!G4908</f>
        <v xml:space="preserve"> </v>
      </c>
      <c r="H4909" s="1" t="str">
        <f>OriginData!H4908</f>
        <v xml:space="preserve"> </v>
      </c>
    </row>
    <row r="4910" spans="1:8">
      <c r="A4910" s="4"/>
      <c r="B4910" s="5" t="str">
        <f>OriginData!B4909</f>
        <v xml:space="preserve"> </v>
      </c>
      <c r="F4910" s="6" t="str">
        <f>OriginData!F4909</f>
        <v xml:space="preserve"> </v>
      </c>
      <c r="G4910" s="6" t="str">
        <f>OriginData!G4909</f>
        <v xml:space="preserve"> </v>
      </c>
      <c r="H4910" s="1" t="str">
        <f>OriginData!H4909</f>
        <v xml:space="preserve"> </v>
      </c>
    </row>
    <row r="4911" spans="1:8">
      <c r="A4911" s="4"/>
      <c r="B4911" s="5" t="str">
        <f>OriginData!B4910</f>
        <v xml:space="preserve"> </v>
      </c>
      <c r="F4911" s="6" t="str">
        <f>OriginData!F4910</f>
        <v xml:space="preserve"> </v>
      </c>
      <c r="G4911" s="6" t="str">
        <f>OriginData!G4910</f>
        <v xml:space="preserve"> </v>
      </c>
      <c r="H4911" s="1" t="str">
        <f>OriginData!H4910</f>
        <v xml:space="preserve"> </v>
      </c>
    </row>
    <row r="4912" spans="1:8">
      <c r="A4912" s="4"/>
      <c r="B4912" s="5" t="str">
        <f>OriginData!B4911</f>
        <v xml:space="preserve"> </v>
      </c>
      <c r="F4912" s="6" t="str">
        <f>OriginData!F4911</f>
        <v xml:space="preserve"> </v>
      </c>
      <c r="G4912" s="6" t="str">
        <f>OriginData!G4911</f>
        <v xml:space="preserve"> </v>
      </c>
      <c r="H4912" s="1" t="str">
        <f>OriginData!H4911</f>
        <v xml:space="preserve"> </v>
      </c>
    </row>
    <row r="4913" spans="1:8">
      <c r="A4913" s="4"/>
      <c r="B4913" s="5" t="str">
        <f>OriginData!B4912</f>
        <v xml:space="preserve"> </v>
      </c>
      <c r="F4913" s="6" t="str">
        <f>OriginData!F4912</f>
        <v xml:space="preserve"> </v>
      </c>
      <c r="G4913" s="6" t="str">
        <f>OriginData!G4912</f>
        <v xml:space="preserve"> </v>
      </c>
      <c r="H4913" s="1" t="str">
        <f>OriginData!H4912</f>
        <v xml:space="preserve"> </v>
      </c>
    </row>
    <row r="4914" spans="1:8">
      <c r="A4914" s="4"/>
      <c r="B4914" s="5" t="str">
        <f>OriginData!B4913</f>
        <v xml:space="preserve"> </v>
      </c>
      <c r="F4914" s="6" t="str">
        <f>OriginData!F4913</f>
        <v xml:space="preserve"> </v>
      </c>
      <c r="G4914" s="6" t="str">
        <f>OriginData!G4913</f>
        <v xml:space="preserve"> </v>
      </c>
      <c r="H4914" s="1" t="str">
        <f>OriginData!H4913</f>
        <v xml:space="preserve"> </v>
      </c>
    </row>
    <row r="4915" spans="1:8">
      <c r="A4915" s="4"/>
      <c r="B4915" s="5" t="str">
        <f>OriginData!B4914</f>
        <v xml:space="preserve"> </v>
      </c>
      <c r="F4915" s="6" t="str">
        <f>OriginData!F4914</f>
        <v xml:space="preserve"> </v>
      </c>
      <c r="G4915" s="6" t="str">
        <f>OriginData!G4914</f>
        <v xml:space="preserve"> </v>
      </c>
      <c r="H4915" s="1" t="str">
        <f>OriginData!H4914</f>
        <v xml:space="preserve"> </v>
      </c>
    </row>
    <row r="4916" spans="1:8">
      <c r="A4916" s="4"/>
      <c r="B4916" s="5" t="str">
        <f>OriginData!B4915</f>
        <v xml:space="preserve"> </v>
      </c>
      <c r="F4916" s="6" t="str">
        <f>OriginData!F4915</f>
        <v xml:space="preserve"> </v>
      </c>
      <c r="G4916" s="6" t="str">
        <f>OriginData!G4915</f>
        <v xml:space="preserve"> </v>
      </c>
      <c r="H4916" s="1" t="str">
        <f>OriginData!H4915</f>
        <v xml:space="preserve"> </v>
      </c>
    </row>
    <row r="4917" spans="1:8">
      <c r="A4917" s="4"/>
      <c r="B4917" s="5" t="str">
        <f>OriginData!B4916</f>
        <v xml:space="preserve"> </v>
      </c>
      <c r="F4917" s="6" t="str">
        <f>OriginData!F4916</f>
        <v xml:space="preserve"> </v>
      </c>
      <c r="G4917" s="6" t="str">
        <f>OriginData!G4916</f>
        <v xml:space="preserve"> </v>
      </c>
      <c r="H4917" s="1" t="str">
        <f>OriginData!H4916</f>
        <v xml:space="preserve"> </v>
      </c>
    </row>
    <row r="4918" spans="1:8">
      <c r="A4918" s="4"/>
      <c r="B4918" s="5" t="str">
        <f>OriginData!B4917</f>
        <v xml:space="preserve"> </v>
      </c>
      <c r="F4918" s="6" t="str">
        <f>OriginData!F4917</f>
        <v xml:space="preserve"> </v>
      </c>
      <c r="G4918" s="6" t="str">
        <f>OriginData!G4917</f>
        <v xml:space="preserve"> </v>
      </c>
      <c r="H4918" s="1" t="str">
        <f>OriginData!H4917</f>
        <v xml:space="preserve"> </v>
      </c>
    </row>
    <row r="4919" spans="1:8">
      <c r="A4919" s="4"/>
      <c r="B4919" s="5" t="str">
        <f>OriginData!B4918</f>
        <v xml:space="preserve"> </v>
      </c>
      <c r="F4919" s="6" t="str">
        <f>OriginData!F4918</f>
        <v xml:space="preserve"> </v>
      </c>
      <c r="G4919" s="6" t="str">
        <f>OriginData!G4918</f>
        <v xml:space="preserve"> </v>
      </c>
      <c r="H4919" s="1" t="str">
        <f>OriginData!H4918</f>
        <v xml:space="preserve"> </v>
      </c>
    </row>
    <row r="4920" spans="1:8">
      <c r="A4920" s="4"/>
      <c r="B4920" s="5" t="str">
        <f>OriginData!B4919</f>
        <v xml:space="preserve"> </v>
      </c>
      <c r="F4920" s="6" t="str">
        <f>OriginData!F4919</f>
        <v xml:space="preserve"> </v>
      </c>
      <c r="G4920" s="6" t="str">
        <f>OriginData!G4919</f>
        <v xml:space="preserve"> </v>
      </c>
      <c r="H4920" s="1" t="str">
        <f>OriginData!H4919</f>
        <v xml:space="preserve"> </v>
      </c>
    </row>
    <row r="4921" spans="1:8">
      <c r="A4921" s="4"/>
      <c r="B4921" s="5" t="str">
        <f>OriginData!B4920</f>
        <v xml:space="preserve"> </v>
      </c>
      <c r="F4921" s="6" t="str">
        <f>OriginData!F4920</f>
        <v xml:space="preserve"> </v>
      </c>
      <c r="G4921" s="6" t="str">
        <f>OriginData!G4920</f>
        <v xml:space="preserve"> </v>
      </c>
      <c r="H4921" s="1" t="str">
        <f>OriginData!H4920</f>
        <v xml:space="preserve"> </v>
      </c>
    </row>
    <row r="4922" spans="1:8">
      <c r="A4922" s="4"/>
      <c r="B4922" s="5" t="str">
        <f>OriginData!B4921</f>
        <v xml:space="preserve"> </v>
      </c>
      <c r="F4922" s="6" t="str">
        <f>OriginData!F4921</f>
        <v xml:space="preserve"> </v>
      </c>
      <c r="G4922" s="6" t="str">
        <f>OriginData!G4921</f>
        <v xml:space="preserve"> </v>
      </c>
      <c r="H4922" s="1" t="str">
        <f>OriginData!H4921</f>
        <v xml:space="preserve"> </v>
      </c>
    </row>
    <row r="4923" spans="1:8">
      <c r="A4923" s="4"/>
      <c r="B4923" s="5" t="str">
        <f>OriginData!B4922</f>
        <v xml:space="preserve"> </v>
      </c>
      <c r="F4923" s="6" t="str">
        <f>OriginData!F4922</f>
        <v xml:space="preserve"> </v>
      </c>
      <c r="G4923" s="6" t="str">
        <f>OriginData!G4922</f>
        <v xml:space="preserve"> </v>
      </c>
      <c r="H4923" s="1" t="str">
        <f>OriginData!H4922</f>
        <v xml:space="preserve"> </v>
      </c>
    </row>
    <row r="4924" spans="1:8">
      <c r="A4924" s="4"/>
      <c r="B4924" s="5" t="str">
        <f>OriginData!B4923</f>
        <v xml:space="preserve"> </v>
      </c>
      <c r="F4924" s="6" t="str">
        <f>OriginData!F4923</f>
        <v xml:space="preserve"> </v>
      </c>
      <c r="G4924" s="6" t="str">
        <f>OriginData!G4923</f>
        <v xml:space="preserve"> </v>
      </c>
      <c r="H4924" s="1" t="str">
        <f>OriginData!H4923</f>
        <v xml:space="preserve"> </v>
      </c>
    </row>
    <row r="4925" spans="1:8">
      <c r="A4925" s="4"/>
      <c r="B4925" s="5" t="str">
        <f>OriginData!B4924</f>
        <v xml:space="preserve"> </v>
      </c>
      <c r="F4925" s="6" t="str">
        <f>OriginData!F4924</f>
        <v xml:space="preserve"> </v>
      </c>
      <c r="G4925" s="6" t="str">
        <f>OriginData!G4924</f>
        <v xml:space="preserve"> </v>
      </c>
      <c r="H4925" s="1" t="str">
        <f>OriginData!H4924</f>
        <v xml:space="preserve"> </v>
      </c>
    </row>
    <row r="4926" spans="1:8">
      <c r="A4926" s="4"/>
      <c r="B4926" s="5" t="str">
        <f>OriginData!B4925</f>
        <v xml:space="preserve"> </v>
      </c>
      <c r="F4926" s="6" t="str">
        <f>OriginData!F4925</f>
        <v xml:space="preserve"> </v>
      </c>
      <c r="G4926" s="6" t="str">
        <f>OriginData!G4925</f>
        <v xml:space="preserve"> </v>
      </c>
      <c r="H4926" s="1" t="str">
        <f>OriginData!H4925</f>
        <v xml:space="preserve"> </v>
      </c>
    </row>
    <row r="4927" spans="1:8">
      <c r="A4927" s="4"/>
      <c r="B4927" s="5" t="str">
        <f>OriginData!B4926</f>
        <v xml:space="preserve"> </v>
      </c>
      <c r="F4927" s="6" t="str">
        <f>OriginData!F4926</f>
        <v xml:space="preserve"> </v>
      </c>
      <c r="G4927" s="6" t="str">
        <f>OriginData!G4926</f>
        <v xml:space="preserve"> </v>
      </c>
      <c r="H4927" s="1" t="str">
        <f>OriginData!H4926</f>
        <v xml:space="preserve"> </v>
      </c>
    </row>
    <row r="4928" spans="1:8">
      <c r="A4928" s="4"/>
      <c r="B4928" s="5" t="str">
        <f>OriginData!B4927</f>
        <v xml:space="preserve"> </v>
      </c>
      <c r="F4928" s="6" t="str">
        <f>OriginData!F4927</f>
        <v xml:space="preserve"> </v>
      </c>
      <c r="G4928" s="6" t="str">
        <f>OriginData!G4927</f>
        <v xml:space="preserve"> </v>
      </c>
      <c r="H4928" s="1" t="str">
        <f>OriginData!H4927</f>
        <v xml:space="preserve"> </v>
      </c>
    </row>
    <row r="4929" spans="1:8">
      <c r="A4929" s="4"/>
      <c r="B4929" s="5" t="str">
        <f>OriginData!B4928</f>
        <v xml:space="preserve"> </v>
      </c>
      <c r="F4929" s="6" t="str">
        <f>OriginData!F4928</f>
        <v xml:space="preserve"> </v>
      </c>
      <c r="G4929" s="6" t="str">
        <f>OriginData!G4928</f>
        <v xml:space="preserve"> </v>
      </c>
      <c r="H4929" s="1" t="str">
        <f>OriginData!H4928</f>
        <v xml:space="preserve"> </v>
      </c>
    </row>
    <row r="4930" spans="1:8">
      <c r="A4930" s="4"/>
      <c r="B4930" s="5" t="str">
        <f>OriginData!B4929</f>
        <v xml:space="preserve"> </v>
      </c>
      <c r="F4930" s="6" t="str">
        <f>OriginData!F4929</f>
        <v xml:space="preserve"> </v>
      </c>
      <c r="G4930" s="6" t="str">
        <f>OriginData!G4929</f>
        <v xml:space="preserve"> </v>
      </c>
      <c r="H4930" s="1" t="str">
        <f>OriginData!H4929</f>
        <v xml:space="preserve"> </v>
      </c>
    </row>
    <row r="4931" spans="1:8">
      <c r="A4931" s="4"/>
      <c r="B4931" s="5" t="str">
        <f>OriginData!B4930</f>
        <v xml:space="preserve"> </v>
      </c>
      <c r="F4931" s="6" t="str">
        <f>OriginData!F4930</f>
        <v xml:space="preserve"> </v>
      </c>
      <c r="G4931" s="6" t="str">
        <f>OriginData!G4930</f>
        <v xml:space="preserve"> </v>
      </c>
      <c r="H4931" s="1" t="str">
        <f>OriginData!H4930</f>
        <v xml:space="preserve"> </v>
      </c>
    </row>
    <row r="4932" spans="1:8">
      <c r="A4932" s="4"/>
      <c r="B4932" s="5" t="str">
        <f>OriginData!B4931</f>
        <v xml:space="preserve"> </v>
      </c>
      <c r="F4932" s="6" t="str">
        <f>OriginData!F4931</f>
        <v xml:space="preserve"> </v>
      </c>
      <c r="G4932" s="6" t="str">
        <f>OriginData!G4931</f>
        <v xml:space="preserve"> </v>
      </c>
      <c r="H4932" s="1" t="str">
        <f>OriginData!H4931</f>
        <v xml:space="preserve"> </v>
      </c>
    </row>
    <row r="4933" spans="1:8">
      <c r="A4933" s="4"/>
      <c r="B4933" s="5" t="str">
        <f>OriginData!B4932</f>
        <v xml:space="preserve"> </v>
      </c>
      <c r="F4933" s="6" t="str">
        <f>OriginData!F4932</f>
        <v xml:space="preserve"> </v>
      </c>
      <c r="G4933" s="6" t="str">
        <f>OriginData!G4932</f>
        <v xml:space="preserve"> </v>
      </c>
      <c r="H4933" s="1" t="str">
        <f>OriginData!H4932</f>
        <v xml:space="preserve"> </v>
      </c>
    </row>
    <row r="4934" spans="1:8">
      <c r="A4934" s="4"/>
      <c r="B4934" s="5" t="str">
        <f>OriginData!B4933</f>
        <v xml:space="preserve"> </v>
      </c>
      <c r="F4934" s="6" t="str">
        <f>OriginData!F4933</f>
        <v xml:space="preserve"> </v>
      </c>
      <c r="G4934" s="6" t="str">
        <f>OriginData!G4933</f>
        <v xml:space="preserve"> </v>
      </c>
      <c r="H4934" s="1" t="str">
        <f>OriginData!H4933</f>
        <v xml:space="preserve"> </v>
      </c>
    </row>
    <row r="4935" spans="1:8">
      <c r="A4935" s="4"/>
      <c r="B4935" s="5" t="str">
        <f>OriginData!B4934</f>
        <v xml:space="preserve"> </v>
      </c>
      <c r="F4935" s="6" t="str">
        <f>OriginData!F4934</f>
        <v xml:space="preserve"> </v>
      </c>
      <c r="G4935" s="6" t="str">
        <f>OriginData!G4934</f>
        <v xml:space="preserve"> </v>
      </c>
      <c r="H4935" s="1" t="str">
        <f>OriginData!H4934</f>
        <v xml:space="preserve"> </v>
      </c>
    </row>
    <row r="4936" spans="1:8">
      <c r="A4936" s="4"/>
      <c r="B4936" s="5" t="str">
        <f>OriginData!B4935</f>
        <v xml:space="preserve"> </v>
      </c>
      <c r="F4936" s="6" t="str">
        <f>OriginData!F4935</f>
        <v xml:space="preserve"> </v>
      </c>
      <c r="G4936" s="6" t="str">
        <f>OriginData!G4935</f>
        <v xml:space="preserve"> </v>
      </c>
      <c r="H4936" s="1" t="str">
        <f>OriginData!H4935</f>
        <v xml:space="preserve"> </v>
      </c>
    </row>
    <row r="4937" spans="1:8">
      <c r="A4937" s="4"/>
      <c r="B4937" s="5" t="str">
        <f>OriginData!B4936</f>
        <v xml:space="preserve"> </v>
      </c>
      <c r="F4937" s="6" t="str">
        <f>OriginData!F4936</f>
        <v xml:space="preserve"> </v>
      </c>
      <c r="G4937" s="6" t="str">
        <f>OriginData!G4936</f>
        <v xml:space="preserve"> </v>
      </c>
      <c r="H4937" s="1" t="str">
        <f>OriginData!H4936</f>
        <v xml:space="preserve"> </v>
      </c>
    </row>
    <row r="4938" spans="1:8">
      <c r="A4938" s="4"/>
      <c r="B4938" s="5" t="str">
        <f>OriginData!B4937</f>
        <v xml:space="preserve"> </v>
      </c>
      <c r="F4938" s="6" t="str">
        <f>OriginData!F4937</f>
        <v xml:space="preserve"> </v>
      </c>
      <c r="G4938" s="6" t="str">
        <f>OriginData!G4937</f>
        <v xml:space="preserve"> </v>
      </c>
      <c r="H4938" s="1" t="str">
        <f>OriginData!H4937</f>
        <v xml:space="preserve"> </v>
      </c>
    </row>
    <row r="4939" spans="1:8">
      <c r="A4939" s="4"/>
      <c r="B4939" s="5" t="str">
        <f>OriginData!B4938</f>
        <v xml:space="preserve"> </v>
      </c>
      <c r="F4939" s="6" t="str">
        <f>OriginData!F4938</f>
        <v xml:space="preserve"> </v>
      </c>
      <c r="G4939" s="6" t="str">
        <f>OriginData!G4938</f>
        <v xml:space="preserve"> </v>
      </c>
      <c r="H4939" s="1" t="str">
        <f>OriginData!H4938</f>
        <v xml:space="preserve"> </v>
      </c>
    </row>
    <row r="4940" spans="1:8">
      <c r="A4940" s="4"/>
      <c r="B4940" s="5" t="str">
        <f>OriginData!B4939</f>
        <v xml:space="preserve"> </v>
      </c>
      <c r="F4940" s="6" t="str">
        <f>OriginData!F4939</f>
        <v xml:space="preserve"> </v>
      </c>
      <c r="G4940" s="6" t="str">
        <f>OriginData!G4939</f>
        <v xml:space="preserve"> </v>
      </c>
      <c r="H4940" s="1" t="str">
        <f>OriginData!H4939</f>
        <v xml:space="preserve"> </v>
      </c>
    </row>
    <row r="4941" spans="1:8">
      <c r="A4941" s="4"/>
      <c r="B4941" s="5" t="str">
        <f>OriginData!B4940</f>
        <v xml:space="preserve"> </v>
      </c>
      <c r="F4941" s="6" t="str">
        <f>OriginData!F4940</f>
        <v xml:space="preserve"> </v>
      </c>
      <c r="G4941" s="6" t="str">
        <f>OriginData!G4940</f>
        <v xml:space="preserve"> </v>
      </c>
      <c r="H4941" s="1" t="str">
        <f>OriginData!H4940</f>
        <v xml:space="preserve"> </v>
      </c>
    </row>
    <row r="4942" spans="1:8">
      <c r="A4942" s="4"/>
      <c r="B4942" s="5" t="str">
        <f>OriginData!B4941</f>
        <v xml:space="preserve"> </v>
      </c>
      <c r="F4942" s="6" t="str">
        <f>OriginData!F4941</f>
        <v xml:space="preserve"> </v>
      </c>
      <c r="G4942" s="6" t="str">
        <f>OriginData!G4941</f>
        <v xml:space="preserve"> </v>
      </c>
      <c r="H4942" s="1" t="str">
        <f>OriginData!H4941</f>
        <v xml:space="preserve"> </v>
      </c>
    </row>
    <row r="4943" spans="1:8">
      <c r="A4943" s="4"/>
      <c r="B4943" s="5" t="str">
        <f>OriginData!B4942</f>
        <v xml:space="preserve"> </v>
      </c>
      <c r="F4943" s="6" t="str">
        <f>OriginData!F4942</f>
        <v xml:space="preserve"> </v>
      </c>
      <c r="G4943" s="6" t="str">
        <f>OriginData!G4942</f>
        <v xml:space="preserve"> </v>
      </c>
      <c r="H4943" s="1" t="str">
        <f>OriginData!H4942</f>
        <v xml:space="preserve"> </v>
      </c>
    </row>
    <row r="4944" spans="1:8">
      <c r="A4944" s="4"/>
      <c r="B4944" s="5" t="str">
        <f>OriginData!B4943</f>
        <v xml:space="preserve"> </v>
      </c>
      <c r="F4944" s="6" t="str">
        <f>OriginData!F4943</f>
        <v xml:space="preserve"> </v>
      </c>
      <c r="G4944" s="6" t="str">
        <f>OriginData!G4943</f>
        <v xml:space="preserve"> </v>
      </c>
      <c r="H4944" s="1" t="str">
        <f>OriginData!H4943</f>
        <v xml:space="preserve"> </v>
      </c>
    </row>
    <row r="4945" spans="1:8">
      <c r="A4945" s="4"/>
      <c r="B4945" s="5" t="str">
        <f>OriginData!B4944</f>
        <v xml:space="preserve"> </v>
      </c>
      <c r="F4945" s="6" t="str">
        <f>OriginData!F4944</f>
        <v xml:space="preserve"> </v>
      </c>
      <c r="G4945" s="6" t="str">
        <f>OriginData!G4944</f>
        <v xml:space="preserve"> </v>
      </c>
      <c r="H4945" s="1" t="str">
        <f>OriginData!H4944</f>
        <v xml:space="preserve"> </v>
      </c>
    </row>
    <row r="4946" spans="1:8">
      <c r="A4946" s="4"/>
      <c r="B4946" s="5" t="str">
        <f>OriginData!B4945</f>
        <v xml:space="preserve"> </v>
      </c>
      <c r="F4946" s="6" t="str">
        <f>OriginData!F4945</f>
        <v xml:space="preserve"> </v>
      </c>
      <c r="G4946" s="6" t="str">
        <f>OriginData!G4945</f>
        <v xml:space="preserve"> </v>
      </c>
      <c r="H4946" s="1" t="str">
        <f>OriginData!H4945</f>
        <v xml:space="preserve"> </v>
      </c>
    </row>
    <row r="4947" spans="1:8">
      <c r="A4947" s="4"/>
      <c r="B4947" s="5" t="str">
        <f>OriginData!B4946</f>
        <v xml:space="preserve"> </v>
      </c>
      <c r="F4947" s="6" t="str">
        <f>OriginData!F4946</f>
        <v xml:space="preserve"> </v>
      </c>
      <c r="G4947" s="6" t="str">
        <f>OriginData!G4946</f>
        <v xml:space="preserve"> </v>
      </c>
      <c r="H4947" s="1" t="str">
        <f>OriginData!H4946</f>
        <v xml:space="preserve"> </v>
      </c>
    </row>
    <row r="4948" spans="1:8">
      <c r="A4948" s="4"/>
      <c r="B4948" s="5" t="str">
        <f>OriginData!B4947</f>
        <v xml:space="preserve"> </v>
      </c>
      <c r="F4948" s="6" t="str">
        <f>OriginData!F4947</f>
        <v xml:space="preserve"> </v>
      </c>
      <c r="G4948" s="6" t="str">
        <f>OriginData!G4947</f>
        <v xml:space="preserve"> </v>
      </c>
      <c r="H4948" s="1" t="str">
        <f>OriginData!H4947</f>
        <v xml:space="preserve"> </v>
      </c>
    </row>
    <row r="4949" spans="1:8">
      <c r="A4949" s="4"/>
      <c r="B4949" s="5" t="str">
        <f>OriginData!B4948</f>
        <v xml:space="preserve"> </v>
      </c>
      <c r="F4949" s="6" t="str">
        <f>OriginData!F4948</f>
        <v xml:space="preserve"> </v>
      </c>
      <c r="G4949" s="6" t="str">
        <f>OriginData!G4948</f>
        <v xml:space="preserve"> </v>
      </c>
      <c r="H4949" s="1" t="str">
        <f>OriginData!H4948</f>
        <v xml:space="preserve"> </v>
      </c>
    </row>
    <row r="4950" spans="1:8">
      <c r="A4950" s="4"/>
      <c r="B4950" s="5" t="str">
        <f>OriginData!B4949</f>
        <v xml:space="preserve"> </v>
      </c>
      <c r="F4950" s="6" t="str">
        <f>OriginData!F4949</f>
        <v xml:space="preserve"> </v>
      </c>
      <c r="G4950" s="6" t="str">
        <f>OriginData!G4949</f>
        <v xml:space="preserve"> </v>
      </c>
      <c r="H4950" s="1" t="str">
        <f>OriginData!H4949</f>
        <v xml:space="preserve"> </v>
      </c>
    </row>
    <row r="4951" spans="1:8">
      <c r="A4951" s="4"/>
      <c r="B4951" s="5" t="str">
        <f>OriginData!B4950</f>
        <v xml:space="preserve"> </v>
      </c>
      <c r="F4951" s="6" t="str">
        <f>OriginData!F4950</f>
        <v xml:space="preserve"> </v>
      </c>
      <c r="G4951" s="6" t="str">
        <f>OriginData!G4950</f>
        <v xml:space="preserve"> </v>
      </c>
      <c r="H4951" s="1" t="str">
        <f>OriginData!H4950</f>
        <v xml:space="preserve"> </v>
      </c>
    </row>
    <row r="4952" spans="1:8">
      <c r="A4952" s="4"/>
      <c r="B4952" s="5" t="str">
        <f>OriginData!B4951</f>
        <v xml:space="preserve"> </v>
      </c>
      <c r="F4952" s="6" t="str">
        <f>OriginData!F4951</f>
        <v xml:space="preserve"> </v>
      </c>
      <c r="G4952" s="6" t="str">
        <f>OriginData!G4951</f>
        <v xml:space="preserve"> </v>
      </c>
      <c r="H4952" s="1" t="str">
        <f>OriginData!H4951</f>
        <v xml:space="preserve"> </v>
      </c>
    </row>
    <row r="4953" spans="1:8">
      <c r="A4953" s="4"/>
      <c r="B4953" s="5" t="str">
        <f>OriginData!B4952</f>
        <v xml:space="preserve"> </v>
      </c>
      <c r="F4953" s="6" t="str">
        <f>OriginData!F4952</f>
        <v xml:space="preserve"> </v>
      </c>
      <c r="G4953" s="6" t="str">
        <f>OriginData!G4952</f>
        <v xml:space="preserve"> </v>
      </c>
      <c r="H4953" s="1" t="str">
        <f>OriginData!H4952</f>
        <v xml:space="preserve"> </v>
      </c>
    </row>
    <row r="4954" spans="1:8">
      <c r="A4954" s="4"/>
      <c r="B4954" s="5" t="str">
        <f>OriginData!B4953</f>
        <v xml:space="preserve"> </v>
      </c>
      <c r="F4954" s="6" t="str">
        <f>OriginData!F4953</f>
        <v xml:space="preserve"> </v>
      </c>
      <c r="G4954" s="6" t="str">
        <f>OriginData!G4953</f>
        <v xml:space="preserve"> </v>
      </c>
      <c r="H4954" s="1" t="str">
        <f>OriginData!H4953</f>
        <v xml:space="preserve"> </v>
      </c>
    </row>
    <row r="4955" spans="1:8">
      <c r="A4955" s="4"/>
      <c r="B4955" s="5" t="str">
        <f>OriginData!B4954</f>
        <v xml:space="preserve"> </v>
      </c>
      <c r="F4955" s="6" t="str">
        <f>OriginData!F4954</f>
        <v xml:space="preserve"> </v>
      </c>
      <c r="G4955" s="6" t="str">
        <f>OriginData!G4954</f>
        <v xml:space="preserve"> </v>
      </c>
      <c r="H4955" s="1" t="str">
        <f>OriginData!H4954</f>
        <v xml:space="preserve"> </v>
      </c>
    </row>
    <row r="4956" spans="1:8">
      <c r="A4956" s="4"/>
      <c r="B4956" s="5" t="str">
        <f>OriginData!B4955</f>
        <v xml:space="preserve"> </v>
      </c>
      <c r="F4956" s="6" t="str">
        <f>OriginData!F4955</f>
        <v xml:space="preserve"> </v>
      </c>
      <c r="G4956" s="6" t="str">
        <f>OriginData!G4955</f>
        <v xml:space="preserve"> </v>
      </c>
      <c r="H4956" s="1" t="str">
        <f>OriginData!H4955</f>
        <v xml:space="preserve"> </v>
      </c>
    </row>
    <row r="4957" spans="1:8">
      <c r="A4957" s="4"/>
      <c r="B4957" s="5" t="str">
        <f>OriginData!B4956</f>
        <v xml:space="preserve"> </v>
      </c>
      <c r="F4957" s="6" t="str">
        <f>OriginData!F4956</f>
        <v xml:space="preserve"> </v>
      </c>
      <c r="G4957" s="6" t="str">
        <f>OriginData!G4956</f>
        <v xml:space="preserve"> </v>
      </c>
      <c r="H4957" s="1" t="str">
        <f>OriginData!H4956</f>
        <v xml:space="preserve"> </v>
      </c>
    </row>
    <row r="4958" spans="1:8">
      <c r="A4958" s="4"/>
      <c r="B4958" s="5" t="str">
        <f>OriginData!B4957</f>
        <v xml:space="preserve"> </v>
      </c>
      <c r="F4958" s="6" t="str">
        <f>OriginData!F4957</f>
        <v xml:space="preserve"> </v>
      </c>
      <c r="G4958" s="6" t="str">
        <f>OriginData!G4957</f>
        <v xml:space="preserve"> </v>
      </c>
      <c r="H4958" s="1" t="str">
        <f>OriginData!H4957</f>
        <v xml:space="preserve"> </v>
      </c>
    </row>
    <row r="4959" spans="1:8">
      <c r="A4959" s="4"/>
      <c r="B4959" s="5" t="str">
        <f>OriginData!B4958</f>
        <v xml:space="preserve"> </v>
      </c>
      <c r="F4959" s="6" t="str">
        <f>OriginData!F4958</f>
        <v xml:space="preserve"> </v>
      </c>
      <c r="G4959" s="6" t="str">
        <f>OriginData!G4958</f>
        <v xml:space="preserve"> </v>
      </c>
      <c r="H4959" s="1" t="str">
        <f>OriginData!H4958</f>
        <v xml:space="preserve"> </v>
      </c>
    </row>
    <row r="4960" spans="1:8">
      <c r="A4960" s="4"/>
      <c r="B4960" s="5" t="str">
        <f>OriginData!B4959</f>
        <v xml:space="preserve"> </v>
      </c>
      <c r="F4960" s="6" t="str">
        <f>OriginData!F4959</f>
        <v xml:space="preserve"> </v>
      </c>
      <c r="G4960" s="6" t="str">
        <f>OriginData!G4959</f>
        <v xml:space="preserve"> </v>
      </c>
      <c r="H4960" s="1" t="str">
        <f>OriginData!H4959</f>
        <v xml:space="preserve"> </v>
      </c>
    </row>
    <row r="4961" spans="1:8">
      <c r="A4961" s="4"/>
      <c r="B4961" s="5" t="str">
        <f>OriginData!B4960</f>
        <v xml:space="preserve"> </v>
      </c>
      <c r="F4961" s="6" t="str">
        <f>OriginData!F4960</f>
        <v xml:space="preserve"> </v>
      </c>
      <c r="G4961" s="6" t="str">
        <f>OriginData!G4960</f>
        <v xml:space="preserve"> </v>
      </c>
      <c r="H4961" s="1" t="str">
        <f>OriginData!H4960</f>
        <v xml:space="preserve"> </v>
      </c>
    </row>
    <row r="4962" spans="1:8">
      <c r="A4962" s="4"/>
      <c r="B4962" s="5" t="str">
        <f>OriginData!B4961</f>
        <v xml:space="preserve"> </v>
      </c>
      <c r="F4962" s="6" t="str">
        <f>OriginData!F4961</f>
        <v xml:space="preserve"> </v>
      </c>
      <c r="G4962" s="6" t="str">
        <f>OriginData!G4961</f>
        <v xml:space="preserve"> </v>
      </c>
      <c r="H4962" s="1" t="str">
        <f>OriginData!H4961</f>
        <v xml:space="preserve"> </v>
      </c>
    </row>
    <row r="4963" spans="1:8">
      <c r="A4963" s="4"/>
      <c r="B4963" s="5" t="str">
        <f>OriginData!B4962</f>
        <v xml:space="preserve"> </v>
      </c>
      <c r="F4963" s="6" t="str">
        <f>OriginData!F4962</f>
        <v xml:space="preserve"> </v>
      </c>
      <c r="G4963" s="6" t="str">
        <f>OriginData!G4962</f>
        <v xml:space="preserve"> </v>
      </c>
      <c r="H4963" s="1" t="str">
        <f>OriginData!H4962</f>
        <v xml:space="preserve"> </v>
      </c>
    </row>
    <row r="4964" spans="1:8">
      <c r="A4964" s="4"/>
      <c r="B4964" s="5" t="str">
        <f>OriginData!B4963</f>
        <v xml:space="preserve"> </v>
      </c>
      <c r="F4964" s="6" t="str">
        <f>OriginData!F4963</f>
        <v xml:space="preserve"> </v>
      </c>
      <c r="G4964" s="6" t="str">
        <f>OriginData!G4963</f>
        <v xml:space="preserve"> </v>
      </c>
      <c r="H4964" s="1" t="str">
        <f>OriginData!H4963</f>
        <v xml:space="preserve"> </v>
      </c>
    </row>
    <row r="4965" spans="1:8">
      <c r="A4965" s="4"/>
      <c r="B4965" s="5" t="str">
        <f>OriginData!B4964</f>
        <v xml:space="preserve"> </v>
      </c>
      <c r="F4965" s="6" t="str">
        <f>OriginData!F4964</f>
        <v xml:space="preserve"> </v>
      </c>
      <c r="G4965" s="6" t="str">
        <f>OriginData!G4964</f>
        <v xml:space="preserve"> </v>
      </c>
      <c r="H4965" s="1" t="str">
        <f>OriginData!H4964</f>
        <v xml:space="preserve"> </v>
      </c>
    </row>
    <row r="4966" spans="1:8">
      <c r="A4966" s="4"/>
      <c r="B4966" s="5" t="str">
        <f>OriginData!B4965</f>
        <v xml:space="preserve"> </v>
      </c>
      <c r="F4966" s="6" t="str">
        <f>OriginData!F4965</f>
        <v xml:space="preserve"> </v>
      </c>
      <c r="G4966" s="6" t="str">
        <f>OriginData!G4965</f>
        <v xml:space="preserve"> </v>
      </c>
      <c r="H4966" s="1" t="str">
        <f>OriginData!H4965</f>
        <v xml:space="preserve"> </v>
      </c>
    </row>
    <row r="4967" spans="1:8">
      <c r="A4967" s="4"/>
      <c r="B4967" s="5" t="str">
        <f>OriginData!B4966</f>
        <v xml:space="preserve"> </v>
      </c>
      <c r="F4967" s="6" t="str">
        <f>OriginData!F4966</f>
        <v xml:space="preserve"> </v>
      </c>
      <c r="G4967" s="6" t="str">
        <f>OriginData!G4966</f>
        <v xml:space="preserve"> </v>
      </c>
      <c r="H4967" s="1" t="str">
        <f>OriginData!H4966</f>
        <v xml:space="preserve"> </v>
      </c>
    </row>
    <row r="4968" spans="1:8">
      <c r="A4968" s="4"/>
      <c r="B4968" s="5" t="str">
        <f>OriginData!B4967</f>
        <v xml:space="preserve"> </v>
      </c>
      <c r="F4968" s="6" t="str">
        <f>OriginData!F4967</f>
        <v xml:space="preserve"> </v>
      </c>
      <c r="G4968" s="6" t="str">
        <f>OriginData!G4967</f>
        <v xml:space="preserve"> </v>
      </c>
      <c r="H4968" s="1" t="str">
        <f>OriginData!H4967</f>
        <v xml:space="preserve"> </v>
      </c>
    </row>
    <row r="4969" spans="1:8">
      <c r="A4969" s="4"/>
      <c r="B4969" s="5" t="str">
        <f>OriginData!B4968</f>
        <v xml:space="preserve"> </v>
      </c>
      <c r="F4969" s="6" t="str">
        <f>OriginData!F4968</f>
        <v xml:space="preserve"> </v>
      </c>
      <c r="G4969" s="6" t="str">
        <f>OriginData!G4968</f>
        <v xml:space="preserve"> </v>
      </c>
      <c r="H4969" s="1" t="str">
        <f>OriginData!H4968</f>
        <v xml:space="preserve"> </v>
      </c>
    </row>
    <row r="4970" spans="1:8">
      <c r="A4970" s="4"/>
      <c r="B4970" s="5" t="str">
        <f>OriginData!B4969</f>
        <v xml:space="preserve"> </v>
      </c>
      <c r="F4970" s="6" t="str">
        <f>OriginData!F4969</f>
        <v xml:space="preserve"> </v>
      </c>
      <c r="G4970" s="6" t="str">
        <f>OriginData!G4969</f>
        <v xml:space="preserve"> </v>
      </c>
      <c r="H4970" s="1" t="str">
        <f>OriginData!H4969</f>
        <v xml:space="preserve"> </v>
      </c>
    </row>
    <row r="4971" spans="1:8">
      <c r="A4971" s="4"/>
      <c r="B4971" s="5" t="str">
        <f>OriginData!B4970</f>
        <v xml:space="preserve"> </v>
      </c>
      <c r="F4971" s="6" t="str">
        <f>OriginData!F4970</f>
        <v xml:space="preserve"> </v>
      </c>
      <c r="G4971" s="6" t="str">
        <f>OriginData!G4970</f>
        <v xml:space="preserve"> </v>
      </c>
      <c r="H4971" s="1" t="str">
        <f>OriginData!H4970</f>
        <v xml:space="preserve"> </v>
      </c>
    </row>
    <row r="4972" spans="1:8">
      <c r="A4972" s="4"/>
      <c r="B4972" s="5" t="str">
        <f>OriginData!B4971</f>
        <v xml:space="preserve"> </v>
      </c>
      <c r="F4972" s="6" t="str">
        <f>OriginData!F4971</f>
        <v xml:space="preserve"> </v>
      </c>
      <c r="G4972" s="6" t="str">
        <f>OriginData!G4971</f>
        <v xml:space="preserve"> </v>
      </c>
      <c r="H4972" s="1" t="str">
        <f>OriginData!H4971</f>
        <v xml:space="preserve"> </v>
      </c>
    </row>
    <row r="4973" spans="1:8">
      <c r="A4973" s="4"/>
      <c r="B4973" s="5" t="str">
        <f>OriginData!B4972</f>
        <v xml:space="preserve"> </v>
      </c>
      <c r="F4973" s="6" t="str">
        <f>OriginData!F4972</f>
        <v xml:space="preserve"> </v>
      </c>
      <c r="G4973" s="6" t="str">
        <f>OriginData!G4972</f>
        <v xml:space="preserve"> </v>
      </c>
      <c r="H4973" s="1" t="str">
        <f>OriginData!H4972</f>
        <v xml:space="preserve"> </v>
      </c>
    </row>
    <row r="4974" spans="1:8">
      <c r="A4974" s="4"/>
      <c r="B4974" s="5" t="str">
        <f>OriginData!B4973</f>
        <v xml:space="preserve"> </v>
      </c>
      <c r="F4974" s="6" t="str">
        <f>OriginData!F4973</f>
        <v xml:space="preserve"> </v>
      </c>
      <c r="G4974" s="6" t="str">
        <f>OriginData!G4973</f>
        <v xml:space="preserve"> </v>
      </c>
      <c r="H4974" s="1" t="str">
        <f>OriginData!H4973</f>
        <v xml:space="preserve"> </v>
      </c>
    </row>
    <row r="4975" spans="1:8">
      <c r="A4975" s="4"/>
      <c r="B4975" s="5" t="str">
        <f>OriginData!B4974</f>
        <v xml:space="preserve"> </v>
      </c>
      <c r="F4975" s="6" t="str">
        <f>OriginData!F4974</f>
        <v xml:space="preserve"> </v>
      </c>
      <c r="G4975" s="6" t="str">
        <f>OriginData!G4974</f>
        <v xml:space="preserve"> </v>
      </c>
      <c r="H4975" s="1" t="str">
        <f>OriginData!H4974</f>
        <v xml:space="preserve"> </v>
      </c>
    </row>
    <row r="4976" spans="1:8">
      <c r="A4976" s="4"/>
      <c r="B4976" s="5" t="str">
        <f>OriginData!B4975</f>
        <v xml:space="preserve"> </v>
      </c>
      <c r="F4976" s="6" t="str">
        <f>OriginData!F4975</f>
        <v xml:space="preserve"> </v>
      </c>
      <c r="G4976" s="6" t="str">
        <f>OriginData!G4975</f>
        <v xml:space="preserve"> </v>
      </c>
      <c r="H4976" s="1" t="str">
        <f>OriginData!H4975</f>
        <v xml:space="preserve"> </v>
      </c>
    </row>
    <row r="4977" spans="1:8">
      <c r="A4977" s="4"/>
      <c r="B4977" s="5" t="str">
        <f>OriginData!B4976</f>
        <v xml:space="preserve"> </v>
      </c>
      <c r="F4977" s="6" t="str">
        <f>OriginData!F4976</f>
        <v xml:space="preserve"> </v>
      </c>
      <c r="G4977" s="6" t="str">
        <f>OriginData!G4976</f>
        <v xml:space="preserve"> </v>
      </c>
      <c r="H4977" s="1" t="str">
        <f>OriginData!H4976</f>
        <v xml:space="preserve"> </v>
      </c>
    </row>
    <row r="4978" spans="1:8">
      <c r="A4978" s="4"/>
      <c r="B4978" s="5" t="str">
        <f>OriginData!B4977</f>
        <v xml:space="preserve"> </v>
      </c>
      <c r="F4978" s="6" t="str">
        <f>OriginData!F4977</f>
        <v xml:space="preserve"> </v>
      </c>
      <c r="G4978" s="6" t="str">
        <f>OriginData!G4977</f>
        <v xml:space="preserve"> </v>
      </c>
      <c r="H4978" s="1" t="str">
        <f>OriginData!H4977</f>
        <v xml:space="preserve"> </v>
      </c>
    </row>
    <row r="4979" spans="1:8">
      <c r="A4979" s="4"/>
      <c r="B4979" s="5" t="str">
        <f>OriginData!B4978</f>
        <v xml:space="preserve"> </v>
      </c>
      <c r="F4979" s="6" t="str">
        <f>OriginData!F4978</f>
        <v xml:space="preserve"> </v>
      </c>
      <c r="G4979" s="6" t="str">
        <f>OriginData!G4978</f>
        <v xml:space="preserve"> </v>
      </c>
      <c r="H4979" s="1" t="str">
        <f>OriginData!H4978</f>
        <v xml:space="preserve"> </v>
      </c>
    </row>
    <row r="4980" spans="1:8">
      <c r="A4980" s="4"/>
      <c r="B4980" s="5" t="str">
        <f>OriginData!B4979</f>
        <v xml:space="preserve"> </v>
      </c>
      <c r="F4980" s="6" t="str">
        <f>OriginData!F4979</f>
        <v xml:space="preserve"> </v>
      </c>
      <c r="G4980" s="6" t="str">
        <f>OriginData!G4979</f>
        <v xml:space="preserve"> </v>
      </c>
      <c r="H4980" s="1" t="str">
        <f>OriginData!H4979</f>
        <v xml:space="preserve"> </v>
      </c>
    </row>
    <row r="4981" spans="1:8">
      <c r="A4981" s="4"/>
      <c r="B4981" s="5" t="str">
        <f>OriginData!B4980</f>
        <v xml:space="preserve"> </v>
      </c>
      <c r="F4981" s="6" t="str">
        <f>OriginData!F4980</f>
        <v xml:space="preserve"> </v>
      </c>
      <c r="G4981" s="6" t="str">
        <f>OriginData!G4980</f>
        <v xml:space="preserve"> </v>
      </c>
      <c r="H4981" s="1" t="str">
        <f>OriginData!H4980</f>
        <v xml:space="preserve"> </v>
      </c>
    </row>
    <row r="4982" spans="1:8">
      <c r="A4982" s="4"/>
      <c r="B4982" s="5" t="str">
        <f>OriginData!B4981</f>
        <v xml:space="preserve"> </v>
      </c>
      <c r="F4982" s="6" t="str">
        <f>OriginData!F4981</f>
        <v xml:space="preserve"> </v>
      </c>
      <c r="G4982" s="6" t="str">
        <f>OriginData!G4981</f>
        <v xml:space="preserve"> </v>
      </c>
      <c r="H4982" s="1" t="str">
        <f>OriginData!H4981</f>
        <v xml:space="preserve"> </v>
      </c>
    </row>
    <row r="4983" spans="1:8">
      <c r="A4983" s="4"/>
      <c r="B4983" s="5" t="str">
        <f>OriginData!B4982</f>
        <v xml:space="preserve"> </v>
      </c>
      <c r="F4983" s="6" t="str">
        <f>OriginData!F4982</f>
        <v xml:space="preserve"> </v>
      </c>
      <c r="G4983" s="6" t="str">
        <f>OriginData!G4982</f>
        <v xml:space="preserve"> </v>
      </c>
      <c r="H4983" s="1" t="str">
        <f>OriginData!H4982</f>
        <v xml:space="preserve"> </v>
      </c>
    </row>
    <row r="4984" spans="1:8">
      <c r="A4984" s="4"/>
      <c r="B4984" s="5" t="str">
        <f>OriginData!B4983</f>
        <v xml:space="preserve"> </v>
      </c>
      <c r="F4984" s="6" t="str">
        <f>OriginData!F4983</f>
        <v xml:space="preserve"> </v>
      </c>
      <c r="G4984" s="6" t="str">
        <f>OriginData!G4983</f>
        <v xml:space="preserve"> </v>
      </c>
      <c r="H4984" s="1" t="str">
        <f>OriginData!H4983</f>
        <v xml:space="preserve"> </v>
      </c>
    </row>
    <row r="4985" spans="1:8">
      <c r="A4985" s="4"/>
      <c r="B4985" s="5" t="str">
        <f>OriginData!B4984</f>
        <v xml:space="preserve"> </v>
      </c>
      <c r="F4985" s="6" t="str">
        <f>OriginData!F4984</f>
        <v xml:space="preserve"> </v>
      </c>
      <c r="G4985" s="6" t="str">
        <f>OriginData!G4984</f>
        <v xml:space="preserve"> </v>
      </c>
      <c r="H4985" s="1" t="str">
        <f>OriginData!H4984</f>
        <v xml:space="preserve"> </v>
      </c>
    </row>
    <row r="4986" spans="1:8">
      <c r="A4986" s="4"/>
      <c r="B4986" s="5" t="str">
        <f>OriginData!B4985</f>
        <v xml:space="preserve"> </v>
      </c>
      <c r="F4986" s="6" t="str">
        <f>OriginData!F4985</f>
        <v xml:space="preserve"> </v>
      </c>
      <c r="G4986" s="6" t="str">
        <f>OriginData!G4985</f>
        <v xml:space="preserve"> </v>
      </c>
      <c r="H4986" s="1" t="str">
        <f>OriginData!H4985</f>
        <v xml:space="preserve"> </v>
      </c>
    </row>
    <row r="4987" spans="1:8">
      <c r="A4987" s="4"/>
      <c r="B4987" s="5" t="str">
        <f>OriginData!B4986</f>
        <v xml:space="preserve"> </v>
      </c>
      <c r="F4987" s="6" t="str">
        <f>OriginData!F4986</f>
        <v xml:space="preserve"> </v>
      </c>
      <c r="G4987" s="6" t="str">
        <f>OriginData!G4986</f>
        <v xml:space="preserve"> </v>
      </c>
      <c r="H4987" s="1" t="str">
        <f>OriginData!H4986</f>
        <v xml:space="preserve"> </v>
      </c>
    </row>
    <row r="4988" spans="1:8">
      <c r="A4988" s="4"/>
      <c r="B4988" s="5" t="str">
        <f>OriginData!B4987</f>
        <v xml:space="preserve"> </v>
      </c>
      <c r="F4988" s="6" t="str">
        <f>OriginData!F4987</f>
        <v xml:space="preserve"> </v>
      </c>
      <c r="G4988" s="6" t="str">
        <f>OriginData!G4987</f>
        <v xml:space="preserve"> </v>
      </c>
      <c r="H4988" s="1" t="str">
        <f>OriginData!H4987</f>
        <v xml:space="preserve"> </v>
      </c>
    </row>
    <row r="4989" spans="1:8">
      <c r="A4989" s="4"/>
      <c r="B4989" s="5" t="str">
        <f>OriginData!B4988</f>
        <v xml:space="preserve"> </v>
      </c>
      <c r="F4989" s="6" t="str">
        <f>OriginData!F4988</f>
        <v xml:space="preserve"> </v>
      </c>
      <c r="G4989" s="6" t="str">
        <f>OriginData!G4988</f>
        <v xml:space="preserve"> </v>
      </c>
      <c r="H4989" s="1" t="str">
        <f>OriginData!H4988</f>
        <v xml:space="preserve"> </v>
      </c>
    </row>
    <row r="4990" spans="1:8">
      <c r="A4990" s="4"/>
      <c r="B4990" s="5" t="str">
        <f>OriginData!B4989</f>
        <v xml:space="preserve"> </v>
      </c>
      <c r="F4990" s="6" t="str">
        <f>OriginData!F4989</f>
        <v xml:space="preserve"> </v>
      </c>
      <c r="G4990" s="6" t="str">
        <f>OriginData!G4989</f>
        <v xml:space="preserve"> </v>
      </c>
      <c r="H4990" s="1" t="str">
        <f>OriginData!H4989</f>
        <v xml:space="preserve"> </v>
      </c>
    </row>
    <row r="4991" spans="1:8">
      <c r="A4991" s="4"/>
      <c r="B4991" s="5" t="str">
        <f>OriginData!B4990</f>
        <v xml:space="preserve"> </v>
      </c>
      <c r="F4991" s="6" t="str">
        <f>OriginData!F4990</f>
        <v xml:space="preserve"> </v>
      </c>
      <c r="G4991" s="6" t="str">
        <f>OriginData!G4990</f>
        <v xml:space="preserve"> </v>
      </c>
      <c r="H4991" s="1" t="str">
        <f>OriginData!H4990</f>
        <v xml:space="preserve"> </v>
      </c>
    </row>
    <row r="4992" spans="1:8">
      <c r="A4992" s="4"/>
      <c r="B4992" s="5" t="str">
        <f>OriginData!B4991</f>
        <v xml:space="preserve"> </v>
      </c>
      <c r="F4992" s="6" t="str">
        <f>OriginData!F4991</f>
        <v xml:space="preserve"> </v>
      </c>
      <c r="G4992" s="6" t="str">
        <f>OriginData!G4991</f>
        <v xml:space="preserve"> </v>
      </c>
      <c r="H4992" s="1" t="str">
        <f>OriginData!H4991</f>
        <v xml:space="preserve"> </v>
      </c>
    </row>
    <row r="4993" spans="1:8">
      <c r="A4993" s="4"/>
      <c r="B4993" s="5" t="str">
        <f>OriginData!B4992</f>
        <v xml:space="preserve"> </v>
      </c>
      <c r="F4993" s="6" t="str">
        <f>OriginData!F4992</f>
        <v xml:space="preserve"> </v>
      </c>
      <c r="G4993" s="6" t="str">
        <f>OriginData!G4992</f>
        <v xml:space="preserve"> </v>
      </c>
      <c r="H4993" s="1" t="str">
        <f>OriginData!H4992</f>
        <v xml:space="preserve"> </v>
      </c>
    </row>
    <row r="4994" spans="1:8">
      <c r="A4994" s="4"/>
      <c r="B4994" s="5" t="str">
        <f>OriginData!B4993</f>
        <v xml:space="preserve"> </v>
      </c>
      <c r="F4994" s="6" t="str">
        <f>OriginData!F4993</f>
        <v xml:space="preserve"> </v>
      </c>
      <c r="G4994" s="6" t="str">
        <f>OriginData!G4993</f>
        <v xml:space="preserve"> </v>
      </c>
      <c r="H4994" s="1" t="str">
        <f>OriginData!H4993</f>
        <v xml:space="preserve"> </v>
      </c>
    </row>
    <row r="4995" spans="1:8">
      <c r="A4995" s="4"/>
      <c r="B4995" s="5" t="str">
        <f>OriginData!B4994</f>
        <v xml:space="preserve"> </v>
      </c>
      <c r="F4995" s="6" t="str">
        <f>OriginData!F4994</f>
        <v xml:space="preserve"> </v>
      </c>
      <c r="G4995" s="6" t="str">
        <f>OriginData!G4994</f>
        <v xml:space="preserve"> </v>
      </c>
      <c r="H4995" s="1" t="str">
        <f>OriginData!H4994</f>
        <v xml:space="preserve"> </v>
      </c>
    </row>
    <row r="4996" spans="1:8">
      <c r="A4996" s="4"/>
      <c r="B4996" s="5" t="str">
        <f>OriginData!B4995</f>
        <v xml:space="preserve"> </v>
      </c>
      <c r="F4996" s="6" t="str">
        <f>OriginData!F4995</f>
        <v xml:space="preserve"> </v>
      </c>
      <c r="G4996" s="6" t="str">
        <f>OriginData!G4995</f>
        <v xml:space="preserve"> </v>
      </c>
      <c r="H4996" s="1" t="str">
        <f>OriginData!H4995</f>
        <v xml:space="preserve"> </v>
      </c>
    </row>
    <row r="4997" spans="1:8">
      <c r="A4997" s="4"/>
      <c r="B4997" s="5" t="str">
        <f>OriginData!B4996</f>
        <v xml:space="preserve"> </v>
      </c>
      <c r="F4997" s="6" t="str">
        <f>OriginData!F4996</f>
        <v xml:space="preserve"> </v>
      </c>
      <c r="G4997" s="6" t="str">
        <f>OriginData!G4996</f>
        <v xml:space="preserve"> </v>
      </c>
      <c r="H4997" s="1" t="str">
        <f>OriginData!H4996</f>
        <v xml:space="preserve"> </v>
      </c>
    </row>
    <row r="4998" spans="1:8">
      <c r="A4998" s="4"/>
      <c r="B4998" s="5" t="str">
        <f>OriginData!B4997</f>
        <v xml:space="preserve"> </v>
      </c>
      <c r="F4998" s="6" t="str">
        <f>OriginData!F4997</f>
        <v xml:space="preserve"> </v>
      </c>
      <c r="G4998" s="6" t="str">
        <f>OriginData!G4997</f>
        <v xml:space="preserve"> </v>
      </c>
      <c r="H4998" s="1" t="str">
        <f>OriginData!H4997</f>
        <v xml:space="preserve"> </v>
      </c>
    </row>
    <row r="4999" spans="1:8">
      <c r="A4999" s="4"/>
      <c r="B4999" s="5" t="str">
        <f>OriginData!B4998</f>
        <v xml:space="preserve"> </v>
      </c>
      <c r="F4999" s="6" t="str">
        <f>OriginData!F4998</f>
        <v xml:space="preserve"> </v>
      </c>
      <c r="G4999" s="6" t="str">
        <f>OriginData!G4998</f>
        <v xml:space="preserve"> </v>
      </c>
      <c r="H4999" s="1" t="str">
        <f>OriginData!H4998</f>
        <v xml:space="preserve"> </v>
      </c>
    </row>
    <row r="5000" spans="1:8">
      <c r="A5000" s="4"/>
      <c r="B5000" s="5" t="str">
        <f>OriginData!B4999</f>
        <v xml:space="preserve"> </v>
      </c>
      <c r="F5000" s="6" t="str">
        <f>OriginData!F4999</f>
        <v xml:space="preserve"> </v>
      </c>
      <c r="G5000" s="6" t="str">
        <f>OriginData!G4999</f>
        <v xml:space="preserve"> </v>
      </c>
      <c r="H5000" s="1" t="str">
        <f>OriginData!H4999</f>
        <v xml:space="preserve"> </v>
      </c>
    </row>
    <row r="5001" spans="1:8">
      <c r="A5001" s="4"/>
      <c r="B5001" s="5" t="str">
        <f>OriginData!B5000</f>
        <v xml:space="preserve"> </v>
      </c>
      <c r="F5001" s="6" t="str">
        <f>OriginData!F5000</f>
        <v xml:space="preserve"> </v>
      </c>
      <c r="G5001" s="6" t="str">
        <f>OriginData!G5000</f>
        <v xml:space="preserve"> </v>
      </c>
      <c r="H5001" s="1" t="str">
        <f>OriginData!H5000</f>
        <v xml:space="preserve"> </v>
      </c>
    </row>
    <row r="5002" spans="1:8">
      <c r="A5002" s="4"/>
      <c r="B5002" s="5" t="str">
        <f>OriginData!B5001</f>
        <v xml:space="preserve"> </v>
      </c>
      <c r="F5002" s="6" t="str">
        <f>OriginData!F5001</f>
        <v xml:space="preserve"> </v>
      </c>
      <c r="G5002" s="6" t="str">
        <f>OriginData!G5001</f>
        <v xml:space="preserve"> </v>
      </c>
      <c r="H5002" s="1" t="str">
        <f>OriginData!H5001</f>
        <v xml:space="preserve"> </v>
      </c>
    </row>
    <row r="5003" spans="1:8">
      <c r="A5003" s="4"/>
      <c r="B5003" s="5" t="str">
        <f>OriginData!B5002</f>
        <v xml:space="preserve"> </v>
      </c>
      <c r="F5003" s="6" t="str">
        <f>OriginData!F5002</f>
        <v xml:space="preserve"> </v>
      </c>
      <c r="G5003" s="6" t="str">
        <f>OriginData!G5002</f>
        <v xml:space="preserve"> </v>
      </c>
      <c r="H5003" s="1" t="str">
        <f>OriginData!H5002</f>
        <v xml:space="preserve"> </v>
      </c>
    </row>
    <row r="5004" spans="1:8">
      <c r="A5004" s="4"/>
      <c r="B5004" s="5" t="str">
        <f>OriginData!B5003</f>
        <v xml:space="preserve"> </v>
      </c>
      <c r="F5004" s="6" t="str">
        <f>OriginData!F5003</f>
        <v xml:space="preserve"> </v>
      </c>
      <c r="G5004" s="6" t="str">
        <f>OriginData!G5003</f>
        <v xml:space="preserve"> </v>
      </c>
      <c r="H5004" s="1" t="str">
        <f>OriginData!H5003</f>
        <v xml:space="preserve"> </v>
      </c>
    </row>
    <row r="5005" spans="1:8">
      <c r="A5005" s="4"/>
      <c r="B5005" s="5" t="str">
        <f>OriginData!B5004</f>
        <v xml:space="preserve"> </v>
      </c>
      <c r="F5005" s="6" t="str">
        <f>OriginData!F5004</f>
        <v xml:space="preserve"> </v>
      </c>
      <c r="G5005" s="6" t="str">
        <f>OriginData!G5004</f>
        <v xml:space="preserve"> </v>
      </c>
      <c r="H5005" s="1" t="str">
        <f>OriginData!H5004</f>
        <v xml:space="preserve"> </v>
      </c>
    </row>
    <row r="5006" spans="1:8">
      <c r="A5006" s="4"/>
      <c r="B5006" s="5" t="str">
        <f>OriginData!B5005</f>
        <v xml:space="preserve"> </v>
      </c>
      <c r="F5006" s="6" t="str">
        <f>OriginData!F5005</f>
        <v xml:space="preserve"> </v>
      </c>
      <c r="G5006" s="6" t="str">
        <f>OriginData!G5005</f>
        <v xml:space="preserve"> </v>
      </c>
      <c r="H5006" s="1" t="str">
        <f>OriginData!H5005</f>
        <v xml:space="preserve"> </v>
      </c>
    </row>
    <row r="5007" spans="1:8">
      <c r="A5007" s="4"/>
      <c r="B5007" s="5" t="str">
        <f>OriginData!B5006</f>
        <v xml:space="preserve"> </v>
      </c>
      <c r="F5007" s="6" t="str">
        <f>OriginData!F5006</f>
        <v xml:space="preserve"> </v>
      </c>
      <c r="G5007" s="6" t="str">
        <f>OriginData!G5006</f>
        <v xml:space="preserve"> </v>
      </c>
      <c r="H5007" s="1" t="str">
        <f>OriginData!H5006</f>
        <v xml:space="preserve"> </v>
      </c>
    </row>
    <row r="5008" spans="1:8">
      <c r="A5008" s="4"/>
      <c r="B5008" s="5" t="str">
        <f>OriginData!B5007</f>
        <v xml:space="preserve"> </v>
      </c>
      <c r="F5008" s="6" t="str">
        <f>OriginData!F5007</f>
        <v xml:space="preserve"> </v>
      </c>
      <c r="G5008" s="6" t="str">
        <f>OriginData!G5007</f>
        <v xml:space="preserve"> </v>
      </c>
      <c r="H5008" s="1" t="str">
        <f>OriginData!H5007</f>
        <v xml:space="preserve"> </v>
      </c>
    </row>
    <row r="5009" spans="1:8">
      <c r="A5009" s="4"/>
      <c r="B5009" s="5" t="str">
        <f>OriginData!B5008</f>
        <v xml:space="preserve"> </v>
      </c>
      <c r="F5009" s="6" t="str">
        <f>OriginData!F5008</f>
        <v xml:space="preserve"> </v>
      </c>
      <c r="G5009" s="6" t="str">
        <f>OriginData!G5008</f>
        <v xml:space="preserve"> </v>
      </c>
      <c r="H5009" s="1" t="str">
        <f>OriginData!H5008</f>
        <v xml:space="preserve"> </v>
      </c>
    </row>
    <row r="5010" spans="1:8">
      <c r="A5010" s="4"/>
      <c r="B5010" s="5" t="str">
        <f>OriginData!B5009</f>
        <v xml:space="preserve"> </v>
      </c>
      <c r="F5010" s="6" t="str">
        <f>OriginData!F5009</f>
        <v xml:space="preserve"> </v>
      </c>
      <c r="G5010" s="6" t="str">
        <f>OriginData!G5009</f>
        <v xml:space="preserve"> </v>
      </c>
      <c r="H5010" s="1" t="str">
        <f>OriginData!H5009</f>
        <v xml:space="preserve"> </v>
      </c>
    </row>
    <row r="5011" spans="1:8">
      <c r="A5011" s="4"/>
      <c r="B5011" s="5" t="str">
        <f>OriginData!B5010</f>
        <v xml:space="preserve"> </v>
      </c>
      <c r="F5011" s="6" t="str">
        <f>OriginData!F5010</f>
        <v xml:space="preserve"> </v>
      </c>
      <c r="G5011" s="6" t="str">
        <f>OriginData!G5010</f>
        <v xml:space="preserve"> </v>
      </c>
      <c r="H5011" s="1" t="str">
        <f>OriginData!H5010</f>
        <v xml:space="preserve"> </v>
      </c>
    </row>
    <row r="5012" spans="1:8">
      <c r="A5012" s="4"/>
      <c r="B5012" s="5" t="str">
        <f>OriginData!B5011</f>
        <v xml:space="preserve"> </v>
      </c>
      <c r="F5012" s="6" t="str">
        <f>OriginData!F5011</f>
        <v xml:space="preserve"> </v>
      </c>
      <c r="G5012" s="6" t="str">
        <f>OriginData!G5011</f>
        <v xml:space="preserve"> </v>
      </c>
      <c r="H5012" s="1" t="str">
        <f>OriginData!H5011</f>
        <v xml:space="preserve"> </v>
      </c>
    </row>
    <row r="5013" spans="1:8">
      <c r="A5013" s="4"/>
      <c r="B5013" s="5" t="str">
        <f>OriginData!B5012</f>
        <v xml:space="preserve"> </v>
      </c>
      <c r="F5013" s="6" t="str">
        <f>OriginData!F5012</f>
        <v xml:space="preserve"> </v>
      </c>
      <c r="G5013" s="6" t="str">
        <f>OriginData!G5012</f>
        <v xml:space="preserve"> </v>
      </c>
      <c r="H5013" s="1" t="str">
        <f>OriginData!H5012</f>
        <v xml:space="preserve"> </v>
      </c>
    </row>
    <row r="5014" spans="1:8">
      <c r="A5014" s="4"/>
      <c r="B5014" s="5" t="str">
        <f>OriginData!B5013</f>
        <v xml:space="preserve"> </v>
      </c>
      <c r="F5014" s="6" t="str">
        <f>OriginData!F5013</f>
        <v xml:space="preserve"> </v>
      </c>
      <c r="G5014" s="6" t="str">
        <f>OriginData!G5013</f>
        <v xml:space="preserve"> </v>
      </c>
      <c r="H5014" s="1" t="str">
        <f>OriginData!H5013</f>
        <v xml:space="preserve"> </v>
      </c>
    </row>
    <row r="5015" spans="1:8">
      <c r="A5015" s="4"/>
      <c r="B5015" s="5" t="str">
        <f>OriginData!B5014</f>
        <v xml:space="preserve"> </v>
      </c>
      <c r="F5015" s="6" t="str">
        <f>OriginData!F5014</f>
        <v xml:space="preserve"> </v>
      </c>
      <c r="G5015" s="6" t="str">
        <f>OriginData!G5014</f>
        <v xml:space="preserve"> </v>
      </c>
      <c r="H5015" s="1" t="str">
        <f>OriginData!H5014</f>
        <v xml:space="preserve"> </v>
      </c>
    </row>
    <row r="5016" spans="1:8">
      <c r="A5016" s="4"/>
      <c r="B5016" s="5" t="str">
        <f>OriginData!B5015</f>
        <v xml:space="preserve"> </v>
      </c>
      <c r="F5016" s="6" t="str">
        <f>OriginData!F5015</f>
        <v xml:space="preserve"> </v>
      </c>
      <c r="G5016" s="6" t="str">
        <f>OriginData!G5015</f>
        <v xml:space="preserve"> </v>
      </c>
      <c r="H5016" s="1" t="str">
        <f>OriginData!H5015</f>
        <v xml:space="preserve"> </v>
      </c>
    </row>
    <row r="5017" spans="1:8">
      <c r="A5017" s="4"/>
      <c r="B5017" s="5" t="str">
        <f>OriginData!B5016</f>
        <v xml:space="preserve"> </v>
      </c>
      <c r="F5017" s="6" t="str">
        <f>OriginData!F5016</f>
        <v xml:space="preserve"> </v>
      </c>
      <c r="G5017" s="6" t="str">
        <f>OriginData!G5016</f>
        <v xml:space="preserve"> </v>
      </c>
      <c r="H5017" s="1" t="str">
        <f>OriginData!H5016</f>
        <v xml:space="preserve"> </v>
      </c>
    </row>
    <row r="5018" spans="1:8">
      <c r="A5018" s="4"/>
      <c r="B5018" s="5" t="str">
        <f>OriginData!B5017</f>
        <v xml:space="preserve"> </v>
      </c>
      <c r="F5018" s="6" t="str">
        <f>OriginData!F5017</f>
        <v xml:space="preserve"> </v>
      </c>
      <c r="G5018" s="6" t="str">
        <f>OriginData!G5017</f>
        <v xml:space="preserve"> </v>
      </c>
      <c r="H5018" s="1" t="str">
        <f>OriginData!H5017</f>
        <v xml:space="preserve"> </v>
      </c>
    </row>
    <row r="5019" spans="1:8">
      <c r="A5019" s="4"/>
      <c r="B5019" s="5" t="str">
        <f>OriginData!B5018</f>
        <v xml:space="preserve"> </v>
      </c>
      <c r="F5019" s="6" t="str">
        <f>OriginData!F5018</f>
        <v xml:space="preserve"> </v>
      </c>
      <c r="G5019" s="6" t="str">
        <f>OriginData!G5018</f>
        <v xml:space="preserve"> </v>
      </c>
      <c r="H5019" s="1" t="str">
        <f>OriginData!H5018</f>
        <v xml:space="preserve"> </v>
      </c>
    </row>
    <row r="5020" spans="1:8">
      <c r="A5020" s="4"/>
      <c r="B5020" s="5" t="str">
        <f>OriginData!B5019</f>
        <v xml:space="preserve"> </v>
      </c>
      <c r="F5020" s="6" t="str">
        <f>OriginData!F5019</f>
        <v xml:space="preserve"> </v>
      </c>
      <c r="G5020" s="6" t="str">
        <f>OriginData!G5019</f>
        <v xml:space="preserve"> </v>
      </c>
      <c r="H5020" s="1" t="str">
        <f>OriginData!H5019</f>
        <v xml:space="preserve"> </v>
      </c>
    </row>
    <row r="5021" spans="1:8">
      <c r="A5021" s="4"/>
      <c r="B5021" s="5" t="str">
        <f>OriginData!B5020</f>
        <v xml:space="preserve"> </v>
      </c>
      <c r="F5021" s="6" t="str">
        <f>OriginData!F5020</f>
        <v xml:space="preserve"> </v>
      </c>
      <c r="G5021" s="6" t="str">
        <f>OriginData!G5020</f>
        <v xml:space="preserve"> </v>
      </c>
      <c r="H5021" s="1" t="str">
        <f>OriginData!H5020</f>
        <v xml:space="preserve"> </v>
      </c>
    </row>
    <row r="5022" spans="1:8">
      <c r="A5022" s="4"/>
      <c r="B5022" s="5" t="str">
        <f>OriginData!B5021</f>
        <v xml:space="preserve"> </v>
      </c>
      <c r="F5022" s="6" t="str">
        <f>OriginData!F5021</f>
        <v xml:space="preserve"> </v>
      </c>
      <c r="G5022" s="6" t="str">
        <f>OriginData!G5021</f>
        <v xml:space="preserve"> </v>
      </c>
      <c r="H5022" s="1" t="str">
        <f>OriginData!H5021</f>
        <v xml:space="preserve"> </v>
      </c>
    </row>
    <row r="5023" spans="1:8">
      <c r="A5023" s="4"/>
      <c r="B5023" s="5" t="str">
        <f>OriginData!B5022</f>
        <v xml:space="preserve"> </v>
      </c>
      <c r="F5023" s="6" t="str">
        <f>OriginData!F5022</f>
        <v xml:space="preserve"> </v>
      </c>
      <c r="G5023" s="6" t="str">
        <f>OriginData!G5022</f>
        <v xml:space="preserve"> </v>
      </c>
      <c r="H5023" s="1" t="str">
        <f>OriginData!H5022</f>
        <v xml:space="preserve"> </v>
      </c>
    </row>
    <row r="5024" spans="1:8">
      <c r="A5024" s="4"/>
      <c r="B5024" s="5" t="str">
        <f>OriginData!B5023</f>
        <v xml:space="preserve"> </v>
      </c>
      <c r="F5024" s="6" t="str">
        <f>OriginData!F5023</f>
        <v xml:space="preserve"> </v>
      </c>
      <c r="G5024" s="6" t="str">
        <f>OriginData!G5023</f>
        <v xml:space="preserve"> </v>
      </c>
      <c r="H5024" s="1" t="str">
        <f>OriginData!H5023</f>
        <v xml:space="preserve"> </v>
      </c>
    </row>
    <row r="5025" spans="1:8">
      <c r="A5025" s="4"/>
      <c r="B5025" s="5" t="str">
        <f>OriginData!B5024</f>
        <v xml:space="preserve"> </v>
      </c>
      <c r="F5025" s="6" t="str">
        <f>OriginData!F5024</f>
        <v xml:space="preserve"> </v>
      </c>
      <c r="G5025" s="6" t="str">
        <f>OriginData!G5024</f>
        <v xml:space="preserve"> </v>
      </c>
      <c r="H5025" s="1" t="str">
        <f>OriginData!H5024</f>
        <v xml:space="preserve"> </v>
      </c>
    </row>
    <row r="5026" spans="1:8">
      <c r="A5026" s="4"/>
      <c r="B5026" s="5" t="str">
        <f>OriginData!B5025</f>
        <v xml:space="preserve"> </v>
      </c>
      <c r="F5026" s="6" t="str">
        <f>OriginData!F5025</f>
        <v xml:space="preserve"> </v>
      </c>
      <c r="G5026" s="6" t="str">
        <f>OriginData!G5025</f>
        <v xml:space="preserve"> </v>
      </c>
      <c r="H5026" s="1" t="str">
        <f>OriginData!H5025</f>
        <v xml:space="preserve"> </v>
      </c>
    </row>
    <row r="5027" spans="1:8">
      <c r="A5027" s="4"/>
      <c r="B5027" s="5" t="str">
        <f>OriginData!B5026</f>
        <v xml:space="preserve"> </v>
      </c>
      <c r="F5027" s="6" t="str">
        <f>OriginData!F5026</f>
        <v xml:space="preserve"> </v>
      </c>
      <c r="G5027" s="6" t="str">
        <f>OriginData!G5026</f>
        <v xml:space="preserve"> </v>
      </c>
      <c r="H5027" s="1" t="str">
        <f>OriginData!H5026</f>
        <v xml:space="preserve"> </v>
      </c>
    </row>
    <row r="5028" spans="1:8">
      <c r="A5028" s="4"/>
      <c r="B5028" s="5" t="str">
        <f>OriginData!B5027</f>
        <v xml:space="preserve"> </v>
      </c>
      <c r="F5028" s="6" t="str">
        <f>OriginData!F5027</f>
        <v xml:space="preserve"> </v>
      </c>
      <c r="G5028" s="6" t="str">
        <f>OriginData!G5027</f>
        <v xml:space="preserve"> </v>
      </c>
      <c r="H5028" s="1" t="str">
        <f>OriginData!H5027</f>
        <v xml:space="preserve"> </v>
      </c>
    </row>
    <row r="5029" spans="1:8">
      <c r="A5029" s="4"/>
      <c r="B5029" s="5" t="str">
        <f>OriginData!B5028</f>
        <v xml:space="preserve"> </v>
      </c>
      <c r="F5029" s="6" t="str">
        <f>OriginData!F5028</f>
        <v xml:space="preserve"> </v>
      </c>
      <c r="G5029" s="6" t="str">
        <f>OriginData!G5028</f>
        <v xml:space="preserve"> </v>
      </c>
      <c r="H5029" s="1" t="str">
        <f>OriginData!H5028</f>
        <v xml:space="preserve"> </v>
      </c>
    </row>
    <row r="5030" spans="1:8">
      <c r="A5030" s="4"/>
      <c r="B5030" s="5" t="str">
        <f>OriginData!B5029</f>
        <v xml:space="preserve"> </v>
      </c>
      <c r="F5030" s="6" t="str">
        <f>OriginData!F5029</f>
        <v xml:space="preserve"> </v>
      </c>
      <c r="G5030" s="6" t="str">
        <f>OriginData!G5029</f>
        <v xml:space="preserve"> </v>
      </c>
      <c r="H5030" s="1" t="str">
        <f>OriginData!H5029</f>
        <v xml:space="preserve"> </v>
      </c>
    </row>
    <row r="5031" spans="1:8">
      <c r="A5031" s="4"/>
      <c r="B5031" s="5" t="str">
        <f>OriginData!B5030</f>
        <v xml:space="preserve"> </v>
      </c>
      <c r="F5031" s="6" t="str">
        <f>OriginData!F5030</f>
        <v xml:space="preserve"> </v>
      </c>
      <c r="G5031" s="6" t="str">
        <f>OriginData!G5030</f>
        <v xml:space="preserve"> </v>
      </c>
      <c r="H5031" s="1" t="str">
        <f>OriginData!H5030</f>
        <v xml:space="preserve"> </v>
      </c>
    </row>
    <row r="5032" spans="1:8">
      <c r="A5032" s="4"/>
      <c r="B5032" s="5" t="str">
        <f>OriginData!B5031</f>
        <v xml:space="preserve"> </v>
      </c>
      <c r="F5032" s="6" t="str">
        <f>OriginData!F5031</f>
        <v xml:space="preserve"> </v>
      </c>
      <c r="G5032" s="6" t="str">
        <f>OriginData!G5031</f>
        <v xml:space="preserve"> </v>
      </c>
      <c r="H5032" s="1" t="str">
        <f>OriginData!H5031</f>
        <v xml:space="preserve"> </v>
      </c>
    </row>
    <row r="5033" spans="1:8">
      <c r="A5033" s="4"/>
      <c r="B5033" s="5" t="str">
        <f>OriginData!B5032</f>
        <v xml:space="preserve"> </v>
      </c>
      <c r="F5033" s="6" t="str">
        <f>OriginData!F5032</f>
        <v xml:space="preserve"> </v>
      </c>
      <c r="G5033" s="6" t="str">
        <f>OriginData!G5032</f>
        <v xml:space="preserve"> </v>
      </c>
      <c r="H5033" s="1" t="str">
        <f>OriginData!H5032</f>
        <v xml:space="preserve"> </v>
      </c>
    </row>
    <row r="5034" spans="1:8">
      <c r="A5034" s="4"/>
      <c r="B5034" s="5" t="str">
        <f>OriginData!B5033</f>
        <v xml:space="preserve"> </v>
      </c>
      <c r="F5034" s="6" t="str">
        <f>OriginData!F5033</f>
        <v xml:space="preserve"> </v>
      </c>
      <c r="G5034" s="6" t="str">
        <f>OriginData!G5033</f>
        <v xml:space="preserve"> </v>
      </c>
      <c r="H5034" s="1" t="str">
        <f>OriginData!H5033</f>
        <v xml:space="preserve"> </v>
      </c>
    </row>
    <row r="5035" spans="1:8">
      <c r="A5035" s="4"/>
      <c r="B5035" s="5" t="str">
        <f>OriginData!B5034</f>
        <v xml:space="preserve"> </v>
      </c>
      <c r="F5035" s="6" t="str">
        <f>OriginData!F5034</f>
        <v xml:space="preserve"> </v>
      </c>
      <c r="G5035" s="6" t="str">
        <f>OriginData!G5034</f>
        <v xml:space="preserve"> </v>
      </c>
      <c r="H5035" s="1" t="str">
        <f>OriginData!H5034</f>
        <v xml:space="preserve"> </v>
      </c>
    </row>
    <row r="5036" spans="1:8">
      <c r="A5036" s="4"/>
      <c r="B5036" s="5" t="str">
        <f>OriginData!B5035</f>
        <v xml:space="preserve"> </v>
      </c>
      <c r="F5036" s="6" t="str">
        <f>OriginData!F5035</f>
        <v xml:space="preserve"> </v>
      </c>
      <c r="G5036" s="6" t="str">
        <f>OriginData!G5035</f>
        <v xml:space="preserve"> </v>
      </c>
      <c r="H5036" s="1" t="str">
        <f>OriginData!H5035</f>
        <v xml:space="preserve"> </v>
      </c>
    </row>
    <row r="5037" spans="1:8">
      <c r="A5037" s="4"/>
      <c r="B5037" s="5" t="str">
        <f>OriginData!B5036</f>
        <v xml:space="preserve"> </v>
      </c>
      <c r="F5037" s="6" t="str">
        <f>OriginData!F5036</f>
        <v xml:space="preserve"> </v>
      </c>
      <c r="G5037" s="6" t="str">
        <f>OriginData!G5036</f>
        <v xml:space="preserve"> </v>
      </c>
      <c r="H5037" s="1" t="str">
        <f>OriginData!H5036</f>
        <v xml:space="preserve"> </v>
      </c>
    </row>
    <row r="5038" spans="1:8">
      <c r="A5038" s="4"/>
      <c r="B5038" s="5" t="str">
        <f>OriginData!B5037</f>
        <v xml:space="preserve"> </v>
      </c>
      <c r="F5038" s="6" t="str">
        <f>OriginData!F5037</f>
        <v xml:space="preserve"> </v>
      </c>
      <c r="G5038" s="6" t="str">
        <f>OriginData!G5037</f>
        <v xml:space="preserve"> </v>
      </c>
      <c r="H5038" s="1" t="str">
        <f>OriginData!H5037</f>
        <v xml:space="preserve"> </v>
      </c>
    </row>
    <row r="5039" spans="1:8">
      <c r="A5039" s="4"/>
      <c r="B5039" s="5" t="str">
        <f>OriginData!B5038</f>
        <v xml:space="preserve"> </v>
      </c>
      <c r="F5039" s="6" t="str">
        <f>OriginData!F5038</f>
        <v xml:space="preserve"> </v>
      </c>
      <c r="G5039" s="6" t="str">
        <f>OriginData!G5038</f>
        <v xml:space="preserve"> </v>
      </c>
      <c r="H5039" s="1" t="str">
        <f>OriginData!H5038</f>
        <v xml:space="preserve"> </v>
      </c>
    </row>
    <row r="5040" spans="1:8">
      <c r="A5040" s="4"/>
      <c r="B5040" s="5" t="str">
        <f>OriginData!B5039</f>
        <v xml:space="preserve"> </v>
      </c>
      <c r="F5040" s="6" t="str">
        <f>OriginData!F5039</f>
        <v xml:space="preserve"> </v>
      </c>
      <c r="G5040" s="6" t="str">
        <f>OriginData!G5039</f>
        <v xml:space="preserve"> </v>
      </c>
      <c r="H5040" s="1" t="str">
        <f>OriginData!H5039</f>
        <v xml:space="preserve"> </v>
      </c>
    </row>
    <row r="5041" spans="1:8">
      <c r="A5041" s="4"/>
      <c r="B5041" s="5" t="str">
        <f>OriginData!B5040</f>
        <v xml:space="preserve"> </v>
      </c>
      <c r="F5041" s="6" t="str">
        <f>OriginData!F5040</f>
        <v xml:space="preserve"> </v>
      </c>
      <c r="G5041" s="6" t="str">
        <f>OriginData!G5040</f>
        <v xml:space="preserve"> </v>
      </c>
      <c r="H5041" s="1" t="str">
        <f>OriginData!H5040</f>
        <v xml:space="preserve"> </v>
      </c>
    </row>
    <row r="5042" spans="1:8">
      <c r="A5042" s="4"/>
      <c r="B5042" s="5" t="str">
        <f>OriginData!B5041</f>
        <v xml:space="preserve"> </v>
      </c>
      <c r="F5042" s="6" t="str">
        <f>OriginData!F5041</f>
        <v xml:space="preserve"> </v>
      </c>
      <c r="G5042" s="6" t="str">
        <f>OriginData!G5041</f>
        <v xml:space="preserve"> </v>
      </c>
      <c r="H5042" s="1" t="str">
        <f>OriginData!H5041</f>
        <v xml:space="preserve"> </v>
      </c>
    </row>
    <row r="5043" spans="1:8">
      <c r="A5043" s="4"/>
      <c r="B5043" s="5" t="str">
        <f>OriginData!B5042</f>
        <v xml:space="preserve"> </v>
      </c>
      <c r="F5043" s="6" t="str">
        <f>OriginData!F5042</f>
        <v xml:space="preserve"> </v>
      </c>
      <c r="G5043" s="6" t="str">
        <f>OriginData!G5042</f>
        <v xml:space="preserve"> </v>
      </c>
      <c r="H5043" s="1" t="str">
        <f>OriginData!H5042</f>
        <v xml:space="preserve"> </v>
      </c>
    </row>
    <row r="5044" spans="1:8">
      <c r="A5044" s="4"/>
      <c r="B5044" s="5" t="str">
        <f>OriginData!B5043</f>
        <v xml:space="preserve"> </v>
      </c>
      <c r="F5044" s="6" t="str">
        <f>OriginData!F5043</f>
        <v xml:space="preserve"> </v>
      </c>
      <c r="G5044" s="6" t="str">
        <f>OriginData!G5043</f>
        <v xml:space="preserve"> </v>
      </c>
      <c r="H5044" s="1" t="str">
        <f>OriginData!H5043</f>
        <v xml:space="preserve"> </v>
      </c>
    </row>
    <row r="5045" spans="1:8">
      <c r="A5045" s="4"/>
      <c r="B5045" s="5" t="str">
        <f>OriginData!B5044</f>
        <v xml:space="preserve"> </v>
      </c>
      <c r="F5045" s="6" t="str">
        <f>OriginData!F5044</f>
        <v xml:space="preserve"> </v>
      </c>
      <c r="G5045" s="6" t="str">
        <f>OriginData!G5044</f>
        <v xml:space="preserve"> </v>
      </c>
      <c r="H5045" s="1" t="str">
        <f>OriginData!H5044</f>
        <v xml:space="preserve"> </v>
      </c>
    </row>
    <row r="5046" spans="1:8">
      <c r="A5046" s="4"/>
      <c r="B5046" s="5" t="str">
        <f>OriginData!B5045</f>
        <v xml:space="preserve"> </v>
      </c>
      <c r="F5046" s="6" t="str">
        <f>OriginData!F5045</f>
        <v xml:space="preserve"> </v>
      </c>
      <c r="G5046" s="6" t="str">
        <f>OriginData!G5045</f>
        <v xml:space="preserve"> </v>
      </c>
      <c r="H5046" s="1" t="str">
        <f>OriginData!H5045</f>
        <v xml:space="preserve"> </v>
      </c>
    </row>
    <row r="5047" spans="1:8">
      <c r="A5047" s="4"/>
      <c r="B5047" s="5" t="str">
        <f>OriginData!B5046</f>
        <v xml:space="preserve"> </v>
      </c>
      <c r="F5047" s="6" t="str">
        <f>OriginData!F5046</f>
        <v xml:space="preserve"> </v>
      </c>
      <c r="G5047" s="6" t="str">
        <f>OriginData!G5046</f>
        <v xml:space="preserve"> </v>
      </c>
      <c r="H5047" s="1" t="str">
        <f>OriginData!H5046</f>
        <v xml:space="preserve"> </v>
      </c>
    </row>
    <row r="5048" spans="1:8">
      <c r="A5048" s="4"/>
      <c r="B5048" s="5" t="str">
        <f>OriginData!B5047</f>
        <v xml:space="preserve"> </v>
      </c>
      <c r="F5048" s="6" t="str">
        <f>OriginData!F5047</f>
        <v xml:space="preserve"> </v>
      </c>
      <c r="G5048" s="6" t="str">
        <f>OriginData!G5047</f>
        <v xml:space="preserve"> </v>
      </c>
      <c r="H5048" s="1" t="str">
        <f>OriginData!H5047</f>
        <v xml:space="preserve"> </v>
      </c>
    </row>
    <row r="5049" spans="1:8">
      <c r="A5049" s="4"/>
      <c r="B5049" s="5" t="str">
        <f>OriginData!B5048</f>
        <v xml:space="preserve"> </v>
      </c>
      <c r="F5049" s="6" t="str">
        <f>OriginData!F5048</f>
        <v xml:space="preserve"> </v>
      </c>
      <c r="G5049" s="6" t="str">
        <f>OriginData!G5048</f>
        <v xml:space="preserve"> </v>
      </c>
      <c r="H5049" s="1" t="str">
        <f>OriginData!H5048</f>
        <v xml:space="preserve"> </v>
      </c>
    </row>
    <row r="5050" spans="1:8">
      <c r="A5050" s="4"/>
      <c r="B5050" s="5" t="str">
        <f>OriginData!B5049</f>
        <v xml:space="preserve"> </v>
      </c>
      <c r="F5050" s="6" t="str">
        <f>OriginData!F5049</f>
        <v xml:space="preserve"> </v>
      </c>
      <c r="G5050" s="6" t="str">
        <f>OriginData!G5049</f>
        <v xml:space="preserve"> </v>
      </c>
      <c r="H5050" s="1" t="str">
        <f>OriginData!H5049</f>
        <v xml:space="preserve"> </v>
      </c>
    </row>
    <row r="5051" spans="1:8">
      <c r="A5051" s="4"/>
      <c r="B5051" s="5" t="str">
        <f>OriginData!B5050</f>
        <v xml:space="preserve"> </v>
      </c>
      <c r="F5051" s="6" t="str">
        <f>OriginData!F5050</f>
        <v xml:space="preserve"> </v>
      </c>
      <c r="G5051" s="6" t="str">
        <f>OriginData!G5050</f>
        <v xml:space="preserve"> </v>
      </c>
      <c r="H5051" s="1" t="str">
        <f>OriginData!H5050</f>
        <v xml:space="preserve"> </v>
      </c>
    </row>
    <row r="5052" spans="1:8">
      <c r="A5052" s="4"/>
      <c r="B5052" s="5" t="str">
        <f>OriginData!B5051</f>
        <v xml:space="preserve"> </v>
      </c>
      <c r="F5052" s="6" t="str">
        <f>OriginData!F5051</f>
        <v xml:space="preserve"> </v>
      </c>
      <c r="G5052" s="6" t="str">
        <f>OriginData!G5051</f>
        <v xml:space="preserve"> </v>
      </c>
      <c r="H5052" s="1" t="str">
        <f>OriginData!H5051</f>
        <v xml:space="preserve"> </v>
      </c>
    </row>
    <row r="5053" spans="1:8">
      <c r="A5053" s="4"/>
      <c r="B5053" s="5" t="str">
        <f>OriginData!B5052</f>
        <v xml:space="preserve"> </v>
      </c>
      <c r="F5053" s="6" t="str">
        <f>OriginData!F5052</f>
        <v xml:space="preserve"> </v>
      </c>
      <c r="G5053" s="6" t="str">
        <f>OriginData!G5052</f>
        <v xml:space="preserve"> </v>
      </c>
      <c r="H5053" s="1" t="str">
        <f>OriginData!H5052</f>
        <v xml:space="preserve"> </v>
      </c>
    </row>
    <row r="5054" spans="1:8">
      <c r="A5054" s="4"/>
      <c r="B5054" s="5" t="str">
        <f>OriginData!B5053</f>
        <v xml:space="preserve"> </v>
      </c>
      <c r="F5054" s="6" t="str">
        <f>OriginData!F5053</f>
        <v xml:space="preserve"> </v>
      </c>
      <c r="G5054" s="6" t="str">
        <f>OriginData!G5053</f>
        <v xml:space="preserve"> </v>
      </c>
      <c r="H5054" s="1" t="str">
        <f>OriginData!H5053</f>
        <v xml:space="preserve"> </v>
      </c>
    </row>
    <row r="5055" spans="1:8">
      <c r="A5055" s="4"/>
      <c r="B5055" s="5" t="str">
        <f>OriginData!B5054</f>
        <v xml:space="preserve"> </v>
      </c>
      <c r="F5055" s="6" t="str">
        <f>OriginData!F5054</f>
        <v xml:space="preserve"> </v>
      </c>
      <c r="G5055" s="6" t="str">
        <f>OriginData!G5054</f>
        <v xml:space="preserve"> </v>
      </c>
      <c r="H5055" s="1" t="str">
        <f>OriginData!H5054</f>
        <v xml:space="preserve"> </v>
      </c>
    </row>
    <row r="5056" spans="1:8">
      <c r="A5056" s="4"/>
      <c r="B5056" s="5" t="str">
        <f>OriginData!B5055</f>
        <v xml:space="preserve"> </v>
      </c>
      <c r="F5056" s="6" t="str">
        <f>OriginData!F5055</f>
        <v xml:space="preserve"> </v>
      </c>
      <c r="G5056" s="6" t="str">
        <f>OriginData!G5055</f>
        <v xml:space="preserve"> </v>
      </c>
      <c r="H5056" s="1" t="str">
        <f>OriginData!H5055</f>
        <v xml:space="preserve"> </v>
      </c>
    </row>
    <row r="5057" spans="1:8">
      <c r="A5057" s="4"/>
      <c r="B5057" s="5" t="str">
        <f>OriginData!B5056</f>
        <v xml:space="preserve"> </v>
      </c>
      <c r="F5057" s="6" t="str">
        <f>OriginData!F5056</f>
        <v xml:space="preserve"> </v>
      </c>
      <c r="G5057" s="6" t="str">
        <f>OriginData!G5056</f>
        <v xml:space="preserve"> </v>
      </c>
      <c r="H5057" s="1" t="str">
        <f>OriginData!H5056</f>
        <v xml:space="preserve"> </v>
      </c>
    </row>
    <row r="5058" spans="1:8">
      <c r="A5058" s="4"/>
      <c r="B5058" s="5" t="str">
        <f>OriginData!B5057</f>
        <v xml:space="preserve"> </v>
      </c>
      <c r="F5058" s="6" t="str">
        <f>OriginData!F5057</f>
        <v xml:space="preserve"> </v>
      </c>
      <c r="G5058" s="6" t="str">
        <f>OriginData!G5057</f>
        <v xml:space="preserve"> </v>
      </c>
      <c r="H5058" s="1" t="str">
        <f>OriginData!H5057</f>
        <v xml:space="preserve"> </v>
      </c>
    </row>
    <row r="5059" spans="1:8">
      <c r="A5059" s="4"/>
      <c r="B5059" s="5" t="str">
        <f>OriginData!B5058</f>
        <v xml:space="preserve"> </v>
      </c>
      <c r="F5059" s="6" t="str">
        <f>OriginData!F5058</f>
        <v xml:space="preserve"> </v>
      </c>
      <c r="G5059" s="6" t="str">
        <f>OriginData!G5058</f>
        <v xml:space="preserve"> </v>
      </c>
      <c r="H5059" s="1" t="str">
        <f>OriginData!H5058</f>
        <v xml:space="preserve"> </v>
      </c>
    </row>
    <row r="5060" spans="1:8">
      <c r="A5060" s="4"/>
      <c r="B5060" s="5" t="str">
        <f>OriginData!B5059</f>
        <v xml:space="preserve"> </v>
      </c>
      <c r="F5060" s="6" t="str">
        <f>OriginData!F5059</f>
        <v xml:space="preserve"> </v>
      </c>
      <c r="G5060" s="6" t="str">
        <f>OriginData!G5059</f>
        <v xml:space="preserve"> </v>
      </c>
      <c r="H5060" s="1" t="str">
        <f>OriginData!H5059</f>
        <v xml:space="preserve"> </v>
      </c>
    </row>
    <row r="5061" spans="1:8">
      <c r="A5061" s="4"/>
      <c r="B5061" s="5" t="str">
        <f>OriginData!B5060</f>
        <v xml:space="preserve"> </v>
      </c>
      <c r="F5061" s="6" t="str">
        <f>OriginData!F5060</f>
        <v xml:space="preserve"> </v>
      </c>
      <c r="G5061" s="6" t="str">
        <f>OriginData!G5060</f>
        <v xml:space="preserve"> </v>
      </c>
      <c r="H5061" s="1" t="str">
        <f>OriginData!H5060</f>
        <v xml:space="preserve"> </v>
      </c>
    </row>
    <row r="5062" spans="1:8">
      <c r="A5062" s="4"/>
      <c r="B5062" s="5" t="str">
        <f>OriginData!B5061</f>
        <v xml:space="preserve"> </v>
      </c>
      <c r="F5062" s="6" t="str">
        <f>OriginData!F5061</f>
        <v xml:space="preserve"> </v>
      </c>
      <c r="G5062" s="6" t="str">
        <f>OriginData!G5061</f>
        <v xml:space="preserve"> </v>
      </c>
      <c r="H5062" s="1" t="str">
        <f>OriginData!H5061</f>
        <v xml:space="preserve"> </v>
      </c>
    </row>
    <row r="5063" spans="1:8">
      <c r="A5063" s="4"/>
      <c r="B5063" s="5" t="str">
        <f>OriginData!B5062</f>
        <v xml:space="preserve"> </v>
      </c>
      <c r="F5063" s="6" t="str">
        <f>OriginData!F5062</f>
        <v xml:space="preserve"> </v>
      </c>
      <c r="G5063" s="6" t="str">
        <f>OriginData!G5062</f>
        <v xml:space="preserve"> </v>
      </c>
      <c r="H5063" s="1" t="str">
        <f>OriginData!H5062</f>
        <v xml:space="preserve"> </v>
      </c>
    </row>
    <row r="5064" spans="1:8">
      <c r="A5064" s="4"/>
      <c r="B5064" s="5" t="str">
        <f>OriginData!B5063</f>
        <v xml:space="preserve"> </v>
      </c>
      <c r="F5064" s="6" t="str">
        <f>OriginData!F5063</f>
        <v xml:space="preserve"> </v>
      </c>
      <c r="G5064" s="6" t="str">
        <f>OriginData!G5063</f>
        <v xml:space="preserve"> </v>
      </c>
      <c r="H5064" s="1" t="str">
        <f>OriginData!H5063</f>
        <v xml:space="preserve"> </v>
      </c>
    </row>
    <row r="5065" spans="1:8">
      <c r="A5065" s="4"/>
      <c r="B5065" s="5" t="str">
        <f>OriginData!B5064</f>
        <v xml:space="preserve"> </v>
      </c>
      <c r="F5065" s="6" t="str">
        <f>OriginData!F5064</f>
        <v xml:space="preserve"> </v>
      </c>
      <c r="G5065" s="6" t="str">
        <f>OriginData!G5064</f>
        <v xml:space="preserve"> </v>
      </c>
      <c r="H5065" s="1" t="str">
        <f>OriginData!H5064</f>
        <v xml:space="preserve"> </v>
      </c>
    </row>
    <row r="5066" spans="1:8">
      <c r="A5066" s="4"/>
      <c r="B5066" s="5" t="str">
        <f>OriginData!B5065</f>
        <v xml:space="preserve"> </v>
      </c>
      <c r="F5066" s="6" t="str">
        <f>OriginData!F5065</f>
        <v xml:space="preserve"> </v>
      </c>
      <c r="G5066" s="6" t="str">
        <f>OriginData!G5065</f>
        <v xml:space="preserve"> </v>
      </c>
      <c r="H5066" s="1" t="str">
        <f>OriginData!H5065</f>
        <v xml:space="preserve"> </v>
      </c>
    </row>
    <row r="5067" spans="1:8">
      <c r="A5067" s="4"/>
      <c r="B5067" s="5" t="str">
        <f>OriginData!B5066</f>
        <v xml:space="preserve"> </v>
      </c>
      <c r="F5067" s="6" t="str">
        <f>OriginData!F5066</f>
        <v xml:space="preserve"> </v>
      </c>
      <c r="G5067" s="6" t="str">
        <f>OriginData!G5066</f>
        <v xml:space="preserve"> </v>
      </c>
      <c r="H5067" s="1" t="str">
        <f>OriginData!H5066</f>
        <v xml:space="preserve"> </v>
      </c>
    </row>
    <row r="5068" spans="1:8">
      <c r="A5068" s="4"/>
      <c r="B5068" s="5" t="str">
        <f>OriginData!B5067</f>
        <v xml:space="preserve"> </v>
      </c>
      <c r="F5068" s="6" t="str">
        <f>OriginData!F5067</f>
        <v xml:space="preserve"> </v>
      </c>
      <c r="G5068" s="6" t="str">
        <f>OriginData!G5067</f>
        <v xml:space="preserve"> </v>
      </c>
      <c r="H5068" s="1" t="str">
        <f>OriginData!H5067</f>
        <v xml:space="preserve"> </v>
      </c>
    </row>
    <row r="5069" spans="1:8">
      <c r="A5069" s="4"/>
      <c r="B5069" s="5" t="str">
        <f>OriginData!B5068</f>
        <v xml:space="preserve"> </v>
      </c>
      <c r="F5069" s="6" t="str">
        <f>OriginData!F5068</f>
        <v xml:space="preserve"> </v>
      </c>
      <c r="G5069" s="6" t="str">
        <f>OriginData!G5068</f>
        <v xml:space="preserve"> </v>
      </c>
      <c r="H5069" s="1" t="str">
        <f>OriginData!H5068</f>
        <v xml:space="preserve"> </v>
      </c>
    </row>
    <row r="5070" spans="1:8">
      <c r="A5070" s="4"/>
      <c r="B5070" s="5" t="str">
        <f>OriginData!B5069</f>
        <v xml:space="preserve"> </v>
      </c>
      <c r="F5070" s="6" t="str">
        <f>OriginData!F5069</f>
        <v xml:space="preserve"> </v>
      </c>
      <c r="G5070" s="6" t="str">
        <f>OriginData!G5069</f>
        <v xml:space="preserve"> </v>
      </c>
      <c r="H5070" s="1" t="str">
        <f>OriginData!H5069</f>
        <v xml:space="preserve"> </v>
      </c>
    </row>
    <row r="5071" spans="1:8">
      <c r="A5071" s="4"/>
      <c r="B5071" s="5" t="str">
        <f>OriginData!B5070</f>
        <v xml:space="preserve"> </v>
      </c>
      <c r="F5071" s="6" t="str">
        <f>OriginData!F5070</f>
        <v xml:space="preserve"> </v>
      </c>
      <c r="G5071" s="6" t="str">
        <f>OriginData!G5070</f>
        <v xml:space="preserve"> </v>
      </c>
      <c r="H5071" s="1" t="str">
        <f>OriginData!H5070</f>
        <v xml:space="preserve"> </v>
      </c>
    </row>
    <row r="5072" spans="1:8">
      <c r="A5072" s="4"/>
      <c r="B5072" s="5" t="str">
        <f>OriginData!B5071</f>
        <v xml:space="preserve"> </v>
      </c>
      <c r="F5072" s="6" t="str">
        <f>OriginData!F5071</f>
        <v xml:space="preserve"> </v>
      </c>
      <c r="G5072" s="6" t="str">
        <f>OriginData!G5071</f>
        <v xml:space="preserve"> </v>
      </c>
      <c r="H5072" s="1" t="str">
        <f>OriginData!H5071</f>
        <v xml:space="preserve"> </v>
      </c>
    </row>
    <row r="5073" spans="1:8">
      <c r="A5073" s="4"/>
      <c r="B5073" s="5" t="str">
        <f>OriginData!B5072</f>
        <v xml:space="preserve"> </v>
      </c>
      <c r="F5073" s="6" t="str">
        <f>OriginData!F5072</f>
        <v xml:space="preserve"> </v>
      </c>
      <c r="G5073" s="6" t="str">
        <f>OriginData!G5072</f>
        <v xml:space="preserve"> </v>
      </c>
      <c r="H5073" s="1" t="str">
        <f>OriginData!H5072</f>
        <v xml:space="preserve"> </v>
      </c>
    </row>
    <row r="5074" spans="1:8">
      <c r="A5074" s="4"/>
      <c r="B5074" s="5" t="str">
        <f>OriginData!B5073</f>
        <v xml:space="preserve"> </v>
      </c>
      <c r="F5074" s="6" t="str">
        <f>OriginData!F5073</f>
        <v xml:space="preserve"> </v>
      </c>
      <c r="G5074" s="6" t="str">
        <f>OriginData!G5073</f>
        <v xml:space="preserve"> </v>
      </c>
      <c r="H5074" s="1" t="str">
        <f>OriginData!H5073</f>
        <v xml:space="preserve"> </v>
      </c>
    </row>
    <row r="5075" spans="1:8">
      <c r="A5075" s="4"/>
      <c r="B5075" s="5" t="str">
        <f>OriginData!B5074</f>
        <v xml:space="preserve"> </v>
      </c>
      <c r="F5075" s="6" t="str">
        <f>OriginData!F5074</f>
        <v xml:space="preserve"> </v>
      </c>
      <c r="G5075" s="6" t="str">
        <f>OriginData!G5074</f>
        <v xml:space="preserve"> </v>
      </c>
      <c r="H5075" s="1" t="str">
        <f>OriginData!H5074</f>
        <v xml:space="preserve"> </v>
      </c>
    </row>
    <row r="5076" spans="1:8">
      <c r="A5076" s="4"/>
      <c r="B5076" s="5" t="str">
        <f>OriginData!B5075</f>
        <v xml:space="preserve"> </v>
      </c>
      <c r="F5076" s="6" t="str">
        <f>OriginData!F5075</f>
        <v xml:space="preserve"> </v>
      </c>
      <c r="G5076" s="6" t="str">
        <f>OriginData!G5075</f>
        <v xml:space="preserve"> </v>
      </c>
      <c r="H5076" s="1" t="str">
        <f>OriginData!H5075</f>
        <v xml:space="preserve"> </v>
      </c>
    </row>
    <row r="5077" spans="1:8">
      <c r="A5077" s="4"/>
      <c r="B5077" s="5" t="str">
        <f>OriginData!B5076</f>
        <v xml:space="preserve"> </v>
      </c>
      <c r="F5077" s="6" t="str">
        <f>OriginData!F5076</f>
        <v xml:space="preserve"> </v>
      </c>
      <c r="G5077" s="6" t="str">
        <f>OriginData!G5076</f>
        <v xml:space="preserve"> </v>
      </c>
      <c r="H5077" s="1" t="str">
        <f>OriginData!H5076</f>
        <v xml:space="preserve"> </v>
      </c>
    </row>
    <row r="5078" spans="1:8">
      <c r="A5078" s="4"/>
      <c r="B5078" s="5" t="str">
        <f>OriginData!B5077</f>
        <v xml:space="preserve"> </v>
      </c>
      <c r="F5078" s="6" t="str">
        <f>OriginData!F5077</f>
        <v xml:space="preserve"> </v>
      </c>
      <c r="G5078" s="6" t="str">
        <f>OriginData!G5077</f>
        <v xml:space="preserve"> </v>
      </c>
      <c r="H5078" s="1" t="str">
        <f>OriginData!H5077</f>
        <v xml:space="preserve"> </v>
      </c>
    </row>
    <row r="5079" spans="1:8">
      <c r="A5079" s="4"/>
      <c r="B5079" s="5" t="str">
        <f>OriginData!B5078</f>
        <v xml:space="preserve"> </v>
      </c>
      <c r="F5079" s="6" t="str">
        <f>OriginData!F5078</f>
        <v xml:space="preserve"> </v>
      </c>
      <c r="G5079" s="6" t="str">
        <f>OriginData!G5078</f>
        <v xml:space="preserve"> </v>
      </c>
      <c r="H5079" s="1" t="str">
        <f>OriginData!H5078</f>
        <v xml:space="preserve"> </v>
      </c>
    </row>
    <row r="5080" spans="1:8">
      <c r="A5080" s="4"/>
      <c r="B5080" s="5" t="str">
        <f>OriginData!B5079</f>
        <v xml:space="preserve"> </v>
      </c>
      <c r="F5080" s="6" t="str">
        <f>OriginData!F5079</f>
        <v xml:space="preserve"> </v>
      </c>
      <c r="G5080" s="6" t="str">
        <f>OriginData!G5079</f>
        <v xml:space="preserve"> </v>
      </c>
      <c r="H5080" s="1" t="str">
        <f>OriginData!H5079</f>
        <v xml:space="preserve"> </v>
      </c>
    </row>
    <row r="5081" spans="1:8">
      <c r="A5081" s="4"/>
      <c r="B5081" s="5" t="str">
        <f>OriginData!B5080</f>
        <v xml:space="preserve"> </v>
      </c>
      <c r="F5081" s="6" t="str">
        <f>OriginData!F5080</f>
        <v xml:space="preserve"> </v>
      </c>
      <c r="G5081" s="6" t="str">
        <f>OriginData!G5080</f>
        <v xml:space="preserve"> </v>
      </c>
      <c r="H5081" s="1" t="str">
        <f>OriginData!H5080</f>
        <v xml:space="preserve"> </v>
      </c>
    </row>
    <row r="5082" spans="1:8">
      <c r="A5082" s="4"/>
      <c r="B5082" s="5" t="str">
        <f>OriginData!B5081</f>
        <v xml:space="preserve"> </v>
      </c>
      <c r="F5082" s="6" t="str">
        <f>OriginData!F5081</f>
        <v xml:space="preserve"> </v>
      </c>
      <c r="G5082" s="6" t="str">
        <f>OriginData!G5081</f>
        <v xml:space="preserve"> </v>
      </c>
      <c r="H5082" s="1" t="str">
        <f>OriginData!H5081</f>
        <v xml:space="preserve"> </v>
      </c>
    </row>
    <row r="5083" spans="1:8">
      <c r="A5083" s="4"/>
      <c r="B5083" s="5" t="str">
        <f>OriginData!B5082</f>
        <v xml:space="preserve"> </v>
      </c>
      <c r="F5083" s="6" t="str">
        <f>OriginData!F5082</f>
        <v xml:space="preserve"> </v>
      </c>
      <c r="G5083" s="6" t="str">
        <f>OriginData!G5082</f>
        <v xml:space="preserve"> </v>
      </c>
      <c r="H5083" s="1" t="str">
        <f>OriginData!H5082</f>
        <v xml:space="preserve"> </v>
      </c>
    </row>
    <row r="5084" spans="1:8">
      <c r="A5084" s="4"/>
      <c r="B5084" s="5" t="str">
        <f>OriginData!B5083</f>
        <v xml:space="preserve"> </v>
      </c>
      <c r="F5084" s="6" t="str">
        <f>OriginData!F5083</f>
        <v xml:space="preserve"> </v>
      </c>
      <c r="G5084" s="6" t="str">
        <f>OriginData!G5083</f>
        <v xml:space="preserve"> </v>
      </c>
      <c r="H5084" s="1" t="str">
        <f>OriginData!H5083</f>
        <v xml:space="preserve"> </v>
      </c>
    </row>
    <row r="5085" spans="1:8">
      <c r="A5085" s="4"/>
      <c r="B5085" s="5" t="str">
        <f>OriginData!B5084</f>
        <v xml:space="preserve"> </v>
      </c>
      <c r="F5085" s="6" t="str">
        <f>OriginData!F5084</f>
        <v xml:space="preserve"> </v>
      </c>
      <c r="G5085" s="6" t="str">
        <f>OriginData!G5084</f>
        <v xml:space="preserve"> </v>
      </c>
      <c r="H5085" s="1" t="str">
        <f>OriginData!H5084</f>
        <v xml:space="preserve"> </v>
      </c>
    </row>
    <row r="5086" spans="1:8">
      <c r="A5086" s="4"/>
      <c r="B5086" s="5" t="str">
        <f>OriginData!B5085</f>
        <v xml:space="preserve"> </v>
      </c>
      <c r="F5086" s="6" t="str">
        <f>OriginData!F5085</f>
        <v xml:space="preserve"> </v>
      </c>
      <c r="G5086" s="6" t="str">
        <f>OriginData!G5085</f>
        <v xml:space="preserve"> </v>
      </c>
      <c r="H5086" s="1" t="str">
        <f>OriginData!H5085</f>
        <v xml:space="preserve"> </v>
      </c>
    </row>
    <row r="5087" spans="1:8">
      <c r="A5087" s="4"/>
      <c r="B5087" s="5" t="str">
        <f>OriginData!B5086</f>
        <v xml:space="preserve"> </v>
      </c>
      <c r="F5087" s="6" t="str">
        <f>OriginData!F5086</f>
        <v xml:space="preserve"> </v>
      </c>
      <c r="G5087" s="6" t="str">
        <f>OriginData!G5086</f>
        <v xml:space="preserve"> </v>
      </c>
      <c r="H5087" s="1" t="str">
        <f>OriginData!H5086</f>
        <v xml:space="preserve"> </v>
      </c>
    </row>
    <row r="5088" spans="1:8">
      <c r="A5088" s="4"/>
      <c r="B5088" s="5" t="str">
        <f>OriginData!B5087</f>
        <v xml:space="preserve"> </v>
      </c>
      <c r="F5088" s="6" t="str">
        <f>OriginData!F5087</f>
        <v xml:space="preserve"> </v>
      </c>
      <c r="G5088" s="6" t="str">
        <f>OriginData!G5087</f>
        <v xml:space="preserve"> </v>
      </c>
      <c r="H5088" s="1" t="str">
        <f>OriginData!H5087</f>
        <v xml:space="preserve"> </v>
      </c>
    </row>
    <row r="5089" spans="1:8">
      <c r="A5089" s="4"/>
      <c r="B5089" s="5" t="str">
        <f>OriginData!B5088</f>
        <v xml:space="preserve"> </v>
      </c>
      <c r="F5089" s="6" t="str">
        <f>OriginData!F5088</f>
        <v xml:space="preserve"> </v>
      </c>
      <c r="G5089" s="6" t="str">
        <f>OriginData!G5088</f>
        <v xml:space="preserve"> </v>
      </c>
      <c r="H5089" s="1" t="str">
        <f>OriginData!H5088</f>
        <v xml:space="preserve"> </v>
      </c>
    </row>
    <row r="5090" spans="1:8">
      <c r="A5090" s="4"/>
      <c r="B5090" s="5" t="str">
        <f>OriginData!B5089</f>
        <v xml:space="preserve"> </v>
      </c>
      <c r="F5090" s="6" t="str">
        <f>OriginData!F5089</f>
        <v xml:space="preserve"> </v>
      </c>
      <c r="G5090" s="6" t="str">
        <f>OriginData!G5089</f>
        <v xml:space="preserve"> </v>
      </c>
      <c r="H5090" s="1" t="str">
        <f>OriginData!H5089</f>
        <v xml:space="preserve"> </v>
      </c>
    </row>
    <row r="5091" spans="1:8">
      <c r="A5091" s="4"/>
      <c r="B5091" s="5" t="str">
        <f>OriginData!B5090</f>
        <v xml:space="preserve"> </v>
      </c>
      <c r="F5091" s="6" t="str">
        <f>OriginData!F5090</f>
        <v xml:space="preserve"> </v>
      </c>
      <c r="G5091" s="6" t="str">
        <f>OriginData!G5090</f>
        <v xml:space="preserve"> </v>
      </c>
      <c r="H5091" s="1" t="str">
        <f>OriginData!H5090</f>
        <v xml:space="preserve"> </v>
      </c>
    </row>
    <row r="5092" spans="1:8">
      <c r="A5092" s="4"/>
      <c r="B5092" s="5" t="str">
        <f>OriginData!B5091</f>
        <v xml:space="preserve"> </v>
      </c>
      <c r="F5092" s="6" t="str">
        <f>OriginData!F5091</f>
        <v xml:space="preserve"> </v>
      </c>
      <c r="G5092" s="6" t="str">
        <f>OriginData!G5091</f>
        <v xml:space="preserve"> </v>
      </c>
      <c r="H5092" s="1" t="str">
        <f>OriginData!H5091</f>
        <v xml:space="preserve"> </v>
      </c>
    </row>
    <row r="5093" spans="1:8">
      <c r="A5093" s="4"/>
      <c r="B5093" s="5" t="str">
        <f>OriginData!B5092</f>
        <v xml:space="preserve"> </v>
      </c>
      <c r="F5093" s="6" t="str">
        <f>OriginData!F5092</f>
        <v xml:space="preserve"> </v>
      </c>
      <c r="G5093" s="6" t="str">
        <f>OriginData!G5092</f>
        <v xml:space="preserve"> </v>
      </c>
      <c r="H5093" s="1" t="str">
        <f>OriginData!H5092</f>
        <v xml:space="preserve"> </v>
      </c>
    </row>
    <row r="5094" spans="1:8">
      <c r="A5094" s="4"/>
      <c r="B5094" s="5" t="str">
        <f>OriginData!B5093</f>
        <v xml:space="preserve"> </v>
      </c>
      <c r="F5094" s="6" t="str">
        <f>OriginData!F5093</f>
        <v xml:space="preserve"> </v>
      </c>
      <c r="G5094" s="6" t="str">
        <f>OriginData!G5093</f>
        <v xml:space="preserve"> </v>
      </c>
      <c r="H5094" s="1" t="str">
        <f>OriginData!H5093</f>
        <v xml:space="preserve"> </v>
      </c>
    </row>
    <row r="5095" spans="1:8">
      <c r="A5095" s="4"/>
      <c r="B5095" s="5" t="str">
        <f>OriginData!B5094</f>
        <v xml:space="preserve"> </v>
      </c>
      <c r="F5095" s="6" t="str">
        <f>OriginData!F5094</f>
        <v xml:space="preserve"> </v>
      </c>
      <c r="G5095" s="6" t="str">
        <f>OriginData!G5094</f>
        <v xml:space="preserve"> </v>
      </c>
      <c r="H5095" s="1" t="str">
        <f>OriginData!H5094</f>
        <v xml:space="preserve"> </v>
      </c>
    </row>
    <row r="5096" spans="1:8">
      <c r="A5096" s="4"/>
      <c r="B5096" s="5" t="str">
        <f>OriginData!B5095</f>
        <v xml:space="preserve"> </v>
      </c>
      <c r="F5096" s="6" t="str">
        <f>OriginData!F5095</f>
        <v xml:space="preserve"> </v>
      </c>
      <c r="G5096" s="6" t="str">
        <f>OriginData!G5095</f>
        <v xml:space="preserve"> </v>
      </c>
      <c r="H5096" s="1" t="str">
        <f>OriginData!H5095</f>
        <v xml:space="preserve"> </v>
      </c>
    </row>
    <row r="5097" spans="1:8">
      <c r="A5097" s="4"/>
      <c r="B5097" s="5" t="str">
        <f>OriginData!B5096</f>
        <v xml:space="preserve"> </v>
      </c>
      <c r="F5097" s="6" t="str">
        <f>OriginData!F5096</f>
        <v xml:space="preserve"> </v>
      </c>
      <c r="G5097" s="6" t="str">
        <f>OriginData!G5096</f>
        <v xml:space="preserve"> </v>
      </c>
      <c r="H5097" s="1" t="str">
        <f>OriginData!H5096</f>
        <v xml:space="preserve"> </v>
      </c>
    </row>
    <row r="5098" spans="1:8">
      <c r="A5098" s="4"/>
      <c r="B5098" s="5" t="str">
        <f>OriginData!B5097</f>
        <v xml:space="preserve"> </v>
      </c>
      <c r="F5098" s="6" t="str">
        <f>OriginData!F5097</f>
        <v xml:space="preserve"> </v>
      </c>
      <c r="G5098" s="6" t="str">
        <f>OriginData!G5097</f>
        <v xml:space="preserve"> </v>
      </c>
      <c r="H5098" s="1" t="str">
        <f>OriginData!H5097</f>
        <v xml:space="preserve"> </v>
      </c>
    </row>
    <row r="5099" spans="1:8">
      <c r="A5099" s="4"/>
      <c r="B5099" s="5" t="str">
        <f>OriginData!B5098</f>
        <v xml:space="preserve"> </v>
      </c>
      <c r="F5099" s="6" t="str">
        <f>OriginData!F5098</f>
        <v xml:space="preserve"> </v>
      </c>
      <c r="G5099" s="6" t="str">
        <f>OriginData!G5098</f>
        <v xml:space="preserve"> </v>
      </c>
      <c r="H5099" s="1" t="str">
        <f>OriginData!H5098</f>
        <v xml:space="preserve"> </v>
      </c>
    </row>
    <row r="5100" spans="1:8">
      <c r="A5100" s="4"/>
      <c r="B5100" s="5" t="str">
        <f>OriginData!B5099</f>
        <v xml:space="preserve"> </v>
      </c>
      <c r="F5100" s="6" t="str">
        <f>OriginData!F5099</f>
        <v xml:space="preserve"> </v>
      </c>
      <c r="G5100" s="6" t="str">
        <f>OriginData!G5099</f>
        <v xml:space="preserve"> </v>
      </c>
      <c r="H5100" s="1" t="str">
        <f>OriginData!H5099</f>
        <v xml:space="preserve"> </v>
      </c>
    </row>
    <row r="5101" spans="1:8">
      <c r="A5101" s="4"/>
      <c r="B5101" s="5" t="str">
        <f>OriginData!B5100</f>
        <v xml:space="preserve"> </v>
      </c>
      <c r="F5101" s="6" t="str">
        <f>OriginData!F5100</f>
        <v xml:space="preserve"> </v>
      </c>
      <c r="G5101" s="6" t="str">
        <f>OriginData!G5100</f>
        <v xml:space="preserve"> </v>
      </c>
      <c r="H5101" s="1" t="str">
        <f>OriginData!H5100</f>
        <v xml:space="preserve"> </v>
      </c>
    </row>
    <row r="5102" spans="1:8">
      <c r="A5102" s="4"/>
      <c r="B5102" s="5" t="str">
        <f>OriginData!B5101</f>
        <v xml:space="preserve"> </v>
      </c>
      <c r="F5102" s="6" t="str">
        <f>OriginData!F5101</f>
        <v xml:space="preserve"> </v>
      </c>
      <c r="G5102" s="6" t="str">
        <f>OriginData!G5101</f>
        <v xml:space="preserve"> </v>
      </c>
      <c r="H5102" s="1" t="str">
        <f>OriginData!H5101</f>
        <v xml:space="preserve"> </v>
      </c>
    </row>
    <row r="5103" spans="1:8">
      <c r="A5103" s="4"/>
      <c r="B5103" s="5" t="str">
        <f>OriginData!B5102</f>
        <v xml:space="preserve"> </v>
      </c>
      <c r="F5103" s="6" t="str">
        <f>OriginData!F5102</f>
        <v xml:space="preserve"> </v>
      </c>
      <c r="G5103" s="6" t="str">
        <f>OriginData!G5102</f>
        <v xml:space="preserve"> </v>
      </c>
      <c r="H5103" s="1" t="str">
        <f>OriginData!H5102</f>
        <v xml:space="preserve"> </v>
      </c>
    </row>
    <row r="5104" spans="1:8">
      <c r="A5104" s="4"/>
      <c r="B5104" s="5" t="str">
        <f>OriginData!B5103</f>
        <v xml:space="preserve"> </v>
      </c>
      <c r="F5104" s="6" t="str">
        <f>OriginData!F5103</f>
        <v xml:space="preserve"> </v>
      </c>
      <c r="G5104" s="6" t="str">
        <f>OriginData!G5103</f>
        <v xml:space="preserve"> </v>
      </c>
      <c r="H5104" s="1" t="str">
        <f>OriginData!H5103</f>
        <v xml:space="preserve"> </v>
      </c>
    </row>
    <row r="5105" spans="1:8">
      <c r="A5105" s="4"/>
      <c r="B5105" s="5" t="str">
        <f>OriginData!B5104</f>
        <v xml:space="preserve"> </v>
      </c>
      <c r="F5105" s="6" t="str">
        <f>OriginData!F5104</f>
        <v xml:space="preserve"> </v>
      </c>
      <c r="G5105" s="6" t="str">
        <f>OriginData!G5104</f>
        <v xml:space="preserve"> </v>
      </c>
      <c r="H5105" s="1" t="str">
        <f>OriginData!H5104</f>
        <v xml:space="preserve"> </v>
      </c>
    </row>
    <row r="5106" spans="1:8">
      <c r="A5106" s="4"/>
      <c r="B5106" s="5" t="str">
        <f>OriginData!B5105</f>
        <v xml:space="preserve"> </v>
      </c>
      <c r="F5106" s="6" t="str">
        <f>OriginData!F5105</f>
        <v xml:space="preserve"> </v>
      </c>
      <c r="G5106" s="6" t="str">
        <f>OriginData!G5105</f>
        <v xml:space="preserve"> </v>
      </c>
      <c r="H5106" s="1" t="str">
        <f>OriginData!H5105</f>
        <v xml:space="preserve"> </v>
      </c>
    </row>
    <row r="5107" spans="1:8">
      <c r="A5107" s="4"/>
      <c r="B5107" s="5" t="str">
        <f>OriginData!B5106</f>
        <v xml:space="preserve"> </v>
      </c>
      <c r="F5107" s="6" t="str">
        <f>OriginData!F5106</f>
        <v xml:space="preserve"> </v>
      </c>
      <c r="G5107" s="6" t="str">
        <f>OriginData!G5106</f>
        <v xml:space="preserve"> </v>
      </c>
      <c r="H5107" s="1" t="str">
        <f>OriginData!H5106</f>
        <v xml:space="preserve"> </v>
      </c>
    </row>
    <row r="5108" spans="1:8">
      <c r="A5108" s="4"/>
      <c r="B5108" s="5" t="str">
        <f>OriginData!B5107</f>
        <v xml:space="preserve"> </v>
      </c>
      <c r="F5108" s="6" t="str">
        <f>OriginData!F5107</f>
        <v xml:space="preserve"> </v>
      </c>
      <c r="G5108" s="6" t="str">
        <f>OriginData!G5107</f>
        <v xml:space="preserve"> </v>
      </c>
      <c r="H5108" s="1" t="str">
        <f>OriginData!H5107</f>
        <v xml:space="preserve"> </v>
      </c>
    </row>
    <row r="5109" spans="1:8">
      <c r="A5109" s="4"/>
      <c r="B5109" s="5" t="str">
        <f>OriginData!B5108</f>
        <v xml:space="preserve"> </v>
      </c>
      <c r="F5109" s="6" t="str">
        <f>OriginData!F5108</f>
        <v xml:space="preserve"> </v>
      </c>
      <c r="G5109" s="6" t="str">
        <f>OriginData!G5108</f>
        <v xml:space="preserve"> </v>
      </c>
      <c r="H5109" s="1" t="str">
        <f>OriginData!H5108</f>
        <v xml:space="preserve"> </v>
      </c>
    </row>
    <row r="5110" spans="1:8">
      <c r="A5110" s="4"/>
      <c r="B5110" s="5" t="str">
        <f>OriginData!B5109</f>
        <v xml:space="preserve"> </v>
      </c>
      <c r="F5110" s="6" t="str">
        <f>OriginData!F5109</f>
        <v xml:space="preserve"> </v>
      </c>
      <c r="G5110" s="6" t="str">
        <f>OriginData!G5109</f>
        <v xml:space="preserve"> </v>
      </c>
      <c r="H5110" s="1" t="str">
        <f>OriginData!H5109</f>
        <v xml:space="preserve"> </v>
      </c>
    </row>
    <row r="5111" spans="1:8">
      <c r="A5111" s="4"/>
      <c r="B5111" s="5" t="str">
        <f>OriginData!B5110</f>
        <v xml:space="preserve"> </v>
      </c>
      <c r="F5111" s="6" t="str">
        <f>OriginData!F5110</f>
        <v xml:space="preserve"> </v>
      </c>
      <c r="G5111" s="6" t="str">
        <f>OriginData!G5110</f>
        <v xml:space="preserve"> </v>
      </c>
      <c r="H5111" s="1" t="str">
        <f>OriginData!H5110</f>
        <v xml:space="preserve"> </v>
      </c>
    </row>
    <row r="5112" spans="1:8">
      <c r="A5112" s="4"/>
      <c r="B5112" s="5" t="str">
        <f>OriginData!B5111</f>
        <v xml:space="preserve"> </v>
      </c>
      <c r="F5112" s="6" t="str">
        <f>OriginData!F5111</f>
        <v xml:space="preserve"> </v>
      </c>
      <c r="G5112" s="6" t="str">
        <f>OriginData!G5111</f>
        <v xml:space="preserve"> </v>
      </c>
      <c r="H5112" s="1" t="str">
        <f>OriginData!H5111</f>
        <v xml:space="preserve"> </v>
      </c>
    </row>
    <row r="5113" spans="1:8">
      <c r="A5113" s="4"/>
      <c r="B5113" s="5" t="str">
        <f>OriginData!B5112</f>
        <v xml:space="preserve"> </v>
      </c>
      <c r="F5113" s="6" t="str">
        <f>OriginData!F5112</f>
        <v xml:space="preserve"> </v>
      </c>
      <c r="G5113" s="6" t="str">
        <f>OriginData!G5112</f>
        <v xml:space="preserve"> </v>
      </c>
      <c r="H5113" s="1" t="str">
        <f>OriginData!H5112</f>
        <v xml:space="preserve"> </v>
      </c>
    </row>
    <row r="5114" spans="1:8">
      <c r="A5114" s="4"/>
      <c r="B5114" s="5" t="str">
        <f>OriginData!B5113</f>
        <v xml:space="preserve"> </v>
      </c>
      <c r="F5114" s="6" t="str">
        <f>OriginData!F5113</f>
        <v xml:space="preserve"> </v>
      </c>
      <c r="G5114" s="6" t="str">
        <f>OriginData!G5113</f>
        <v xml:space="preserve"> </v>
      </c>
      <c r="H5114" s="1" t="str">
        <f>OriginData!H5113</f>
        <v xml:space="preserve"> </v>
      </c>
    </row>
    <row r="5115" spans="1:8">
      <c r="A5115" s="4"/>
      <c r="B5115" s="5" t="str">
        <f>OriginData!B5114</f>
        <v xml:space="preserve"> </v>
      </c>
      <c r="F5115" s="6" t="str">
        <f>OriginData!F5114</f>
        <v xml:space="preserve"> </v>
      </c>
      <c r="G5115" s="6" t="str">
        <f>OriginData!G5114</f>
        <v xml:space="preserve"> </v>
      </c>
      <c r="H5115" s="1" t="str">
        <f>OriginData!H5114</f>
        <v xml:space="preserve"> </v>
      </c>
    </row>
    <row r="5116" spans="1:8">
      <c r="A5116" s="4"/>
      <c r="B5116" s="5" t="str">
        <f>OriginData!B5115</f>
        <v xml:space="preserve"> </v>
      </c>
      <c r="F5116" s="6" t="str">
        <f>OriginData!F5115</f>
        <v xml:space="preserve"> </v>
      </c>
      <c r="G5116" s="6" t="str">
        <f>OriginData!G5115</f>
        <v xml:space="preserve"> </v>
      </c>
      <c r="H5116" s="1" t="str">
        <f>OriginData!H5115</f>
        <v xml:space="preserve"> </v>
      </c>
    </row>
    <row r="5117" spans="1:8">
      <c r="A5117" s="4"/>
      <c r="B5117" s="5" t="str">
        <f>OriginData!B5116</f>
        <v xml:space="preserve"> </v>
      </c>
      <c r="F5117" s="6" t="str">
        <f>OriginData!F5116</f>
        <v xml:space="preserve"> </v>
      </c>
      <c r="G5117" s="6" t="str">
        <f>OriginData!G5116</f>
        <v xml:space="preserve"> </v>
      </c>
      <c r="H5117" s="1" t="str">
        <f>OriginData!H5116</f>
        <v xml:space="preserve"> </v>
      </c>
    </row>
    <row r="5118" spans="1:8">
      <c r="A5118" s="4"/>
      <c r="B5118" s="5" t="str">
        <f>OriginData!B5117</f>
        <v xml:space="preserve"> </v>
      </c>
      <c r="F5118" s="6" t="str">
        <f>OriginData!F5117</f>
        <v xml:space="preserve"> </v>
      </c>
      <c r="G5118" s="6" t="str">
        <f>OriginData!G5117</f>
        <v xml:space="preserve"> </v>
      </c>
      <c r="H5118" s="1" t="str">
        <f>OriginData!H5117</f>
        <v xml:space="preserve"> </v>
      </c>
    </row>
    <row r="5119" spans="1:8">
      <c r="A5119" s="4"/>
      <c r="B5119" s="5" t="str">
        <f>OriginData!B5118</f>
        <v xml:space="preserve"> </v>
      </c>
      <c r="F5119" s="6" t="str">
        <f>OriginData!F5118</f>
        <v xml:space="preserve"> </v>
      </c>
      <c r="G5119" s="6" t="str">
        <f>OriginData!G5118</f>
        <v xml:space="preserve"> </v>
      </c>
      <c r="H5119" s="1" t="str">
        <f>OriginData!H5118</f>
        <v xml:space="preserve"> </v>
      </c>
    </row>
    <row r="5120" spans="1:8">
      <c r="A5120" s="4"/>
      <c r="B5120" s="5" t="str">
        <f>OriginData!B5119</f>
        <v xml:space="preserve"> </v>
      </c>
      <c r="F5120" s="6" t="str">
        <f>OriginData!F5119</f>
        <v xml:space="preserve"> </v>
      </c>
      <c r="G5120" s="6" t="str">
        <f>OriginData!G5119</f>
        <v xml:space="preserve"> </v>
      </c>
      <c r="H5120" s="1" t="str">
        <f>OriginData!H5119</f>
        <v xml:space="preserve"> </v>
      </c>
    </row>
    <row r="5121" spans="1:8">
      <c r="A5121" s="4"/>
      <c r="B5121" s="5" t="str">
        <f>OriginData!B5120</f>
        <v xml:space="preserve"> </v>
      </c>
      <c r="F5121" s="6" t="str">
        <f>OriginData!F5120</f>
        <v xml:space="preserve"> </v>
      </c>
      <c r="G5121" s="6" t="str">
        <f>OriginData!G5120</f>
        <v xml:space="preserve"> </v>
      </c>
      <c r="H5121" s="1" t="str">
        <f>OriginData!H5120</f>
        <v xml:space="preserve"> </v>
      </c>
    </row>
    <row r="5122" spans="1:8">
      <c r="A5122" s="4"/>
      <c r="B5122" s="5" t="str">
        <f>OriginData!B5121</f>
        <v xml:space="preserve"> </v>
      </c>
      <c r="F5122" s="6" t="str">
        <f>OriginData!F5121</f>
        <v xml:space="preserve"> </v>
      </c>
      <c r="G5122" s="6" t="str">
        <f>OriginData!G5121</f>
        <v xml:space="preserve"> </v>
      </c>
      <c r="H5122" s="1" t="str">
        <f>OriginData!H5121</f>
        <v xml:space="preserve"> </v>
      </c>
    </row>
    <row r="5123" spans="1:8">
      <c r="A5123" s="4"/>
      <c r="B5123" s="5" t="str">
        <f>OriginData!B5122</f>
        <v xml:space="preserve"> </v>
      </c>
      <c r="F5123" s="6" t="str">
        <f>OriginData!F5122</f>
        <v xml:space="preserve"> </v>
      </c>
      <c r="G5123" s="6" t="str">
        <f>OriginData!G5122</f>
        <v xml:space="preserve"> </v>
      </c>
      <c r="H5123" s="1" t="str">
        <f>OriginData!H5122</f>
        <v xml:space="preserve"> </v>
      </c>
    </row>
    <row r="5124" spans="1:8">
      <c r="A5124" s="4"/>
      <c r="B5124" s="5" t="str">
        <f>OriginData!B5123</f>
        <v xml:space="preserve"> </v>
      </c>
      <c r="F5124" s="6" t="str">
        <f>OriginData!F5123</f>
        <v xml:space="preserve"> </v>
      </c>
      <c r="G5124" s="6" t="str">
        <f>OriginData!G5123</f>
        <v xml:space="preserve"> </v>
      </c>
      <c r="H5124" s="1" t="str">
        <f>OriginData!H5123</f>
        <v xml:space="preserve"> </v>
      </c>
    </row>
    <row r="5125" spans="1:8">
      <c r="A5125" s="4"/>
      <c r="B5125" s="5" t="str">
        <f>OriginData!B5124</f>
        <v xml:space="preserve"> </v>
      </c>
      <c r="F5125" s="6" t="str">
        <f>OriginData!F5124</f>
        <v xml:space="preserve"> </v>
      </c>
      <c r="G5125" s="6" t="str">
        <f>OriginData!G5124</f>
        <v xml:space="preserve"> </v>
      </c>
      <c r="H5125" s="1" t="str">
        <f>OriginData!H5124</f>
        <v xml:space="preserve"> </v>
      </c>
    </row>
    <row r="5126" spans="1:8">
      <c r="A5126" s="4"/>
      <c r="B5126" s="5" t="str">
        <f>OriginData!B5125</f>
        <v xml:space="preserve"> </v>
      </c>
      <c r="F5126" s="6" t="str">
        <f>OriginData!F5125</f>
        <v xml:space="preserve"> </v>
      </c>
      <c r="G5126" s="6" t="str">
        <f>OriginData!G5125</f>
        <v xml:space="preserve"> </v>
      </c>
      <c r="H5126" s="1" t="str">
        <f>OriginData!H5125</f>
        <v xml:space="preserve"> </v>
      </c>
    </row>
    <row r="5127" spans="1:8">
      <c r="A5127" s="4"/>
      <c r="B5127" s="5" t="str">
        <f>OriginData!B5126</f>
        <v xml:space="preserve"> </v>
      </c>
      <c r="F5127" s="6" t="str">
        <f>OriginData!F5126</f>
        <v xml:space="preserve"> </v>
      </c>
      <c r="G5127" s="6" t="str">
        <f>OriginData!G5126</f>
        <v xml:space="preserve"> </v>
      </c>
      <c r="H5127" s="1" t="str">
        <f>OriginData!H5126</f>
        <v xml:space="preserve"> </v>
      </c>
    </row>
    <row r="5128" spans="1:8">
      <c r="A5128" s="4"/>
      <c r="B5128" s="5" t="str">
        <f>OriginData!B5127</f>
        <v xml:space="preserve"> </v>
      </c>
      <c r="F5128" s="6" t="str">
        <f>OriginData!F5127</f>
        <v xml:space="preserve"> </v>
      </c>
      <c r="G5128" s="6" t="str">
        <f>OriginData!G5127</f>
        <v xml:space="preserve"> </v>
      </c>
      <c r="H5128" s="1" t="str">
        <f>OriginData!H5127</f>
        <v xml:space="preserve"> </v>
      </c>
    </row>
    <row r="5129" spans="1:8">
      <c r="A5129" s="4"/>
      <c r="B5129" s="5" t="str">
        <f>OriginData!B5128</f>
        <v xml:space="preserve"> </v>
      </c>
      <c r="F5129" s="6" t="str">
        <f>OriginData!F5128</f>
        <v xml:space="preserve"> </v>
      </c>
      <c r="G5129" s="6" t="str">
        <f>OriginData!G5128</f>
        <v xml:space="preserve"> </v>
      </c>
      <c r="H5129" s="1" t="str">
        <f>OriginData!H5128</f>
        <v xml:space="preserve"> </v>
      </c>
    </row>
    <row r="5130" spans="1:8">
      <c r="A5130" s="4"/>
      <c r="B5130" s="5" t="str">
        <f>OriginData!B5129</f>
        <v xml:space="preserve"> </v>
      </c>
      <c r="F5130" s="6" t="str">
        <f>OriginData!F5129</f>
        <v xml:space="preserve"> </v>
      </c>
      <c r="G5130" s="6" t="str">
        <f>OriginData!G5129</f>
        <v xml:space="preserve"> </v>
      </c>
      <c r="H5130" s="1" t="str">
        <f>OriginData!H5129</f>
        <v xml:space="preserve"> </v>
      </c>
    </row>
    <row r="5131" spans="1:8">
      <c r="A5131" s="4"/>
      <c r="B5131" s="5" t="str">
        <f>OriginData!B5130</f>
        <v xml:space="preserve"> </v>
      </c>
      <c r="F5131" s="6" t="str">
        <f>OriginData!F5130</f>
        <v xml:space="preserve"> </v>
      </c>
      <c r="G5131" s="6" t="str">
        <f>OriginData!G5130</f>
        <v xml:space="preserve"> </v>
      </c>
      <c r="H5131" s="1" t="str">
        <f>OriginData!H5130</f>
        <v xml:space="preserve"> </v>
      </c>
    </row>
    <row r="5132" spans="1:8">
      <c r="A5132" s="4"/>
      <c r="B5132" s="5" t="str">
        <f>OriginData!B5131</f>
        <v xml:space="preserve"> </v>
      </c>
      <c r="F5132" s="6" t="str">
        <f>OriginData!F5131</f>
        <v xml:space="preserve"> </v>
      </c>
      <c r="G5132" s="6" t="str">
        <f>OriginData!G5131</f>
        <v xml:space="preserve"> </v>
      </c>
      <c r="H5132" s="1" t="str">
        <f>OriginData!H5131</f>
        <v xml:space="preserve"> </v>
      </c>
    </row>
    <row r="5133" spans="1:8">
      <c r="A5133" s="4"/>
      <c r="B5133" s="5" t="str">
        <f>OriginData!B5132</f>
        <v xml:space="preserve"> </v>
      </c>
      <c r="F5133" s="6" t="str">
        <f>OriginData!F5132</f>
        <v xml:space="preserve"> </v>
      </c>
      <c r="G5133" s="6" t="str">
        <f>OriginData!G5132</f>
        <v xml:space="preserve"> </v>
      </c>
      <c r="H5133" s="1" t="str">
        <f>OriginData!H5132</f>
        <v xml:space="preserve"> </v>
      </c>
    </row>
    <row r="5134" spans="1:8">
      <c r="A5134" s="4"/>
      <c r="B5134" s="5" t="str">
        <f>OriginData!B5133</f>
        <v xml:space="preserve"> </v>
      </c>
      <c r="F5134" s="6" t="str">
        <f>OriginData!F5133</f>
        <v xml:space="preserve"> </v>
      </c>
      <c r="G5134" s="6" t="str">
        <f>OriginData!G5133</f>
        <v xml:space="preserve"> </v>
      </c>
      <c r="H5134" s="1" t="str">
        <f>OriginData!H5133</f>
        <v xml:space="preserve"> </v>
      </c>
    </row>
    <row r="5135" spans="1:8">
      <c r="A5135" s="4"/>
      <c r="B5135" s="5" t="str">
        <f>OriginData!B5134</f>
        <v xml:space="preserve"> </v>
      </c>
      <c r="F5135" s="6" t="str">
        <f>OriginData!F5134</f>
        <v xml:space="preserve"> </v>
      </c>
      <c r="G5135" s="6" t="str">
        <f>OriginData!G5134</f>
        <v xml:space="preserve"> </v>
      </c>
      <c r="H5135" s="1" t="str">
        <f>OriginData!H5134</f>
        <v xml:space="preserve"> </v>
      </c>
    </row>
    <row r="5136" spans="1:8">
      <c r="A5136" s="4"/>
      <c r="B5136" s="5" t="str">
        <f>OriginData!B5135</f>
        <v xml:space="preserve"> </v>
      </c>
      <c r="F5136" s="6" t="str">
        <f>OriginData!F5135</f>
        <v xml:space="preserve"> </v>
      </c>
      <c r="G5136" s="6" t="str">
        <f>OriginData!G5135</f>
        <v xml:space="preserve"> </v>
      </c>
      <c r="H5136" s="1" t="str">
        <f>OriginData!H5135</f>
        <v xml:space="preserve"> </v>
      </c>
    </row>
    <row r="5137" spans="1:8">
      <c r="A5137" s="4"/>
      <c r="B5137" s="5" t="str">
        <f>OriginData!B5136</f>
        <v xml:space="preserve"> </v>
      </c>
      <c r="F5137" s="6" t="str">
        <f>OriginData!F5136</f>
        <v xml:space="preserve"> </v>
      </c>
      <c r="G5137" s="6" t="str">
        <f>OriginData!G5136</f>
        <v xml:space="preserve"> </v>
      </c>
      <c r="H5137" s="1" t="str">
        <f>OriginData!H5136</f>
        <v xml:space="preserve"> </v>
      </c>
    </row>
    <row r="5138" spans="1:8">
      <c r="A5138" s="4"/>
      <c r="B5138" s="5" t="str">
        <f>OriginData!B5137</f>
        <v xml:space="preserve"> </v>
      </c>
      <c r="F5138" s="6" t="str">
        <f>OriginData!F5137</f>
        <v xml:space="preserve"> </v>
      </c>
      <c r="G5138" s="6" t="str">
        <f>OriginData!G5137</f>
        <v xml:space="preserve"> </v>
      </c>
      <c r="H5138" s="1" t="str">
        <f>OriginData!H5137</f>
        <v xml:space="preserve"> </v>
      </c>
    </row>
    <row r="5139" spans="1:8">
      <c r="A5139" s="4"/>
      <c r="B5139" s="5" t="str">
        <f>OriginData!B5138</f>
        <v xml:space="preserve"> </v>
      </c>
      <c r="F5139" s="6" t="str">
        <f>OriginData!F5138</f>
        <v xml:space="preserve"> </v>
      </c>
      <c r="G5139" s="6" t="str">
        <f>OriginData!G5138</f>
        <v xml:space="preserve"> </v>
      </c>
      <c r="H5139" s="1" t="str">
        <f>OriginData!H5138</f>
        <v xml:space="preserve"> </v>
      </c>
    </row>
    <row r="5140" spans="1:8">
      <c r="A5140" s="4"/>
      <c r="B5140" s="5" t="str">
        <f>OriginData!B5139</f>
        <v xml:space="preserve"> </v>
      </c>
      <c r="F5140" s="6" t="str">
        <f>OriginData!F5139</f>
        <v xml:space="preserve"> </v>
      </c>
      <c r="G5140" s="6" t="str">
        <f>OriginData!G5139</f>
        <v xml:space="preserve"> </v>
      </c>
      <c r="H5140" s="1" t="str">
        <f>OriginData!H5139</f>
        <v xml:space="preserve"> </v>
      </c>
    </row>
    <row r="5141" spans="1:8">
      <c r="A5141" s="4"/>
      <c r="B5141" s="5" t="str">
        <f>OriginData!B5140</f>
        <v xml:space="preserve"> </v>
      </c>
      <c r="F5141" s="6" t="str">
        <f>OriginData!F5140</f>
        <v xml:space="preserve"> </v>
      </c>
      <c r="G5141" s="6" t="str">
        <f>OriginData!G5140</f>
        <v xml:space="preserve"> </v>
      </c>
      <c r="H5141" s="1" t="str">
        <f>OriginData!H5140</f>
        <v xml:space="preserve"> </v>
      </c>
    </row>
    <row r="5142" spans="1:8">
      <c r="A5142" s="4"/>
      <c r="B5142" s="5" t="str">
        <f>OriginData!B5141</f>
        <v xml:space="preserve"> </v>
      </c>
      <c r="F5142" s="6" t="str">
        <f>OriginData!F5141</f>
        <v xml:space="preserve"> </v>
      </c>
      <c r="G5142" s="6" t="str">
        <f>OriginData!G5141</f>
        <v xml:space="preserve"> </v>
      </c>
      <c r="H5142" s="1" t="str">
        <f>OriginData!H5141</f>
        <v xml:space="preserve"> </v>
      </c>
    </row>
    <row r="5143" spans="1:8">
      <c r="A5143" s="4"/>
      <c r="B5143" s="5" t="str">
        <f>OriginData!B5142</f>
        <v xml:space="preserve"> </v>
      </c>
      <c r="F5143" s="6" t="str">
        <f>OriginData!F5142</f>
        <v xml:space="preserve"> </v>
      </c>
      <c r="G5143" s="6" t="str">
        <f>OriginData!G5142</f>
        <v xml:space="preserve"> </v>
      </c>
      <c r="H5143" s="1" t="str">
        <f>OriginData!H5142</f>
        <v xml:space="preserve"> </v>
      </c>
    </row>
    <row r="5144" spans="1:8">
      <c r="A5144" s="4"/>
      <c r="B5144" s="5" t="str">
        <f>OriginData!B5143</f>
        <v xml:space="preserve"> </v>
      </c>
      <c r="F5144" s="6" t="str">
        <f>OriginData!F5143</f>
        <v xml:space="preserve"> </v>
      </c>
      <c r="G5144" s="6" t="str">
        <f>OriginData!G5143</f>
        <v xml:space="preserve"> </v>
      </c>
      <c r="H5144" s="1" t="str">
        <f>OriginData!H5143</f>
        <v xml:space="preserve"> </v>
      </c>
    </row>
    <row r="5145" spans="1:8">
      <c r="A5145" s="4"/>
      <c r="B5145" s="5" t="str">
        <f>OriginData!B5144</f>
        <v xml:space="preserve"> </v>
      </c>
      <c r="F5145" s="6" t="str">
        <f>OriginData!F5144</f>
        <v xml:space="preserve"> </v>
      </c>
      <c r="G5145" s="6" t="str">
        <f>OriginData!G5144</f>
        <v xml:space="preserve"> </v>
      </c>
      <c r="H5145" s="1" t="str">
        <f>OriginData!H5144</f>
        <v xml:space="preserve"> </v>
      </c>
    </row>
    <row r="5146" spans="1:8">
      <c r="A5146" s="4"/>
      <c r="B5146" s="5" t="str">
        <f>OriginData!B5145</f>
        <v xml:space="preserve"> </v>
      </c>
      <c r="F5146" s="6" t="str">
        <f>OriginData!F5145</f>
        <v xml:space="preserve"> </v>
      </c>
      <c r="G5146" s="6" t="str">
        <f>OriginData!G5145</f>
        <v xml:space="preserve"> </v>
      </c>
      <c r="H5146" s="1" t="str">
        <f>OriginData!H5145</f>
        <v xml:space="preserve"> </v>
      </c>
    </row>
    <row r="5147" spans="1:8">
      <c r="A5147" s="4"/>
      <c r="B5147" s="5" t="str">
        <f>OriginData!B5146</f>
        <v xml:space="preserve"> </v>
      </c>
      <c r="F5147" s="6" t="str">
        <f>OriginData!F5146</f>
        <v xml:space="preserve"> </v>
      </c>
      <c r="G5147" s="6" t="str">
        <f>OriginData!G5146</f>
        <v xml:space="preserve"> </v>
      </c>
      <c r="H5147" s="1" t="str">
        <f>OriginData!H5146</f>
        <v xml:space="preserve"> </v>
      </c>
    </row>
    <row r="5148" spans="1:8">
      <c r="A5148" s="4"/>
      <c r="B5148" s="5" t="str">
        <f>OriginData!B5147</f>
        <v xml:space="preserve"> </v>
      </c>
      <c r="F5148" s="6" t="str">
        <f>OriginData!F5147</f>
        <v xml:space="preserve"> </v>
      </c>
      <c r="G5148" s="6" t="str">
        <f>OriginData!G5147</f>
        <v xml:space="preserve"> </v>
      </c>
      <c r="H5148" s="1" t="str">
        <f>OriginData!H5147</f>
        <v xml:space="preserve"> </v>
      </c>
    </row>
    <row r="5149" spans="1:8">
      <c r="A5149" s="4"/>
      <c r="B5149" s="5" t="str">
        <f>OriginData!B5148</f>
        <v xml:space="preserve"> </v>
      </c>
      <c r="F5149" s="6" t="str">
        <f>OriginData!F5148</f>
        <v xml:space="preserve"> </v>
      </c>
      <c r="G5149" s="6" t="str">
        <f>OriginData!G5148</f>
        <v xml:space="preserve"> </v>
      </c>
      <c r="H5149" s="1" t="str">
        <f>OriginData!H5148</f>
        <v xml:space="preserve"> </v>
      </c>
    </row>
    <row r="5150" spans="1:8">
      <c r="A5150" s="4"/>
      <c r="B5150" s="5" t="str">
        <f>OriginData!B5149</f>
        <v xml:space="preserve"> </v>
      </c>
      <c r="F5150" s="6" t="str">
        <f>OriginData!F5149</f>
        <v xml:space="preserve"> </v>
      </c>
      <c r="G5150" s="6" t="str">
        <f>OriginData!G5149</f>
        <v xml:space="preserve"> </v>
      </c>
      <c r="H5150" s="1" t="str">
        <f>OriginData!H5149</f>
        <v xml:space="preserve"> </v>
      </c>
    </row>
    <row r="5151" spans="1:8">
      <c r="A5151" s="4"/>
      <c r="B5151" s="5" t="str">
        <f>OriginData!B5150</f>
        <v xml:space="preserve"> </v>
      </c>
      <c r="F5151" s="6" t="str">
        <f>OriginData!F5150</f>
        <v xml:space="preserve"> </v>
      </c>
      <c r="G5151" s="6" t="str">
        <f>OriginData!G5150</f>
        <v xml:space="preserve"> </v>
      </c>
      <c r="H5151" s="1" t="str">
        <f>OriginData!H5150</f>
        <v xml:space="preserve"> </v>
      </c>
    </row>
    <row r="5152" spans="1:8">
      <c r="A5152" s="4"/>
      <c r="B5152" s="5" t="str">
        <f>OriginData!B5151</f>
        <v xml:space="preserve"> </v>
      </c>
      <c r="F5152" s="6" t="str">
        <f>OriginData!F5151</f>
        <v xml:space="preserve"> </v>
      </c>
      <c r="G5152" s="6" t="str">
        <f>OriginData!G5151</f>
        <v xml:space="preserve"> </v>
      </c>
      <c r="H5152" s="1" t="str">
        <f>OriginData!H5151</f>
        <v xml:space="preserve"> </v>
      </c>
    </row>
    <row r="5153" spans="1:8">
      <c r="A5153" s="4"/>
      <c r="B5153" s="5" t="str">
        <f>OriginData!B5152</f>
        <v xml:space="preserve"> </v>
      </c>
      <c r="F5153" s="6" t="str">
        <f>OriginData!F5152</f>
        <v xml:space="preserve"> </v>
      </c>
      <c r="G5153" s="6" t="str">
        <f>OriginData!G5152</f>
        <v xml:space="preserve"> </v>
      </c>
      <c r="H5153" s="1" t="str">
        <f>OriginData!H5152</f>
        <v xml:space="preserve"> </v>
      </c>
    </row>
    <row r="5154" spans="1:8">
      <c r="A5154" s="4"/>
      <c r="B5154" s="5" t="str">
        <f>OriginData!B5153</f>
        <v xml:space="preserve"> </v>
      </c>
      <c r="F5154" s="6" t="str">
        <f>OriginData!F5153</f>
        <v xml:space="preserve"> </v>
      </c>
      <c r="G5154" s="6" t="str">
        <f>OriginData!G5153</f>
        <v xml:space="preserve"> </v>
      </c>
      <c r="H5154" s="1" t="str">
        <f>OriginData!H5153</f>
        <v xml:space="preserve"> </v>
      </c>
    </row>
    <row r="5155" spans="1:8">
      <c r="A5155" s="4"/>
      <c r="B5155" s="5" t="str">
        <f>OriginData!B5154</f>
        <v xml:space="preserve"> </v>
      </c>
      <c r="F5155" s="6" t="str">
        <f>OriginData!F5154</f>
        <v xml:space="preserve"> </v>
      </c>
      <c r="G5155" s="6" t="str">
        <f>OriginData!G5154</f>
        <v xml:space="preserve"> </v>
      </c>
      <c r="H5155" s="1" t="str">
        <f>OriginData!H5154</f>
        <v xml:space="preserve"> </v>
      </c>
    </row>
    <row r="5156" spans="1:8">
      <c r="A5156" s="4"/>
      <c r="B5156" s="5" t="str">
        <f>OriginData!B5155</f>
        <v xml:space="preserve"> </v>
      </c>
      <c r="F5156" s="6" t="str">
        <f>OriginData!F5155</f>
        <v xml:space="preserve"> </v>
      </c>
      <c r="G5156" s="6" t="str">
        <f>OriginData!G5155</f>
        <v xml:space="preserve"> </v>
      </c>
      <c r="H5156" s="1" t="str">
        <f>OriginData!H5155</f>
        <v xml:space="preserve"> </v>
      </c>
    </row>
    <row r="5157" spans="1:8">
      <c r="A5157" s="4"/>
      <c r="B5157" s="5" t="str">
        <f>OriginData!B5156</f>
        <v xml:space="preserve"> </v>
      </c>
      <c r="F5157" s="6" t="str">
        <f>OriginData!F5156</f>
        <v xml:space="preserve"> </v>
      </c>
      <c r="G5157" s="6" t="str">
        <f>OriginData!G5156</f>
        <v xml:space="preserve"> </v>
      </c>
      <c r="H5157" s="1" t="str">
        <f>OriginData!H5156</f>
        <v xml:space="preserve"> </v>
      </c>
    </row>
    <row r="5158" spans="1:8">
      <c r="A5158" s="4"/>
      <c r="B5158" s="5" t="str">
        <f>OriginData!B5157</f>
        <v xml:space="preserve"> </v>
      </c>
      <c r="F5158" s="6" t="str">
        <f>OriginData!F5157</f>
        <v xml:space="preserve"> </v>
      </c>
      <c r="G5158" s="6" t="str">
        <f>OriginData!G5157</f>
        <v xml:space="preserve"> </v>
      </c>
      <c r="H5158" s="1" t="str">
        <f>OriginData!H5157</f>
        <v xml:space="preserve"> </v>
      </c>
    </row>
    <row r="5159" spans="1:8">
      <c r="A5159" s="4"/>
      <c r="B5159" s="5" t="str">
        <f>OriginData!B5158</f>
        <v xml:space="preserve"> </v>
      </c>
      <c r="F5159" s="6" t="str">
        <f>OriginData!F5158</f>
        <v xml:space="preserve"> </v>
      </c>
      <c r="G5159" s="6" t="str">
        <f>OriginData!G5158</f>
        <v xml:space="preserve"> </v>
      </c>
      <c r="H5159" s="1" t="str">
        <f>OriginData!H5158</f>
        <v xml:space="preserve"> </v>
      </c>
    </row>
    <row r="5160" spans="1:8">
      <c r="A5160" s="4"/>
      <c r="B5160" s="5" t="str">
        <f>OriginData!B5159</f>
        <v xml:space="preserve"> </v>
      </c>
      <c r="F5160" s="6" t="str">
        <f>OriginData!F5159</f>
        <v xml:space="preserve"> </v>
      </c>
      <c r="G5160" s="6" t="str">
        <f>OriginData!G5159</f>
        <v xml:space="preserve"> </v>
      </c>
      <c r="H5160" s="1" t="str">
        <f>OriginData!H5159</f>
        <v xml:space="preserve"> </v>
      </c>
    </row>
    <row r="5161" spans="1:8">
      <c r="A5161" s="4"/>
      <c r="B5161" s="5" t="str">
        <f>OriginData!B5160</f>
        <v xml:space="preserve"> </v>
      </c>
      <c r="F5161" s="6" t="str">
        <f>OriginData!F5160</f>
        <v xml:space="preserve"> </v>
      </c>
      <c r="G5161" s="6" t="str">
        <f>OriginData!G5160</f>
        <v xml:space="preserve"> </v>
      </c>
      <c r="H5161" s="1" t="str">
        <f>OriginData!H5160</f>
        <v xml:space="preserve"> </v>
      </c>
    </row>
    <row r="5162" spans="1:8">
      <c r="A5162" s="4"/>
      <c r="B5162" s="5" t="str">
        <f>OriginData!B5161</f>
        <v xml:space="preserve"> </v>
      </c>
      <c r="F5162" s="6" t="str">
        <f>OriginData!F5161</f>
        <v xml:space="preserve"> </v>
      </c>
      <c r="G5162" s="6" t="str">
        <f>OriginData!G5161</f>
        <v xml:space="preserve"> </v>
      </c>
      <c r="H5162" s="1" t="str">
        <f>OriginData!H5161</f>
        <v xml:space="preserve"> </v>
      </c>
    </row>
    <row r="5163" spans="1:8">
      <c r="A5163" s="4"/>
      <c r="B5163" s="5" t="str">
        <f>OriginData!B5162</f>
        <v xml:space="preserve"> </v>
      </c>
      <c r="F5163" s="6" t="str">
        <f>OriginData!F5162</f>
        <v xml:space="preserve"> </v>
      </c>
      <c r="G5163" s="6" t="str">
        <f>OriginData!G5162</f>
        <v xml:space="preserve"> </v>
      </c>
      <c r="H5163" s="1" t="str">
        <f>OriginData!H5162</f>
        <v xml:space="preserve"> </v>
      </c>
    </row>
    <row r="5164" spans="1:8">
      <c r="A5164" s="4"/>
      <c r="B5164" s="5" t="str">
        <f>OriginData!B5163</f>
        <v xml:space="preserve"> </v>
      </c>
      <c r="F5164" s="6" t="str">
        <f>OriginData!F5163</f>
        <v xml:space="preserve"> </v>
      </c>
      <c r="G5164" s="6" t="str">
        <f>OriginData!G5163</f>
        <v xml:space="preserve"> </v>
      </c>
      <c r="H5164" s="1" t="str">
        <f>OriginData!H5163</f>
        <v xml:space="preserve"> </v>
      </c>
    </row>
    <row r="5165" spans="1:8">
      <c r="A5165" s="4"/>
      <c r="B5165" s="5" t="str">
        <f>OriginData!B5164</f>
        <v xml:space="preserve"> </v>
      </c>
      <c r="F5165" s="6" t="str">
        <f>OriginData!F5164</f>
        <v xml:space="preserve"> </v>
      </c>
      <c r="G5165" s="6" t="str">
        <f>OriginData!G5164</f>
        <v xml:space="preserve"> </v>
      </c>
      <c r="H5165" s="1" t="str">
        <f>OriginData!H5164</f>
        <v xml:space="preserve"> </v>
      </c>
    </row>
    <row r="5166" spans="1:8">
      <c r="A5166" s="4"/>
      <c r="B5166" s="5" t="str">
        <f>OriginData!B5165</f>
        <v xml:space="preserve"> </v>
      </c>
      <c r="F5166" s="6" t="str">
        <f>OriginData!F5165</f>
        <v xml:space="preserve"> </v>
      </c>
      <c r="G5166" s="6" t="str">
        <f>OriginData!G5165</f>
        <v xml:space="preserve"> </v>
      </c>
      <c r="H5166" s="1" t="str">
        <f>OriginData!H5165</f>
        <v xml:space="preserve"> </v>
      </c>
    </row>
    <row r="5167" spans="1:8">
      <c r="A5167" s="4"/>
      <c r="B5167" s="5" t="str">
        <f>OriginData!B5166</f>
        <v xml:space="preserve"> </v>
      </c>
      <c r="F5167" s="6" t="str">
        <f>OriginData!F5166</f>
        <v xml:space="preserve"> </v>
      </c>
      <c r="G5167" s="6" t="str">
        <f>OriginData!G5166</f>
        <v xml:space="preserve"> </v>
      </c>
      <c r="H5167" s="1" t="str">
        <f>OriginData!H5166</f>
        <v xml:space="preserve"> </v>
      </c>
    </row>
    <row r="5168" spans="1:8">
      <c r="A5168" s="4"/>
      <c r="B5168" s="5" t="str">
        <f>OriginData!B5167</f>
        <v xml:space="preserve"> </v>
      </c>
      <c r="F5168" s="6" t="str">
        <f>OriginData!F5167</f>
        <v xml:space="preserve"> </v>
      </c>
      <c r="G5168" s="6" t="str">
        <f>OriginData!G5167</f>
        <v xml:space="preserve"> </v>
      </c>
      <c r="H5168" s="1" t="str">
        <f>OriginData!H5167</f>
        <v xml:space="preserve"> </v>
      </c>
    </row>
    <row r="5169" spans="1:8">
      <c r="A5169" s="4"/>
      <c r="B5169" s="5" t="str">
        <f>OriginData!B5168</f>
        <v xml:space="preserve"> </v>
      </c>
      <c r="F5169" s="6" t="str">
        <f>OriginData!F5168</f>
        <v xml:space="preserve"> </v>
      </c>
      <c r="G5169" s="6" t="str">
        <f>OriginData!G5168</f>
        <v xml:space="preserve"> </v>
      </c>
      <c r="H5169" s="1" t="str">
        <f>OriginData!H5168</f>
        <v xml:space="preserve"> </v>
      </c>
    </row>
    <row r="5170" spans="1:8">
      <c r="A5170" s="4"/>
      <c r="B5170" s="5" t="str">
        <f>OriginData!B5169</f>
        <v xml:space="preserve"> </v>
      </c>
      <c r="F5170" s="6" t="str">
        <f>OriginData!F5169</f>
        <v xml:space="preserve"> </v>
      </c>
      <c r="G5170" s="6" t="str">
        <f>OriginData!G5169</f>
        <v xml:space="preserve"> </v>
      </c>
      <c r="H5170" s="1" t="str">
        <f>OriginData!H5169</f>
        <v xml:space="preserve"> </v>
      </c>
    </row>
    <row r="5171" spans="1:8">
      <c r="A5171" s="4"/>
      <c r="B5171" s="5" t="str">
        <f>OriginData!B5170</f>
        <v xml:space="preserve"> </v>
      </c>
      <c r="F5171" s="6" t="str">
        <f>OriginData!F5170</f>
        <v xml:space="preserve"> </v>
      </c>
      <c r="G5171" s="6" t="str">
        <f>OriginData!G5170</f>
        <v xml:space="preserve"> </v>
      </c>
      <c r="H5171" s="1" t="str">
        <f>OriginData!H5170</f>
        <v xml:space="preserve"> </v>
      </c>
    </row>
    <row r="5172" spans="1:8">
      <c r="A5172" s="4"/>
      <c r="B5172" s="5" t="str">
        <f>OriginData!B5171</f>
        <v xml:space="preserve"> </v>
      </c>
      <c r="F5172" s="6" t="str">
        <f>OriginData!F5171</f>
        <v xml:space="preserve"> </v>
      </c>
      <c r="G5172" s="6" t="str">
        <f>OriginData!G5171</f>
        <v xml:space="preserve"> </v>
      </c>
      <c r="H5172" s="1" t="str">
        <f>OriginData!H5171</f>
        <v xml:space="preserve"> </v>
      </c>
    </row>
    <row r="5173" spans="1:8">
      <c r="A5173" s="4"/>
      <c r="B5173" s="5" t="str">
        <f>OriginData!B5172</f>
        <v xml:space="preserve"> </v>
      </c>
      <c r="F5173" s="6" t="str">
        <f>OriginData!F5172</f>
        <v xml:space="preserve"> </v>
      </c>
      <c r="G5173" s="6" t="str">
        <f>OriginData!G5172</f>
        <v xml:space="preserve"> </v>
      </c>
      <c r="H5173" s="1" t="str">
        <f>OriginData!H5172</f>
        <v xml:space="preserve"> </v>
      </c>
    </row>
    <row r="5174" spans="1:8">
      <c r="A5174" s="4"/>
      <c r="B5174" s="5" t="str">
        <f>OriginData!B5173</f>
        <v xml:space="preserve"> </v>
      </c>
      <c r="F5174" s="6" t="str">
        <f>OriginData!F5173</f>
        <v xml:space="preserve"> </v>
      </c>
      <c r="G5174" s="6" t="str">
        <f>OriginData!G5173</f>
        <v xml:space="preserve"> </v>
      </c>
      <c r="H5174" s="1" t="str">
        <f>OriginData!H5173</f>
        <v xml:space="preserve"> </v>
      </c>
    </row>
    <row r="5175" spans="1:8">
      <c r="A5175" s="4"/>
      <c r="B5175" s="5" t="str">
        <f>OriginData!B5174</f>
        <v xml:space="preserve"> </v>
      </c>
      <c r="F5175" s="6" t="str">
        <f>OriginData!F5174</f>
        <v xml:space="preserve"> </v>
      </c>
      <c r="G5175" s="6" t="str">
        <f>OriginData!G5174</f>
        <v xml:space="preserve"> </v>
      </c>
      <c r="H5175" s="1" t="str">
        <f>OriginData!H5174</f>
        <v xml:space="preserve"> </v>
      </c>
    </row>
    <row r="5176" spans="1:8">
      <c r="A5176" s="4"/>
      <c r="B5176" s="5" t="str">
        <f>OriginData!B5175</f>
        <v xml:space="preserve"> </v>
      </c>
      <c r="F5176" s="6" t="str">
        <f>OriginData!F5175</f>
        <v xml:space="preserve"> </v>
      </c>
      <c r="G5176" s="6" t="str">
        <f>OriginData!G5175</f>
        <v xml:space="preserve"> </v>
      </c>
      <c r="H5176" s="1" t="str">
        <f>OriginData!H5175</f>
        <v xml:space="preserve"> </v>
      </c>
    </row>
    <row r="5177" spans="1:8">
      <c r="A5177" s="4"/>
      <c r="B5177" s="5" t="str">
        <f>OriginData!B5176</f>
        <v xml:space="preserve"> </v>
      </c>
      <c r="F5177" s="6" t="str">
        <f>OriginData!F5176</f>
        <v xml:space="preserve"> </v>
      </c>
      <c r="G5177" s="6" t="str">
        <f>OriginData!G5176</f>
        <v xml:space="preserve"> </v>
      </c>
      <c r="H5177" s="1" t="str">
        <f>OriginData!H5176</f>
        <v xml:space="preserve"> </v>
      </c>
    </row>
    <row r="5178" spans="1:8">
      <c r="A5178" s="4"/>
      <c r="B5178" s="5" t="str">
        <f>OriginData!B5177</f>
        <v xml:space="preserve"> </v>
      </c>
      <c r="F5178" s="6" t="str">
        <f>OriginData!F5177</f>
        <v xml:space="preserve"> </v>
      </c>
      <c r="G5178" s="6" t="str">
        <f>OriginData!G5177</f>
        <v xml:space="preserve"> </v>
      </c>
      <c r="H5178" s="1" t="str">
        <f>OriginData!H5177</f>
        <v xml:space="preserve"> </v>
      </c>
    </row>
    <row r="5179" spans="1:8">
      <c r="A5179" s="4"/>
      <c r="B5179" s="5" t="str">
        <f>OriginData!B5178</f>
        <v xml:space="preserve"> </v>
      </c>
      <c r="F5179" s="6" t="str">
        <f>OriginData!F5178</f>
        <v xml:space="preserve"> </v>
      </c>
      <c r="G5179" s="6" t="str">
        <f>OriginData!G5178</f>
        <v xml:space="preserve"> </v>
      </c>
      <c r="H5179" s="1" t="str">
        <f>OriginData!H5178</f>
        <v xml:space="preserve"> </v>
      </c>
    </row>
    <row r="5180" spans="1:8">
      <c r="A5180" s="4"/>
      <c r="B5180" s="5" t="str">
        <f>OriginData!B5179</f>
        <v xml:space="preserve"> </v>
      </c>
      <c r="F5180" s="6" t="str">
        <f>OriginData!F5179</f>
        <v xml:space="preserve"> </v>
      </c>
      <c r="G5180" s="6" t="str">
        <f>OriginData!G5179</f>
        <v xml:space="preserve"> </v>
      </c>
      <c r="H5180" s="1" t="str">
        <f>OriginData!H5179</f>
        <v xml:space="preserve"> </v>
      </c>
    </row>
    <row r="5181" spans="1:8">
      <c r="A5181" s="4"/>
      <c r="B5181" s="5" t="str">
        <f>OriginData!B5180</f>
        <v xml:space="preserve"> </v>
      </c>
      <c r="F5181" s="6" t="str">
        <f>OriginData!F5180</f>
        <v xml:space="preserve"> </v>
      </c>
      <c r="G5181" s="6" t="str">
        <f>OriginData!G5180</f>
        <v xml:space="preserve"> </v>
      </c>
      <c r="H5181" s="1" t="str">
        <f>OriginData!H5180</f>
        <v xml:space="preserve"> </v>
      </c>
    </row>
    <row r="5182" spans="1:8">
      <c r="A5182" s="4"/>
      <c r="B5182" s="5" t="str">
        <f>OriginData!B5181</f>
        <v xml:space="preserve"> </v>
      </c>
      <c r="F5182" s="6" t="str">
        <f>OriginData!F5181</f>
        <v xml:space="preserve"> </v>
      </c>
      <c r="G5182" s="6" t="str">
        <f>OriginData!G5181</f>
        <v xml:space="preserve"> </v>
      </c>
      <c r="H5182" s="1" t="str">
        <f>OriginData!H5181</f>
        <v xml:space="preserve"> </v>
      </c>
    </row>
    <row r="5183" spans="1:8">
      <c r="A5183" s="4"/>
      <c r="B5183" s="5" t="str">
        <f>OriginData!B5182</f>
        <v xml:space="preserve"> </v>
      </c>
      <c r="F5183" s="6" t="str">
        <f>OriginData!F5182</f>
        <v xml:space="preserve"> </v>
      </c>
      <c r="G5183" s="6" t="str">
        <f>OriginData!G5182</f>
        <v xml:space="preserve"> </v>
      </c>
      <c r="H5183" s="1" t="str">
        <f>OriginData!H5182</f>
        <v xml:space="preserve"> </v>
      </c>
    </row>
    <row r="5184" spans="1:8">
      <c r="A5184" s="4"/>
      <c r="B5184" s="5" t="str">
        <f>OriginData!B5183</f>
        <v xml:space="preserve"> </v>
      </c>
      <c r="F5184" s="6" t="str">
        <f>OriginData!F5183</f>
        <v xml:space="preserve"> </v>
      </c>
      <c r="G5184" s="6" t="str">
        <f>OriginData!G5183</f>
        <v xml:space="preserve"> </v>
      </c>
      <c r="H5184" s="1" t="str">
        <f>OriginData!H5183</f>
        <v xml:space="preserve"> </v>
      </c>
    </row>
    <row r="5185" spans="1:8">
      <c r="A5185" s="4"/>
      <c r="B5185" s="5" t="str">
        <f>OriginData!B5184</f>
        <v xml:space="preserve"> </v>
      </c>
      <c r="F5185" s="6" t="str">
        <f>OriginData!F5184</f>
        <v xml:space="preserve"> </v>
      </c>
      <c r="G5185" s="6" t="str">
        <f>OriginData!G5184</f>
        <v xml:space="preserve"> </v>
      </c>
      <c r="H5185" s="1" t="str">
        <f>OriginData!H5184</f>
        <v xml:space="preserve"> </v>
      </c>
    </row>
    <row r="5186" spans="1:8">
      <c r="A5186" s="4"/>
      <c r="B5186" s="5" t="str">
        <f>OriginData!B5185</f>
        <v xml:space="preserve"> </v>
      </c>
      <c r="F5186" s="6" t="str">
        <f>OriginData!F5185</f>
        <v xml:space="preserve"> </v>
      </c>
      <c r="G5186" s="6" t="str">
        <f>OriginData!G5185</f>
        <v xml:space="preserve"> </v>
      </c>
      <c r="H5186" s="1" t="str">
        <f>OriginData!H5185</f>
        <v xml:space="preserve"> </v>
      </c>
    </row>
    <row r="5187" spans="1:8">
      <c r="A5187" s="4"/>
      <c r="B5187" s="5" t="str">
        <f>OriginData!B5186</f>
        <v xml:space="preserve"> </v>
      </c>
      <c r="F5187" s="6" t="str">
        <f>OriginData!F5186</f>
        <v xml:space="preserve"> </v>
      </c>
      <c r="G5187" s="6" t="str">
        <f>OriginData!G5186</f>
        <v xml:space="preserve"> </v>
      </c>
      <c r="H5187" s="1" t="str">
        <f>OriginData!H5186</f>
        <v xml:space="preserve"> </v>
      </c>
    </row>
    <row r="5188" spans="1:8">
      <c r="A5188" s="4"/>
      <c r="B5188" s="5" t="str">
        <f>OriginData!B5187</f>
        <v xml:space="preserve"> </v>
      </c>
      <c r="F5188" s="6" t="str">
        <f>OriginData!F5187</f>
        <v xml:space="preserve"> </v>
      </c>
      <c r="G5188" s="6" t="str">
        <f>OriginData!G5187</f>
        <v xml:space="preserve"> </v>
      </c>
      <c r="H5188" s="1" t="str">
        <f>OriginData!H5187</f>
        <v xml:space="preserve"> </v>
      </c>
    </row>
    <row r="5189" spans="1:8">
      <c r="A5189" s="4"/>
      <c r="B5189" s="5" t="str">
        <f>OriginData!B5188</f>
        <v xml:space="preserve"> </v>
      </c>
      <c r="F5189" s="6" t="str">
        <f>OriginData!F5188</f>
        <v xml:space="preserve"> </v>
      </c>
      <c r="G5189" s="6" t="str">
        <f>OriginData!G5188</f>
        <v xml:space="preserve"> </v>
      </c>
      <c r="H5189" s="1" t="str">
        <f>OriginData!H5188</f>
        <v xml:space="preserve"> </v>
      </c>
    </row>
    <row r="5190" spans="1:8">
      <c r="A5190" s="4"/>
      <c r="B5190" s="5" t="str">
        <f>OriginData!B5189</f>
        <v xml:space="preserve"> </v>
      </c>
      <c r="F5190" s="6" t="str">
        <f>OriginData!F5189</f>
        <v xml:space="preserve"> </v>
      </c>
      <c r="G5190" s="6" t="str">
        <f>OriginData!G5189</f>
        <v xml:space="preserve"> </v>
      </c>
      <c r="H5190" s="1" t="str">
        <f>OriginData!H5189</f>
        <v xml:space="preserve"> </v>
      </c>
    </row>
    <row r="5191" spans="1:8">
      <c r="A5191" s="4"/>
      <c r="B5191" s="5" t="str">
        <f>OriginData!B5190</f>
        <v xml:space="preserve"> </v>
      </c>
      <c r="F5191" s="6" t="str">
        <f>OriginData!F5190</f>
        <v xml:space="preserve"> </v>
      </c>
      <c r="G5191" s="6" t="str">
        <f>OriginData!G5190</f>
        <v xml:space="preserve"> </v>
      </c>
      <c r="H5191" s="1" t="str">
        <f>OriginData!H5190</f>
        <v xml:space="preserve"> </v>
      </c>
    </row>
    <row r="5192" spans="1:8">
      <c r="A5192" s="4"/>
      <c r="B5192" s="5" t="str">
        <f>OriginData!B5191</f>
        <v xml:space="preserve"> </v>
      </c>
      <c r="F5192" s="6" t="str">
        <f>OriginData!F5191</f>
        <v xml:space="preserve"> </v>
      </c>
      <c r="G5192" s="6" t="str">
        <f>OriginData!G5191</f>
        <v xml:space="preserve"> </v>
      </c>
      <c r="H5192" s="1" t="str">
        <f>OriginData!H5191</f>
        <v xml:space="preserve"> </v>
      </c>
    </row>
    <row r="5193" spans="1:8">
      <c r="A5193" s="4"/>
      <c r="B5193" s="5" t="str">
        <f>OriginData!B5192</f>
        <v xml:space="preserve"> </v>
      </c>
      <c r="F5193" s="6" t="str">
        <f>OriginData!F5192</f>
        <v xml:space="preserve"> </v>
      </c>
      <c r="G5193" s="6" t="str">
        <f>OriginData!G5192</f>
        <v xml:space="preserve"> </v>
      </c>
      <c r="H5193" s="1" t="str">
        <f>OriginData!H5192</f>
        <v xml:space="preserve"> </v>
      </c>
    </row>
    <row r="5194" spans="1:8">
      <c r="A5194" s="4"/>
      <c r="B5194" s="5" t="str">
        <f>OriginData!B5193</f>
        <v xml:space="preserve"> </v>
      </c>
      <c r="F5194" s="6" t="str">
        <f>OriginData!F5193</f>
        <v xml:space="preserve"> </v>
      </c>
      <c r="G5194" s="6" t="str">
        <f>OriginData!G5193</f>
        <v xml:space="preserve"> </v>
      </c>
      <c r="H5194" s="1" t="str">
        <f>OriginData!H5193</f>
        <v xml:space="preserve"> </v>
      </c>
    </row>
    <row r="5195" spans="1:8">
      <c r="A5195" s="4"/>
      <c r="B5195" s="5" t="str">
        <f>OriginData!B5194</f>
        <v xml:space="preserve"> </v>
      </c>
      <c r="F5195" s="6" t="str">
        <f>OriginData!F5194</f>
        <v xml:space="preserve"> </v>
      </c>
      <c r="G5195" s="6" t="str">
        <f>OriginData!G5194</f>
        <v xml:space="preserve"> </v>
      </c>
      <c r="H5195" s="1" t="str">
        <f>OriginData!H5194</f>
        <v xml:space="preserve"> </v>
      </c>
    </row>
    <row r="5196" spans="1:8">
      <c r="A5196" s="4"/>
      <c r="B5196" s="5" t="str">
        <f>OriginData!B5195</f>
        <v xml:space="preserve"> </v>
      </c>
      <c r="F5196" s="6" t="str">
        <f>OriginData!F5195</f>
        <v xml:space="preserve"> </v>
      </c>
      <c r="G5196" s="6" t="str">
        <f>OriginData!G5195</f>
        <v xml:space="preserve"> </v>
      </c>
      <c r="H5196" s="1" t="str">
        <f>OriginData!H5195</f>
        <v xml:space="preserve"> </v>
      </c>
    </row>
    <row r="5197" spans="1:8">
      <c r="A5197" s="4"/>
      <c r="B5197" s="5" t="str">
        <f>OriginData!B5196</f>
        <v xml:space="preserve"> </v>
      </c>
      <c r="F5197" s="6" t="str">
        <f>OriginData!F5196</f>
        <v xml:space="preserve"> </v>
      </c>
      <c r="G5197" s="6" t="str">
        <f>OriginData!G5196</f>
        <v xml:space="preserve"> </v>
      </c>
      <c r="H5197" s="1" t="str">
        <f>OriginData!H5196</f>
        <v xml:space="preserve"> </v>
      </c>
    </row>
    <row r="5198" spans="1:8">
      <c r="A5198" s="4"/>
      <c r="B5198" s="5" t="str">
        <f>OriginData!B5197</f>
        <v xml:space="preserve"> </v>
      </c>
      <c r="F5198" s="6" t="str">
        <f>OriginData!F5197</f>
        <v xml:space="preserve"> </v>
      </c>
      <c r="G5198" s="6" t="str">
        <f>OriginData!G5197</f>
        <v xml:space="preserve"> </v>
      </c>
      <c r="H5198" s="1" t="str">
        <f>OriginData!H5197</f>
        <v xml:space="preserve"> </v>
      </c>
    </row>
    <row r="5199" spans="1:8">
      <c r="A5199" s="4"/>
      <c r="B5199" s="5" t="str">
        <f>OriginData!B5198</f>
        <v xml:space="preserve"> </v>
      </c>
      <c r="F5199" s="6" t="str">
        <f>OriginData!F5198</f>
        <v xml:space="preserve"> </v>
      </c>
      <c r="G5199" s="6" t="str">
        <f>OriginData!G5198</f>
        <v xml:space="preserve"> </v>
      </c>
      <c r="H5199" s="1" t="str">
        <f>OriginData!H5198</f>
        <v xml:space="preserve"> </v>
      </c>
    </row>
    <row r="5200" spans="1:8">
      <c r="A5200" s="4"/>
      <c r="B5200" s="5" t="str">
        <f>OriginData!B5199</f>
        <v xml:space="preserve"> </v>
      </c>
      <c r="F5200" s="6" t="str">
        <f>OriginData!F5199</f>
        <v xml:space="preserve"> </v>
      </c>
      <c r="G5200" s="6" t="str">
        <f>OriginData!G5199</f>
        <v xml:space="preserve"> </v>
      </c>
      <c r="H5200" s="1" t="str">
        <f>OriginData!H5199</f>
        <v xml:space="preserve"> </v>
      </c>
    </row>
    <row r="5201" spans="1:8">
      <c r="A5201" s="4"/>
      <c r="B5201" s="5" t="str">
        <f>OriginData!B5200</f>
        <v xml:space="preserve"> </v>
      </c>
      <c r="F5201" s="6" t="str">
        <f>OriginData!F5200</f>
        <v xml:space="preserve"> </v>
      </c>
      <c r="G5201" s="6" t="str">
        <f>OriginData!G5200</f>
        <v xml:space="preserve"> </v>
      </c>
      <c r="H5201" s="1" t="str">
        <f>OriginData!H5200</f>
        <v xml:space="preserve"> </v>
      </c>
    </row>
    <row r="5202" spans="1:8">
      <c r="A5202" s="4"/>
      <c r="B5202" s="5" t="str">
        <f>OriginData!B5201</f>
        <v xml:space="preserve"> </v>
      </c>
      <c r="F5202" s="6" t="str">
        <f>OriginData!F5201</f>
        <v xml:space="preserve"> </v>
      </c>
      <c r="G5202" s="6" t="str">
        <f>OriginData!G5201</f>
        <v xml:space="preserve"> </v>
      </c>
      <c r="H5202" s="1" t="str">
        <f>OriginData!H5201</f>
        <v xml:space="preserve"> </v>
      </c>
    </row>
    <row r="5203" spans="1:8">
      <c r="A5203" s="4"/>
      <c r="B5203" s="5" t="str">
        <f>OriginData!B5202</f>
        <v xml:space="preserve"> </v>
      </c>
      <c r="F5203" s="6" t="str">
        <f>OriginData!F5202</f>
        <v xml:space="preserve"> </v>
      </c>
      <c r="G5203" s="6" t="str">
        <f>OriginData!G5202</f>
        <v xml:space="preserve"> </v>
      </c>
      <c r="H5203" s="1" t="str">
        <f>OriginData!H5202</f>
        <v xml:space="preserve"> </v>
      </c>
    </row>
    <row r="5204" spans="1:8">
      <c r="A5204" s="4"/>
      <c r="B5204" s="5" t="str">
        <f>OriginData!B5203</f>
        <v xml:space="preserve"> </v>
      </c>
      <c r="F5204" s="6" t="str">
        <f>OriginData!F5203</f>
        <v xml:space="preserve"> </v>
      </c>
      <c r="G5204" s="6" t="str">
        <f>OriginData!G5203</f>
        <v xml:space="preserve"> </v>
      </c>
      <c r="H5204" s="1" t="str">
        <f>OriginData!H5203</f>
        <v xml:space="preserve"> </v>
      </c>
    </row>
    <row r="5205" spans="1:8">
      <c r="A5205" s="4"/>
      <c r="B5205" s="5" t="str">
        <f>OriginData!B5204</f>
        <v xml:space="preserve"> </v>
      </c>
      <c r="F5205" s="6" t="str">
        <f>OriginData!F5204</f>
        <v xml:space="preserve"> </v>
      </c>
      <c r="G5205" s="6" t="str">
        <f>OriginData!G5204</f>
        <v xml:space="preserve"> </v>
      </c>
      <c r="H5205" s="1" t="str">
        <f>OriginData!H5204</f>
        <v xml:space="preserve"> </v>
      </c>
    </row>
    <row r="5206" spans="1:8">
      <c r="A5206" s="4"/>
      <c r="B5206" s="5" t="str">
        <f>OriginData!B5205</f>
        <v xml:space="preserve"> </v>
      </c>
      <c r="F5206" s="6" t="str">
        <f>OriginData!F5205</f>
        <v xml:space="preserve"> </v>
      </c>
      <c r="G5206" s="6" t="str">
        <f>OriginData!G5205</f>
        <v xml:space="preserve"> </v>
      </c>
      <c r="H5206" s="1" t="str">
        <f>OriginData!H5205</f>
        <v xml:space="preserve"> </v>
      </c>
    </row>
    <row r="5207" spans="1:8">
      <c r="A5207" s="4"/>
      <c r="B5207" s="5" t="str">
        <f>OriginData!B5206</f>
        <v xml:space="preserve"> </v>
      </c>
      <c r="F5207" s="6" t="str">
        <f>OriginData!F5206</f>
        <v xml:space="preserve"> </v>
      </c>
      <c r="G5207" s="6" t="str">
        <f>OriginData!G5206</f>
        <v xml:space="preserve"> </v>
      </c>
      <c r="H5207" s="1" t="str">
        <f>OriginData!H5206</f>
        <v xml:space="preserve"> </v>
      </c>
    </row>
    <row r="5208" spans="1:8">
      <c r="A5208" s="4"/>
      <c r="B5208" s="5" t="str">
        <f>OriginData!B5207</f>
        <v xml:space="preserve"> </v>
      </c>
      <c r="F5208" s="6" t="str">
        <f>OriginData!F5207</f>
        <v xml:space="preserve"> </v>
      </c>
      <c r="G5208" s="6" t="str">
        <f>OriginData!G5207</f>
        <v xml:space="preserve"> </v>
      </c>
      <c r="H5208" s="1" t="str">
        <f>OriginData!H5207</f>
        <v xml:space="preserve"> </v>
      </c>
    </row>
    <row r="5209" spans="1:8">
      <c r="A5209" s="4"/>
      <c r="B5209" s="5" t="str">
        <f>OriginData!B5208</f>
        <v xml:space="preserve"> </v>
      </c>
      <c r="F5209" s="6" t="str">
        <f>OriginData!F5208</f>
        <v xml:space="preserve"> </v>
      </c>
      <c r="G5209" s="6" t="str">
        <f>OriginData!G5208</f>
        <v xml:space="preserve"> </v>
      </c>
      <c r="H5209" s="1" t="str">
        <f>OriginData!H5208</f>
        <v xml:space="preserve"> </v>
      </c>
    </row>
    <row r="5210" spans="1:8">
      <c r="A5210" s="4"/>
      <c r="B5210" s="5" t="str">
        <f>OriginData!B5209</f>
        <v xml:space="preserve"> </v>
      </c>
      <c r="F5210" s="6" t="str">
        <f>OriginData!F5209</f>
        <v xml:space="preserve"> </v>
      </c>
      <c r="G5210" s="6" t="str">
        <f>OriginData!G5209</f>
        <v xml:space="preserve"> </v>
      </c>
      <c r="H5210" s="1" t="str">
        <f>OriginData!H5209</f>
        <v xml:space="preserve"> </v>
      </c>
    </row>
    <row r="5211" spans="1:8">
      <c r="A5211" s="4"/>
      <c r="B5211" s="5" t="str">
        <f>OriginData!B5210</f>
        <v xml:space="preserve"> </v>
      </c>
      <c r="F5211" s="6" t="str">
        <f>OriginData!F5210</f>
        <v xml:space="preserve"> </v>
      </c>
      <c r="G5211" s="6" t="str">
        <f>OriginData!G5210</f>
        <v xml:space="preserve"> </v>
      </c>
      <c r="H5211" s="1" t="str">
        <f>OriginData!H5210</f>
        <v xml:space="preserve"> </v>
      </c>
    </row>
    <row r="5212" spans="1:8">
      <c r="A5212" s="4"/>
      <c r="B5212" s="5" t="str">
        <f>OriginData!B5211</f>
        <v xml:space="preserve"> </v>
      </c>
      <c r="F5212" s="6" t="str">
        <f>OriginData!F5211</f>
        <v xml:space="preserve"> </v>
      </c>
      <c r="G5212" s="6" t="str">
        <f>OriginData!G5211</f>
        <v xml:space="preserve"> </v>
      </c>
      <c r="H5212" s="1" t="str">
        <f>OriginData!H5211</f>
        <v xml:space="preserve"> </v>
      </c>
    </row>
    <row r="5213" spans="1:8">
      <c r="A5213" s="4"/>
      <c r="B5213" s="5" t="str">
        <f>OriginData!B5212</f>
        <v xml:space="preserve"> </v>
      </c>
      <c r="F5213" s="6" t="str">
        <f>OriginData!F5212</f>
        <v xml:space="preserve"> </v>
      </c>
      <c r="G5213" s="6" t="str">
        <f>OriginData!G5212</f>
        <v xml:space="preserve"> </v>
      </c>
      <c r="H5213" s="1" t="str">
        <f>OriginData!H5212</f>
        <v xml:space="preserve"> </v>
      </c>
    </row>
    <row r="5214" spans="1:8">
      <c r="A5214" s="4"/>
      <c r="B5214" s="5" t="str">
        <f>OriginData!B5213</f>
        <v xml:space="preserve"> </v>
      </c>
      <c r="F5214" s="6" t="str">
        <f>OriginData!F5213</f>
        <v xml:space="preserve"> </v>
      </c>
      <c r="G5214" s="6" t="str">
        <f>OriginData!G5213</f>
        <v xml:space="preserve"> </v>
      </c>
      <c r="H5214" s="1" t="str">
        <f>OriginData!H5213</f>
        <v xml:space="preserve"> </v>
      </c>
    </row>
    <row r="5215" spans="1:8">
      <c r="A5215" s="4"/>
      <c r="B5215" s="5" t="str">
        <f>OriginData!B5214</f>
        <v xml:space="preserve"> </v>
      </c>
      <c r="F5215" s="6" t="str">
        <f>OriginData!F5214</f>
        <v xml:space="preserve"> </v>
      </c>
      <c r="G5215" s="6" t="str">
        <f>OriginData!G5214</f>
        <v xml:space="preserve"> </v>
      </c>
      <c r="H5215" s="1" t="str">
        <f>OriginData!H5214</f>
        <v xml:space="preserve"> </v>
      </c>
    </row>
    <row r="5216" spans="1:8">
      <c r="A5216" s="4"/>
      <c r="B5216" s="5" t="str">
        <f>OriginData!B5215</f>
        <v xml:space="preserve"> </v>
      </c>
      <c r="F5216" s="6" t="str">
        <f>OriginData!F5215</f>
        <v xml:space="preserve"> </v>
      </c>
      <c r="G5216" s="6" t="str">
        <f>OriginData!G5215</f>
        <v xml:space="preserve"> </v>
      </c>
      <c r="H5216" s="1" t="str">
        <f>OriginData!H5215</f>
        <v xml:space="preserve"> </v>
      </c>
    </row>
    <row r="5217" spans="1:8">
      <c r="A5217" s="4"/>
      <c r="B5217" s="5" t="str">
        <f>OriginData!B5216</f>
        <v xml:space="preserve"> </v>
      </c>
      <c r="F5217" s="6" t="str">
        <f>OriginData!F5216</f>
        <v xml:space="preserve"> </v>
      </c>
      <c r="G5217" s="6" t="str">
        <f>OriginData!G5216</f>
        <v xml:space="preserve"> </v>
      </c>
      <c r="H5217" s="1" t="str">
        <f>OriginData!H5216</f>
        <v xml:space="preserve"> </v>
      </c>
    </row>
    <row r="5218" spans="1:8">
      <c r="A5218" s="4"/>
      <c r="B5218" s="5" t="str">
        <f>OriginData!B5217</f>
        <v xml:space="preserve"> </v>
      </c>
      <c r="F5218" s="6" t="str">
        <f>OriginData!F5217</f>
        <v xml:space="preserve"> </v>
      </c>
      <c r="G5218" s="6" t="str">
        <f>OriginData!G5217</f>
        <v xml:space="preserve"> </v>
      </c>
      <c r="H5218" s="1" t="str">
        <f>OriginData!H5217</f>
        <v xml:space="preserve"> </v>
      </c>
    </row>
    <row r="5219" spans="1:8">
      <c r="A5219" s="4"/>
      <c r="B5219" s="5" t="str">
        <f>OriginData!B5218</f>
        <v xml:space="preserve"> </v>
      </c>
      <c r="F5219" s="6" t="str">
        <f>OriginData!F5218</f>
        <v xml:space="preserve"> </v>
      </c>
      <c r="G5219" s="6" t="str">
        <f>OriginData!G5218</f>
        <v xml:space="preserve"> </v>
      </c>
      <c r="H5219" s="1" t="str">
        <f>OriginData!H5218</f>
        <v xml:space="preserve"> </v>
      </c>
    </row>
    <row r="5220" spans="1:8">
      <c r="A5220" s="4"/>
      <c r="B5220" s="5" t="str">
        <f>OriginData!B5219</f>
        <v xml:space="preserve"> </v>
      </c>
      <c r="F5220" s="6" t="str">
        <f>OriginData!F5219</f>
        <v xml:space="preserve"> </v>
      </c>
      <c r="G5220" s="6" t="str">
        <f>OriginData!G5219</f>
        <v xml:space="preserve"> </v>
      </c>
      <c r="H5220" s="1" t="str">
        <f>OriginData!H5219</f>
        <v xml:space="preserve"> </v>
      </c>
    </row>
    <row r="5221" spans="1:8">
      <c r="A5221" s="4"/>
      <c r="B5221" s="5" t="str">
        <f>OriginData!B5220</f>
        <v xml:space="preserve"> </v>
      </c>
      <c r="F5221" s="6" t="str">
        <f>OriginData!F5220</f>
        <v xml:space="preserve"> </v>
      </c>
      <c r="G5221" s="6" t="str">
        <f>OriginData!G5220</f>
        <v xml:space="preserve"> </v>
      </c>
      <c r="H5221" s="1" t="str">
        <f>OriginData!H5220</f>
        <v xml:space="preserve"> </v>
      </c>
    </row>
    <row r="5222" spans="1:8">
      <c r="A5222" s="4"/>
      <c r="B5222" s="5" t="str">
        <f>OriginData!B5221</f>
        <v xml:space="preserve"> </v>
      </c>
      <c r="F5222" s="6" t="str">
        <f>OriginData!F5221</f>
        <v xml:space="preserve"> </v>
      </c>
      <c r="G5222" s="6" t="str">
        <f>OriginData!G5221</f>
        <v xml:space="preserve"> </v>
      </c>
      <c r="H5222" s="1" t="str">
        <f>OriginData!H5221</f>
        <v xml:space="preserve"> </v>
      </c>
    </row>
    <row r="5223" spans="1:8">
      <c r="A5223" s="4"/>
      <c r="B5223" s="5" t="str">
        <f>OriginData!B5222</f>
        <v xml:space="preserve"> </v>
      </c>
      <c r="F5223" s="6" t="str">
        <f>OriginData!F5222</f>
        <v xml:space="preserve"> </v>
      </c>
      <c r="G5223" s="6" t="str">
        <f>OriginData!G5222</f>
        <v xml:space="preserve"> </v>
      </c>
      <c r="H5223" s="1" t="str">
        <f>OriginData!H5222</f>
        <v xml:space="preserve"> </v>
      </c>
    </row>
    <row r="5224" spans="1:8">
      <c r="A5224" s="4"/>
      <c r="B5224" s="5" t="str">
        <f>OriginData!B5223</f>
        <v xml:space="preserve"> </v>
      </c>
      <c r="F5224" s="6" t="str">
        <f>OriginData!F5223</f>
        <v xml:space="preserve"> </v>
      </c>
      <c r="G5224" s="6" t="str">
        <f>OriginData!G5223</f>
        <v xml:space="preserve"> </v>
      </c>
      <c r="H5224" s="1" t="str">
        <f>OriginData!H5223</f>
        <v xml:space="preserve"> </v>
      </c>
    </row>
    <row r="5225" spans="1:8">
      <c r="A5225" s="4"/>
      <c r="B5225" s="5" t="str">
        <f>OriginData!B5224</f>
        <v xml:space="preserve"> </v>
      </c>
      <c r="F5225" s="6" t="str">
        <f>OriginData!F5224</f>
        <v xml:space="preserve"> </v>
      </c>
      <c r="G5225" s="6" t="str">
        <f>OriginData!G5224</f>
        <v xml:space="preserve"> </v>
      </c>
      <c r="H5225" s="1" t="str">
        <f>OriginData!H5224</f>
        <v xml:space="preserve"> </v>
      </c>
    </row>
    <row r="5226" spans="1:8">
      <c r="A5226" s="4"/>
      <c r="B5226" s="5" t="str">
        <f>OriginData!B5225</f>
        <v xml:space="preserve"> </v>
      </c>
      <c r="F5226" s="6" t="str">
        <f>OriginData!F5225</f>
        <v xml:space="preserve"> </v>
      </c>
      <c r="G5226" s="6" t="str">
        <f>OriginData!G5225</f>
        <v xml:space="preserve"> </v>
      </c>
      <c r="H5226" s="1" t="str">
        <f>OriginData!H5225</f>
        <v xml:space="preserve"> </v>
      </c>
    </row>
    <row r="5227" spans="1:8">
      <c r="A5227" s="4"/>
      <c r="B5227" s="5" t="str">
        <f>OriginData!B5226</f>
        <v xml:space="preserve"> </v>
      </c>
      <c r="F5227" s="6" t="str">
        <f>OriginData!F5226</f>
        <v xml:space="preserve"> </v>
      </c>
      <c r="G5227" s="6" t="str">
        <f>OriginData!G5226</f>
        <v xml:space="preserve"> </v>
      </c>
      <c r="H5227" s="1" t="str">
        <f>OriginData!H5226</f>
        <v xml:space="preserve"> </v>
      </c>
    </row>
    <row r="5228" spans="1:8">
      <c r="A5228" s="4"/>
      <c r="B5228" s="5" t="str">
        <f>OriginData!B5227</f>
        <v xml:space="preserve"> </v>
      </c>
      <c r="F5228" s="6" t="str">
        <f>OriginData!F5227</f>
        <v xml:space="preserve"> </v>
      </c>
      <c r="G5228" s="6" t="str">
        <f>OriginData!G5227</f>
        <v xml:space="preserve"> </v>
      </c>
      <c r="H5228" s="1" t="str">
        <f>OriginData!H5227</f>
        <v xml:space="preserve"> </v>
      </c>
    </row>
    <row r="5229" spans="1:8">
      <c r="A5229" s="4"/>
      <c r="B5229" s="5" t="str">
        <f>OriginData!B5228</f>
        <v xml:space="preserve"> </v>
      </c>
      <c r="F5229" s="6" t="str">
        <f>OriginData!F5228</f>
        <v xml:space="preserve"> </v>
      </c>
      <c r="G5229" s="6" t="str">
        <f>OriginData!G5228</f>
        <v xml:space="preserve"> </v>
      </c>
      <c r="H5229" s="1" t="str">
        <f>OriginData!H5228</f>
        <v xml:space="preserve"> </v>
      </c>
    </row>
    <row r="5230" spans="1:8">
      <c r="A5230" s="4"/>
      <c r="B5230" s="5" t="str">
        <f>OriginData!B5229</f>
        <v xml:space="preserve"> </v>
      </c>
      <c r="F5230" s="6" t="str">
        <f>OriginData!F5229</f>
        <v xml:space="preserve"> </v>
      </c>
      <c r="G5230" s="6" t="str">
        <f>OriginData!G5229</f>
        <v xml:space="preserve"> </v>
      </c>
      <c r="H5230" s="1" t="str">
        <f>OriginData!H5229</f>
        <v xml:space="preserve"> </v>
      </c>
    </row>
    <row r="5231" spans="1:8">
      <c r="A5231" s="4"/>
      <c r="B5231" s="5" t="str">
        <f>OriginData!B5230</f>
        <v xml:space="preserve"> </v>
      </c>
      <c r="F5231" s="6" t="str">
        <f>OriginData!F5230</f>
        <v xml:space="preserve"> </v>
      </c>
      <c r="G5231" s="6" t="str">
        <f>OriginData!G5230</f>
        <v xml:space="preserve"> </v>
      </c>
      <c r="H5231" s="1" t="str">
        <f>OriginData!H5230</f>
        <v xml:space="preserve"> </v>
      </c>
    </row>
    <row r="5232" spans="1:8">
      <c r="A5232" s="4"/>
      <c r="B5232" s="5" t="str">
        <f>OriginData!B5231</f>
        <v xml:space="preserve"> </v>
      </c>
      <c r="F5232" s="6" t="str">
        <f>OriginData!F5231</f>
        <v xml:space="preserve"> </v>
      </c>
      <c r="G5232" s="6" t="str">
        <f>OriginData!G5231</f>
        <v xml:space="preserve"> </v>
      </c>
      <c r="H5232" s="1" t="str">
        <f>OriginData!H5231</f>
        <v xml:space="preserve"> </v>
      </c>
    </row>
    <row r="5233" spans="1:8">
      <c r="A5233" s="4"/>
      <c r="B5233" s="5" t="str">
        <f>OriginData!B5232</f>
        <v xml:space="preserve"> </v>
      </c>
      <c r="F5233" s="6" t="str">
        <f>OriginData!F5232</f>
        <v xml:space="preserve"> </v>
      </c>
      <c r="G5233" s="6" t="str">
        <f>OriginData!G5232</f>
        <v xml:space="preserve"> </v>
      </c>
      <c r="H5233" s="1" t="str">
        <f>OriginData!H5232</f>
        <v xml:space="preserve"> </v>
      </c>
    </row>
    <row r="5234" spans="1:8">
      <c r="A5234" s="4"/>
      <c r="B5234" s="5" t="str">
        <f>OriginData!B5233</f>
        <v xml:space="preserve"> </v>
      </c>
      <c r="F5234" s="6" t="str">
        <f>OriginData!F5233</f>
        <v xml:space="preserve"> </v>
      </c>
      <c r="G5234" s="6" t="str">
        <f>OriginData!G5233</f>
        <v xml:space="preserve"> </v>
      </c>
      <c r="H5234" s="1" t="str">
        <f>OriginData!H5233</f>
        <v xml:space="preserve"> </v>
      </c>
    </row>
    <row r="5235" spans="1:8">
      <c r="A5235" s="4"/>
      <c r="B5235" s="5" t="str">
        <f>OriginData!B5234</f>
        <v xml:space="preserve"> </v>
      </c>
      <c r="F5235" s="6" t="str">
        <f>OriginData!F5234</f>
        <v xml:space="preserve"> </v>
      </c>
      <c r="G5235" s="6" t="str">
        <f>OriginData!G5234</f>
        <v xml:space="preserve"> </v>
      </c>
      <c r="H5235" s="1" t="str">
        <f>OriginData!H5234</f>
        <v xml:space="preserve"> </v>
      </c>
    </row>
    <row r="5236" spans="1:8">
      <c r="A5236" s="4"/>
      <c r="B5236" s="5" t="str">
        <f>OriginData!B5235</f>
        <v xml:space="preserve"> </v>
      </c>
      <c r="F5236" s="6" t="str">
        <f>OriginData!F5235</f>
        <v xml:space="preserve"> </v>
      </c>
      <c r="G5236" s="6" t="str">
        <f>OriginData!G5235</f>
        <v xml:space="preserve"> </v>
      </c>
      <c r="H5236" s="1" t="str">
        <f>OriginData!H5235</f>
        <v xml:space="preserve"> </v>
      </c>
    </row>
    <row r="5237" spans="1:8">
      <c r="A5237" s="4"/>
      <c r="B5237" s="5" t="str">
        <f>OriginData!B5236</f>
        <v xml:space="preserve"> </v>
      </c>
      <c r="F5237" s="6" t="str">
        <f>OriginData!F5236</f>
        <v xml:space="preserve"> </v>
      </c>
      <c r="G5237" s="6" t="str">
        <f>OriginData!G5236</f>
        <v xml:space="preserve"> </v>
      </c>
      <c r="H5237" s="1" t="str">
        <f>OriginData!H5236</f>
        <v xml:space="preserve"> </v>
      </c>
    </row>
    <row r="5238" spans="1:8">
      <c r="A5238" s="4"/>
      <c r="B5238" s="5" t="str">
        <f>OriginData!B5237</f>
        <v xml:space="preserve"> </v>
      </c>
      <c r="F5238" s="6" t="str">
        <f>OriginData!F5237</f>
        <v xml:space="preserve"> </v>
      </c>
      <c r="G5238" s="6" t="str">
        <f>OriginData!G5237</f>
        <v xml:space="preserve"> </v>
      </c>
      <c r="H5238" s="1" t="str">
        <f>OriginData!H5237</f>
        <v xml:space="preserve"> </v>
      </c>
    </row>
    <row r="5239" spans="1:8">
      <c r="A5239" s="4"/>
      <c r="B5239" s="5" t="str">
        <f>OriginData!B5238</f>
        <v xml:space="preserve"> </v>
      </c>
      <c r="F5239" s="6" t="str">
        <f>OriginData!F5238</f>
        <v xml:space="preserve"> </v>
      </c>
      <c r="G5239" s="6" t="str">
        <f>OriginData!G5238</f>
        <v xml:space="preserve"> </v>
      </c>
      <c r="H5239" s="1" t="str">
        <f>OriginData!H5238</f>
        <v xml:space="preserve"> </v>
      </c>
    </row>
    <row r="5240" spans="1:8">
      <c r="A5240" s="4"/>
      <c r="B5240" s="5" t="str">
        <f>OriginData!B5239</f>
        <v xml:space="preserve"> </v>
      </c>
      <c r="F5240" s="6" t="str">
        <f>OriginData!F5239</f>
        <v xml:space="preserve"> </v>
      </c>
      <c r="G5240" s="6" t="str">
        <f>OriginData!G5239</f>
        <v xml:space="preserve"> </v>
      </c>
      <c r="H5240" s="1" t="str">
        <f>OriginData!H5239</f>
        <v xml:space="preserve"> </v>
      </c>
    </row>
    <row r="5241" spans="1:8">
      <c r="A5241" s="4"/>
      <c r="B5241" s="5" t="str">
        <f>OriginData!B5240</f>
        <v xml:space="preserve"> </v>
      </c>
      <c r="F5241" s="6" t="str">
        <f>OriginData!F5240</f>
        <v xml:space="preserve"> </v>
      </c>
      <c r="G5241" s="6" t="str">
        <f>OriginData!G5240</f>
        <v xml:space="preserve"> </v>
      </c>
      <c r="H5241" s="1" t="str">
        <f>OriginData!H5240</f>
        <v xml:space="preserve"> </v>
      </c>
    </row>
    <row r="5242" spans="1:8">
      <c r="A5242" s="4"/>
      <c r="B5242" s="5" t="str">
        <f>OriginData!B5241</f>
        <v xml:space="preserve"> </v>
      </c>
      <c r="F5242" s="6" t="str">
        <f>OriginData!F5241</f>
        <v xml:space="preserve"> </v>
      </c>
      <c r="G5242" s="6" t="str">
        <f>OriginData!G5241</f>
        <v xml:space="preserve"> </v>
      </c>
      <c r="H5242" s="1" t="str">
        <f>OriginData!H5241</f>
        <v xml:space="preserve"> </v>
      </c>
    </row>
    <row r="5243" spans="1:8">
      <c r="A5243" s="4"/>
      <c r="B5243" s="5" t="str">
        <f>OriginData!B5242</f>
        <v xml:space="preserve"> </v>
      </c>
      <c r="F5243" s="6" t="str">
        <f>OriginData!F5242</f>
        <v xml:space="preserve"> </v>
      </c>
      <c r="G5243" s="6" t="str">
        <f>OriginData!G5242</f>
        <v xml:space="preserve"> </v>
      </c>
      <c r="H5243" s="1" t="str">
        <f>OriginData!H5242</f>
        <v xml:space="preserve"> </v>
      </c>
    </row>
    <row r="5244" spans="1:8">
      <c r="A5244" s="4"/>
      <c r="B5244" s="5" t="str">
        <f>OriginData!B5243</f>
        <v xml:space="preserve"> </v>
      </c>
      <c r="F5244" s="6" t="str">
        <f>OriginData!F5243</f>
        <v xml:space="preserve"> </v>
      </c>
      <c r="G5244" s="6" t="str">
        <f>OriginData!G5243</f>
        <v xml:space="preserve"> </v>
      </c>
      <c r="H5244" s="1" t="str">
        <f>OriginData!H5243</f>
        <v xml:space="preserve"> </v>
      </c>
    </row>
    <row r="5245" spans="1:8">
      <c r="A5245" s="4"/>
      <c r="B5245" s="5" t="str">
        <f>OriginData!B5244</f>
        <v xml:space="preserve"> </v>
      </c>
      <c r="F5245" s="6" t="str">
        <f>OriginData!F5244</f>
        <v xml:space="preserve"> </v>
      </c>
      <c r="G5245" s="6" t="str">
        <f>OriginData!G5244</f>
        <v xml:space="preserve"> </v>
      </c>
      <c r="H5245" s="1" t="str">
        <f>OriginData!H5244</f>
        <v xml:space="preserve"> </v>
      </c>
    </row>
    <row r="5246" spans="1:8">
      <c r="A5246" s="4"/>
      <c r="B5246" s="5" t="str">
        <f>OriginData!B5245</f>
        <v xml:space="preserve"> </v>
      </c>
      <c r="F5246" s="6" t="str">
        <f>OriginData!F5245</f>
        <v xml:space="preserve"> </v>
      </c>
      <c r="G5246" s="6" t="str">
        <f>OriginData!G5245</f>
        <v xml:space="preserve"> </v>
      </c>
      <c r="H5246" s="1" t="str">
        <f>OriginData!H5245</f>
        <v xml:space="preserve"> </v>
      </c>
    </row>
    <row r="5247" spans="1:8">
      <c r="A5247" s="4"/>
      <c r="B5247" s="5" t="str">
        <f>OriginData!B5246</f>
        <v xml:space="preserve"> </v>
      </c>
      <c r="F5247" s="6" t="str">
        <f>OriginData!F5246</f>
        <v xml:space="preserve"> </v>
      </c>
      <c r="G5247" s="6" t="str">
        <f>OriginData!G5246</f>
        <v xml:space="preserve"> </v>
      </c>
      <c r="H5247" s="1" t="str">
        <f>OriginData!H5246</f>
        <v xml:space="preserve"> </v>
      </c>
    </row>
    <row r="5248" spans="1:8">
      <c r="A5248" s="4"/>
      <c r="B5248" s="5" t="str">
        <f>OriginData!B5247</f>
        <v xml:space="preserve"> </v>
      </c>
      <c r="F5248" s="6" t="str">
        <f>OriginData!F5247</f>
        <v xml:space="preserve"> </v>
      </c>
      <c r="G5248" s="6" t="str">
        <f>OriginData!G5247</f>
        <v xml:space="preserve"> </v>
      </c>
      <c r="H5248" s="1" t="str">
        <f>OriginData!H5247</f>
        <v xml:space="preserve"> </v>
      </c>
    </row>
    <row r="5249" spans="1:8">
      <c r="A5249" s="4"/>
      <c r="B5249" s="5" t="str">
        <f>OriginData!B5248</f>
        <v xml:space="preserve"> </v>
      </c>
      <c r="F5249" s="6" t="str">
        <f>OriginData!F5248</f>
        <v xml:space="preserve"> </v>
      </c>
      <c r="G5249" s="6" t="str">
        <f>OriginData!G5248</f>
        <v xml:space="preserve"> </v>
      </c>
      <c r="H5249" s="1" t="str">
        <f>OriginData!H5248</f>
        <v xml:space="preserve"> </v>
      </c>
    </row>
    <row r="5250" spans="1:8">
      <c r="A5250" s="4"/>
      <c r="B5250" s="5" t="str">
        <f>OriginData!B5249</f>
        <v xml:space="preserve"> </v>
      </c>
      <c r="F5250" s="6" t="str">
        <f>OriginData!F5249</f>
        <v xml:space="preserve"> </v>
      </c>
      <c r="G5250" s="6" t="str">
        <f>OriginData!G5249</f>
        <v xml:space="preserve"> </v>
      </c>
      <c r="H5250" s="1" t="str">
        <f>OriginData!H5249</f>
        <v xml:space="preserve"> </v>
      </c>
    </row>
    <row r="5251" spans="1:8">
      <c r="A5251" s="4"/>
      <c r="B5251" s="5" t="str">
        <f>OriginData!B5250</f>
        <v xml:space="preserve"> </v>
      </c>
      <c r="F5251" s="6" t="str">
        <f>OriginData!F5250</f>
        <v xml:space="preserve"> </v>
      </c>
      <c r="G5251" s="6" t="str">
        <f>OriginData!G5250</f>
        <v xml:space="preserve"> </v>
      </c>
      <c r="H5251" s="1" t="str">
        <f>OriginData!H5250</f>
        <v xml:space="preserve"> </v>
      </c>
    </row>
    <row r="5252" spans="1:8">
      <c r="A5252" s="4"/>
      <c r="B5252" s="5" t="str">
        <f>OriginData!B5251</f>
        <v xml:space="preserve"> </v>
      </c>
      <c r="F5252" s="6" t="str">
        <f>OriginData!F5251</f>
        <v xml:space="preserve"> </v>
      </c>
      <c r="G5252" s="6" t="str">
        <f>OriginData!G5251</f>
        <v xml:space="preserve"> </v>
      </c>
      <c r="H5252" s="1" t="str">
        <f>OriginData!H5251</f>
        <v xml:space="preserve"> </v>
      </c>
    </row>
    <row r="5253" spans="1:8">
      <c r="A5253" s="4"/>
      <c r="B5253" s="5" t="str">
        <f>OriginData!B5252</f>
        <v xml:space="preserve"> </v>
      </c>
      <c r="F5253" s="6" t="str">
        <f>OriginData!F5252</f>
        <v xml:space="preserve"> </v>
      </c>
      <c r="G5253" s="6" t="str">
        <f>OriginData!G5252</f>
        <v xml:space="preserve"> </v>
      </c>
      <c r="H5253" s="1" t="str">
        <f>OriginData!H5252</f>
        <v xml:space="preserve"> </v>
      </c>
    </row>
    <row r="5254" spans="1:8">
      <c r="A5254" s="4"/>
      <c r="B5254" s="5" t="str">
        <f>OriginData!B5253</f>
        <v xml:space="preserve"> </v>
      </c>
      <c r="F5254" s="6" t="str">
        <f>OriginData!F5253</f>
        <v xml:space="preserve"> </v>
      </c>
      <c r="G5254" s="6" t="str">
        <f>OriginData!G5253</f>
        <v xml:space="preserve"> </v>
      </c>
      <c r="H5254" s="1" t="str">
        <f>OriginData!H5253</f>
        <v xml:space="preserve"> </v>
      </c>
    </row>
    <row r="5255" spans="1:8">
      <c r="A5255" s="4"/>
      <c r="B5255" s="5" t="str">
        <f>OriginData!B5254</f>
        <v xml:space="preserve"> </v>
      </c>
      <c r="F5255" s="6" t="str">
        <f>OriginData!F5254</f>
        <v xml:space="preserve"> </v>
      </c>
      <c r="G5255" s="6" t="str">
        <f>OriginData!G5254</f>
        <v xml:space="preserve"> </v>
      </c>
      <c r="H5255" s="1" t="str">
        <f>OriginData!H5254</f>
        <v xml:space="preserve"> </v>
      </c>
    </row>
    <row r="5256" spans="1:8">
      <c r="A5256" s="4"/>
      <c r="B5256" s="5" t="str">
        <f>OriginData!B5255</f>
        <v xml:space="preserve"> </v>
      </c>
      <c r="F5256" s="6" t="str">
        <f>OriginData!F5255</f>
        <v xml:space="preserve"> </v>
      </c>
      <c r="G5256" s="6" t="str">
        <f>OriginData!G5255</f>
        <v xml:space="preserve"> </v>
      </c>
      <c r="H5256" s="1" t="str">
        <f>OriginData!H5255</f>
        <v xml:space="preserve"> </v>
      </c>
    </row>
    <row r="5257" spans="1:8">
      <c r="A5257" s="4"/>
      <c r="B5257" s="5" t="str">
        <f>OriginData!B5256</f>
        <v xml:space="preserve"> </v>
      </c>
      <c r="F5257" s="6" t="str">
        <f>OriginData!F5256</f>
        <v xml:space="preserve"> </v>
      </c>
      <c r="G5257" s="6" t="str">
        <f>OriginData!G5256</f>
        <v xml:space="preserve"> </v>
      </c>
      <c r="H5257" s="1" t="str">
        <f>OriginData!H5256</f>
        <v xml:space="preserve"> </v>
      </c>
    </row>
    <row r="5258" spans="1:8">
      <c r="A5258" s="4"/>
      <c r="B5258" s="5" t="str">
        <f>OriginData!B5257</f>
        <v xml:space="preserve"> </v>
      </c>
      <c r="F5258" s="6" t="str">
        <f>OriginData!F5257</f>
        <v xml:space="preserve"> </v>
      </c>
      <c r="G5258" s="6" t="str">
        <f>OriginData!G5257</f>
        <v xml:space="preserve"> </v>
      </c>
      <c r="H5258" s="1" t="str">
        <f>OriginData!H5257</f>
        <v xml:space="preserve"> </v>
      </c>
    </row>
    <row r="5259" spans="1:8">
      <c r="A5259" s="4"/>
      <c r="B5259" s="5" t="str">
        <f>OriginData!B5258</f>
        <v xml:space="preserve"> </v>
      </c>
      <c r="F5259" s="6" t="str">
        <f>OriginData!F5258</f>
        <v xml:space="preserve"> </v>
      </c>
      <c r="G5259" s="6" t="str">
        <f>OriginData!G5258</f>
        <v xml:space="preserve"> </v>
      </c>
      <c r="H5259" s="1" t="str">
        <f>OriginData!H5258</f>
        <v xml:space="preserve"> </v>
      </c>
    </row>
    <row r="5260" spans="1:8">
      <c r="A5260" s="4"/>
      <c r="B5260" s="5" t="str">
        <f>OriginData!B5259</f>
        <v xml:space="preserve"> </v>
      </c>
      <c r="F5260" s="6" t="str">
        <f>OriginData!F5259</f>
        <v xml:space="preserve"> </v>
      </c>
      <c r="G5260" s="6" t="str">
        <f>OriginData!G5259</f>
        <v xml:space="preserve"> </v>
      </c>
      <c r="H5260" s="1" t="str">
        <f>OriginData!H5259</f>
        <v xml:space="preserve"> </v>
      </c>
    </row>
    <row r="5261" spans="1:8">
      <c r="A5261" s="4"/>
      <c r="B5261" s="5" t="str">
        <f>OriginData!B5260</f>
        <v xml:space="preserve"> </v>
      </c>
      <c r="F5261" s="6" t="str">
        <f>OriginData!F5260</f>
        <v xml:space="preserve"> </v>
      </c>
      <c r="G5261" s="6" t="str">
        <f>OriginData!G5260</f>
        <v xml:space="preserve"> </v>
      </c>
      <c r="H5261" s="1" t="str">
        <f>OriginData!H5260</f>
        <v xml:space="preserve"> </v>
      </c>
    </row>
    <row r="5262" spans="1:8">
      <c r="A5262" s="4"/>
      <c r="B5262" s="5" t="str">
        <f>OriginData!B5261</f>
        <v xml:space="preserve"> </v>
      </c>
      <c r="F5262" s="6" t="str">
        <f>OriginData!F5261</f>
        <v xml:space="preserve"> </v>
      </c>
      <c r="G5262" s="6" t="str">
        <f>OriginData!G5261</f>
        <v xml:space="preserve"> </v>
      </c>
      <c r="H5262" s="1" t="str">
        <f>OriginData!H5261</f>
        <v xml:space="preserve"> </v>
      </c>
    </row>
    <row r="5263" spans="1:8">
      <c r="A5263" s="4"/>
      <c r="B5263" s="5" t="str">
        <f>OriginData!B5262</f>
        <v xml:space="preserve"> </v>
      </c>
      <c r="F5263" s="6" t="str">
        <f>OriginData!F5262</f>
        <v xml:space="preserve"> </v>
      </c>
      <c r="G5263" s="6" t="str">
        <f>OriginData!G5262</f>
        <v xml:space="preserve"> </v>
      </c>
      <c r="H5263" s="1" t="str">
        <f>OriginData!H5262</f>
        <v xml:space="preserve"> </v>
      </c>
    </row>
    <row r="5264" spans="1:8">
      <c r="A5264" s="4"/>
      <c r="B5264" s="5" t="str">
        <f>OriginData!B5263</f>
        <v xml:space="preserve"> </v>
      </c>
      <c r="F5264" s="6" t="str">
        <f>OriginData!F5263</f>
        <v xml:space="preserve"> </v>
      </c>
      <c r="G5264" s="6" t="str">
        <f>OriginData!G5263</f>
        <v xml:space="preserve"> </v>
      </c>
      <c r="H5264" s="1" t="str">
        <f>OriginData!H5263</f>
        <v xml:space="preserve"> </v>
      </c>
    </row>
    <row r="5265" spans="1:8">
      <c r="A5265" s="4"/>
      <c r="B5265" s="5" t="str">
        <f>OriginData!B5264</f>
        <v xml:space="preserve"> </v>
      </c>
      <c r="F5265" s="6" t="str">
        <f>OriginData!F5264</f>
        <v xml:space="preserve"> </v>
      </c>
      <c r="G5265" s="6" t="str">
        <f>OriginData!G5264</f>
        <v xml:space="preserve"> </v>
      </c>
      <c r="H5265" s="1" t="str">
        <f>OriginData!H5264</f>
        <v xml:space="preserve"> </v>
      </c>
    </row>
    <row r="5266" spans="1:8">
      <c r="A5266" s="4"/>
      <c r="B5266" s="5" t="str">
        <f>OriginData!B5265</f>
        <v xml:space="preserve"> </v>
      </c>
      <c r="F5266" s="6" t="str">
        <f>OriginData!F5265</f>
        <v xml:space="preserve"> </v>
      </c>
      <c r="G5266" s="6" t="str">
        <f>OriginData!G5265</f>
        <v xml:space="preserve"> </v>
      </c>
      <c r="H5266" s="1" t="str">
        <f>OriginData!H5265</f>
        <v xml:space="preserve"> </v>
      </c>
    </row>
    <row r="5267" spans="1:8">
      <c r="A5267" s="4"/>
      <c r="B5267" s="5" t="str">
        <f>OriginData!B5266</f>
        <v xml:space="preserve"> </v>
      </c>
      <c r="F5267" s="6" t="str">
        <f>OriginData!F5266</f>
        <v xml:space="preserve"> </v>
      </c>
      <c r="G5267" s="6" t="str">
        <f>OriginData!G5266</f>
        <v xml:space="preserve"> </v>
      </c>
      <c r="H5267" s="1" t="str">
        <f>OriginData!H5266</f>
        <v xml:space="preserve"> </v>
      </c>
    </row>
    <row r="5268" spans="1:8">
      <c r="A5268" s="4"/>
      <c r="B5268" s="5" t="str">
        <f>OriginData!B5267</f>
        <v xml:space="preserve"> </v>
      </c>
      <c r="F5268" s="6" t="str">
        <f>OriginData!F5267</f>
        <v xml:space="preserve"> </v>
      </c>
      <c r="G5268" s="6" t="str">
        <f>OriginData!G5267</f>
        <v xml:space="preserve"> </v>
      </c>
      <c r="H5268" s="1" t="str">
        <f>OriginData!H5267</f>
        <v xml:space="preserve"> </v>
      </c>
    </row>
    <row r="5269" spans="1:8">
      <c r="A5269" s="4"/>
      <c r="B5269" s="5" t="str">
        <f>OriginData!B5268</f>
        <v xml:space="preserve"> </v>
      </c>
      <c r="F5269" s="6" t="str">
        <f>OriginData!F5268</f>
        <v xml:space="preserve"> </v>
      </c>
      <c r="G5269" s="6" t="str">
        <f>OriginData!G5268</f>
        <v xml:space="preserve"> </v>
      </c>
      <c r="H5269" s="1" t="str">
        <f>OriginData!H5268</f>
        <v xml:space="preserve"> </v>
      </c>
    </row>
    <row r="5270" spans="1:8">
      <c r="A5270" s="4"/>
      <c r="B5270" s="5" t="str">
        <f>OriginData!B5269</f>
        <v xml:space="preserve"> </v>
      </c>
      <c r="F5270" s="6" t="str">
        <f>OriginData!F5269</f>
        <v xml:space="preserve"> </v>
      </c>
      <c r="G5270" s="6" t="str">
        <f>OriginData!G5269</f>
        <v xml:space="preserve"> </v>
      </c>
      <c r="H5270" s="1" t="str">
        <f>OriginData!H5269</f>
        <v xml:space="preserve"> </v>
      </c>
    </row>
    <row r="5271" spans="1:8">
      <c r="A5271" s="4"/>
      <c r="B5271" s="5" t="str">
        <f>OriginData!B5270</f>
        <v xml:space="preserve"> </v>
      </c>
      <c r="F5271" s="6" t="str">
        <f>OriginData!F5270</f>
        <v xml:space="preserve"> </v>
      </c>
      <c r="G5271" s="6" t="str">
        <f>OriginData!G5270</f>
        <v xml:space="preserve"> </v>
      </c>
      <c r="H5271" s="1" t="str">
        <f>OriginData!H5270</f>
        <v xml:space="preserve"> </v>
      </c>
    </row>
    <row r="5272" spans="1:8">
      <c r="A5272" s="4"/>
      <c r="B5272" s="5" t="str">
        <f>OriginData!B5271</f>
        <v xml:space="preserve"> </v>
      </c>
      <c r="F5272" s="6" t="str">
        <f>OriginData!F5271</f>
        <v xml:space="preserve"> </v>
      </c>
      <c r="G5272" s="6" t="str">
        <f>OriginData!G5271</f>
        <v xml:space="preserve"> </v>
      </c>
      <c r="H5272" s="1" t="str">
        <f>OriginData!H5271</f>
        <v xml:space="preserve"> </v>
      </c>
    </row>
    <row r="5273" spans="1:8">
      <c r="A5273" s="4"/>
      <c r="B5273" s="5" t="str">
        <f>OriginData!B5272</f>
        <v xml:space="preserve"> </v>
      </c>
      <c r="F5273" s="6" t="str">
        <f>OriginData!F5272</f>
        <v xml:space="preserve"> </v>
      </c>
      <c r="G5273" s="6" t="str">
        <f>OriginData!G5272</f>
        <v xml:space="preserve"> </v>
      </c>
      <c r="H5273" s="1" t="str">
        <f>OriginData!H5272</f>
        <v xml:space="preserve"> </v>
      </c>
    </row>
    <row r="5274" spans="1:8">
      <c r="A5274" s="4"/>
      <c r="B5274" s="5" t="str">
        <f>OriginData!B5273</f>
        <v xml:space="preserve"> </v>
      </c>
      <c r="F5274" s="6" t="str">
        <f>OriginData!F5273</f>
        <v xml:space="preserve"> </v>
      </c>
      <c r="G5274" s="6" t="str">
        <f>OriginData!G5273</f>
        <v xml:space="preserve"> </v>
      </c>
      <c r="H5274" s="1" t="str">
        <f>OriginData!H5273</f>
        <v xml:space="preserve"> </v>
      </c>
    </row>
    <row r="5275" spans="1:8">
      <c r="A5275" s="4"/>
      <c r="B5275" s="5" t="str">
        <f>OriginData!B5274</f>
        <v xml:space="preserve"> </v>
      </c>
      <c r="F5275" s="6" t="str">
        <f>OriginData!F5274</f>
        <v xml:space="preserve"> </v>
      </c>
      <c r="G5275" s="6" t="str">
        <f>OriginData!G5274</f>
        <v xml:space="preserve"> </v>
      </c>
      <c r="H5275" s="1" t="str">
        <f>OriginData!H5274</f>
        <v xml:space="preserve"> </v>
      </c>
    </row>
    <row r="5276" spans="1:8">
      <c r="A5276" s="4"/>
      <c r="B5276" s="5" t="str">
        <f>OriginData!B5275</f>
        <v xml:space="preserve"> </v>
      </c>
      <c r="F5276" s="6" t="str">
        <f>OriginData!F5275</f>
        <v xml:space="preserve"> </v>
      </c>
      <c r="G5276" s="6" t="str">
        <f>OriginData!G5275</f>
        <v xml:space="preserve"> </v>
      </c>
      <c r="H5276" s="1" t="str">
        <f>OriginData!H5275</f>
        <v xml:space="preserve"> </v>
      </c>
    </row>
    <row r="5277" spans="1:8">
      <c r="A5277" s="4"/>
      <c r="B5277" s="5" t="str">
        <f>OriginData!B5276</f>
        <v xml:space="preserve"> </v>
      </c>
      <c r="F5277" s="6" t="str">
        <f>OriginData!F5276</f>
        <v xml:space="preserve"> </v>
      </c>
      <c r="G5277" s="6" t="str">
        <f>OriginData!G5276</f>
        <v xml:space="preserve"> </v>
      </c>
      <c r="H5277" s="1" t="str">
        <f>OriginData!H5276</f>
        <v xml:space="preserve"> </v>
      </c>
    </row>
    <row r="5278" spans="1:8">
      <c r="A5278" s="4"/>
      <c r="B5278" s="5" t="str">
        <f>OriginData!B5277</f>
        <v xml:space="preserve"> </v>
      </c>
      <c r="F5278" s="6" t="str">
        <f>OriginData!F5277</f>
        <v xml:space="preserve"> </v>
      </c>
      <c r="G5278" s="6" t="str">
        <f>OriginData!G5277</f>
        <v xml:space="preserve"> </v>
      </c>
      <c r="H5278" s="1" t="str">
        <f>OriginData!H5277</f>
        <v xml:space="preserve"> </v>
      </c>
    </row>
    <row r="5279" spans="1:8">
      <c r="A5279" s="4"/>
      <c r="B5279" s="5" t="str">
        <f>OriginData!B5278</f>
        <v xml:space="preserve"> </v>
      </c>
      <c r="F5279" s="6" t="str">
        <f>OriginData!F5278</f>
        <v xml:space="preserve"> </v>
      </c>
      <c r="G5279" s="6" t="str">
        <f>OriginData!G5278</f>
        <v xml:space="preserve"> </v>
      </c>
      <c r="H5279" s="1" t="str">
        <f>OriginData!H5278</f>
        <v xml:space="preserve"> </v>
      </c>
    </row>
    <row r="5280" spans="1:8">
      <c r="A5280" s="4"/>
      <c r="B5280" s="5" t="str">
        <f>OriginData!B5279</f>
        <v xml:space="preserve"> </v>
      </c>
      <c r="F5280" s="6" t="str">
        <f>OriginData!F5279</f>
        <v xml:space="preserve"> </v>
      </c>
      <c r="G5280" s="6" t="str">
        <f>OriginData!G5279</f>
        <v xml:space="preserve"> </v>
      </c>
      <c r="H5280" s="1" t="str">
        <f>OriginData!H5279</f>
        <v xml:space="preserve"> </v>
      </c>
    </row>
    <row r="5281" spans="1:8">
      <c r="A5281" s="4"/>
      <c r="B5281" s="5" t="str">
        <f>OriginData!B5280</f>
        <v xml:space="preserve"> </v>
      </c>
      <c r="F5281" s="6" t="str">
        <f>OriginData!F5280</f>
        <v xml:space="preserve"> </v>
      </c>
      <c r="G5281" s="6" t="str">
        <f>OriginData!G5280</f>
        <v xml:space="preserve"> </v>
      </c>
      <c r="H5281" s="1" t="str">
        <f>OriginData!H5280</f>
        <v xml:space="preserve"> </v>
      </c>
    </row>
    <row r="5282" spans="1:8">
      <c r="A5282" s="4"/>
      <c r="B5282" s="5" t="str">
        <f>OriginData!B5281</f>
        <v xml:space="preserve"> </v>
      </c>
      <c r="F5282" s="6" t="str">
        <f>OriginData!F5281</f>
        <v xml:space="preserve"> </v>
      </c>
      <c r="G5282" s="6" t="str">
        <f>OriginData!G5281</f>
        <v xml:space="preserve"> </v>
      </c>
      <c r="H5282" s="1" t="str">
        <f>OriginData!H5281</f>
        <v xml:space="preserve"> </v>
      </c>
    </row>
    <row r="5283" spans="1:8">
      <c r="A5283" s="4"/>
      <c r="B5283" s="5" t="str">
        <f>OriginData!B5282</f>
        <v xml:space="preserve"> </v>
      </c>
      <c r="F5283" s="6" t="str">
        <f>OriginData!F5282</f>
        <v xml:space="preserve"> </v>
      </c>
      <c r="G5283" s="6" t="str">
        <f>OriginData!G5282</f>
        <v xml:space="preserve"> </v>
      </c>
      <c r="H5283" s="1" t="str">
        <f>OriginData!H5282</f>
        <v xml:space="preserve"> </v>
      </c>
    </row>
    <row r="5284" spans="1:8">
      <c r="A5284" s="4"/>
      <c r="B5284" s="5" t="str">
        <f>OriginData!B5283</f>
        <v xml:space="preserve"> </v>
      </c>
      <c r="F5284" s="6" t="str">
        <f>OriginData!F5283</f>
        <v xml:space="preserve"> </v>
      </c>
      <c r="G5284" s="6" t="str">
        <f>OriginData!G5283</f>
        <v xml:space="preserve"> </v>
      </c>
      <c r="H5284" s="1" t="str">
        <f>OriginData!H5283</f>
        <v xml:space="preserve"> </v>
      </c>
    </row>
    <row r="5285" spans="1:8">
      <c r="A5285" s="4"/>
      <c r="B5285" s="5" t="str">
        <f>OriginData!B5284</f>
        <v xml:space="preserve"> </v>
      </c>
      <c r="F5285" s="6" t="str">
        <f>OriginData!F5284</f>
        <v xml:space="preserve"> </v>
      </c>
      <c r="G5285" s="6" t="str">
        <f>OriginData!G5284</f>
        <v xml:space="preserve"> </v>
      </c>
      <c r="H5285" s="1" t="str">
        <f>OriginData!H5284</f>
        <v xml:space="preserve"> </v>
      </c>
    </row>
    <row r="5286" spans="1:8">
      <c r="A5286" s="4"/>
      <c r="B5286" s="5" t="str">
        <f>OriginData!B5285</f>
        <v xml:space="preserve"> </v>
      </c>
      <c r="F5286" s="6" t="str">
        <f>OriginData!F5285</f>
        <v xml:space="preserve"> </v>
      </c>
      <c r="G5286" s="6" t="str">
        <f>OriginData!G5285</f>
        <v xml:space="preserve"> </v>
      </c>
      <c r="H5286" s="1" t="str">
        <f>OriginData!H5285</f>
        <v xml:space="preserve"> </v>
      </c>
    </row>
    <row r="5287" spans="1:8">
      <c r="A5287" s="4"/>
      <c r="B5287" s="5" t="str">
        <f>OriginData!B5286</f>
        <v xml:space="preserve"> </v>
      </c>
      <c r="F5287" s="6" t="str">
        <f>OriginData!F5286</f>
        <v xml:space="preserve"> </v>
      </c>
      <c r="G5287" s="6" t="str">
        <f>OriginData!G5286</f>
        <v xml:space="preserve"> </v>
      </c>
      <c r="H5287" s="1" t="str">
        <f>OriginData!H5286</f>
        <v xml:space="preserve"> </v>
      </c>
    </row>
    <row r="5288" spans="1:8">
      <c r="A5288" s="4"/>
      <c r="B5288" s="5" t="str">
        <f>OriginData!B5287</f>
        <v xml:space="preserve"> </v>
      </c>
      <c r="F5288" s="6" t="str">
        <f>OriginData!F5287</f>
        <v xml:space="preserve"> </v>
      </c>
      <c r="G5288" s="6" t="str">
        <f>OriginData!G5287</f>
        <v xml:space="preserve"> </v>
      </c>
      <c r="H5288" s="1" t="str">
        <f>OriginData!H5287</f>
        <v xml:space="preserve"> </v>
      </c>
    </row>
    <row r="5289" spans="1:8">
      <c r="A5289" s="4"/>
      <c r="B5289" s="5" t="str">
        <f>OriginData!B5288</f>
        <v xml:space="preserve"> </v>
      </c>
      <c r="F5289" s="6" t="str">
        <f>OriginData!F5288</f>
        <v xml:space="preserve"> </v>
      </c>
      <c r="G5289" s="6" t="str">
        <f>OriginData!G5288</f>
        <v xml:space="preserve"> </v>
      </c>
      <c r="H5289" s="1" t="str">
        <f>OriginData!H5288</f>
        <v xml:space="preserve"> </v>
      </c>
    </row>
    <row r="5290" spans="1:8">
      <c r="A5290" s="4"/>
      <c r="B5290" s="5" t="str">
        <f>OriginData!B5289</f>
        <v xml:space="preserve"> </v>
      </c>
      <c r="F5290" s="6" t="str">
        <f>OriginData!F5289</f>
        <v xml:space="preserve"> </v>
      </c>
      <c r="G5290" s="6" t="str">
        <f>OriginData!G5289</f>
        <v xml:space="preserve"> </v>
      </c>
      <c r="H5290" s="1" t="str">
        <f>OriginData!H5289</f>
        <v xml:space="preserve"> </v>
      </c>
    </row>
    <row r="5291" spans="1:8">
      <c r="A5291" s="4"/>
      <c r="B5291" s="5" t="str">
        <f>OriginData!B5290</f>
        <v xml:space="preserve"> </v>
      </c>
      <c r="F5291" s="6" t="str">
        <f>OriginData!F5290</f>
        <v xml:space="preserve"> </v>
      </c>
      <c r="G5291" s="6" t="str">
        <f>OriginData!G5290</f>
        <v xml:space="preserve"> </v>
      </c>
      <c r="H5291" s="1" t="str">
        <f>OriginData!H5290</f>
        <v xml:space="preserve"> </v>
      </c>
    </row>
    <row r="5292" spans="1:8">
      <c r="A5292" s="4"/>
      <c r="B5292" s="5" t="str">
        <f>OriginData!B5291</f>
        <v xml:space="preserve"> </v>
      </c>
      <c r="F5292" s="6" t="str">
        <f>OriginData!F5291</f>
        <v xml:space="preserve"> </v>
      </c>
      <c r="G5292" s="6" t="str">
        <f>OriginData!G5291</f>
        <v xml:space="preserve"> </v>
      </c>
      <c r="H5292" s="1" t="str">
        <f>OriginData!H5291</f>
        <v xml:space="preserve"> </v>
      </c>
    </row>
    <row r="5293" spans="1:8">
      <c r="A5293" s="4"/>
      <c r="B5293" s="5" t="str">
        <f>OriginData!B5292</f>
        <v xml:space="preserve"> </v>
      </c>
      <c r="F5293" s="6" t="str">
        <f>OriginData!F5292</f>
        <v xml:space="preserve"> </v>
      </c>
      <c r="G5293" s="6" t="str">
        <f>OriginData!G5292</f>
        <v xml:space="preserve"> </v>
      </c>
      <c r="H5293" s="1" t="str">
        <f>OriginData!H5292</f>
        <v xml:space="preserve"> </v>
      </c>
    </row>
    <row r="5294" spans="1:8">
      <c r="A5294" s="4"/>
      <c r="B5294" s="5" t="str">
        <f>OriginData!B5293</f>
        <v xml:space="preserve"> </v>
      </c>
      <c r="F5294" s="6" t="str">
        <f>OriginData!F5293</f>
        <v xml:space="preserve"> </v>
      </c>
      <c r="G5294" s="6" t="str">
        <f>OriginData!G5293</f>
        <v xml:space="preserve"> </v>
      </c>
      <c r="H5294" s="1" t="str">
        <f>OriginData!H5293</f>
        <v xml:space="preserve"> </v>
      </c>
    </row>
    <row r="5295" spans="1:8">
      <c r="A5295" s="4"/>
      <c r="B5295" s="5" t="str">
        <f>OriginData!B5294</f>
        <v xml:space="preserve"> </v>
      </c>
      <c r="F5295" s="6" t="str">
        <f>OriginData!F5294</f>
        <v xml:space="preserve"> </v>
      </c>
      <c r="G5295" s="6" t="str">
        <f>OriginData!G5294</f>
        <v xml:space="preserve"> </v>
      </c>
      <c r="H5295" s="1" t="str">
        <f>OriginData!H5294</f>
        <v xml:space="preserve"> </v>
      </c>
    </row>
    <row r="5296" spans="1:8">
      <c r="A5296" s="4"/>
      <c r="B5296" s="5" t="str">
        <f>OriginData!B5295</f>
        <v xml:space="preserve"> </v>
      </c>
      <c r="F5296" s="6" t="str">
        <f>OriginData!F5295</f>
        <v xml:space="preserve"> </v>
      </c>
      <c r="G5296" s="6" t="str">
        <f>OriginData!G5295</f>
        <v xml:space="preserve"> </v>
      </c>
      <c r="H5296" s="1" t="str">
        <f>OriginData!H5295</f>
        <v xml:space="preserve"> </v>
      </c>
    </row>
    <row r="5297" spans="1:8">
      <c r="A5297" s="4"/>
      <c r="B5297" s="5" t="str">
        <f>OriginData!B5296</f>
        <v xml:space="preserve"> </v>
      </c>
      <c r="F5297" s="6" t="str">
        <f>OriginData!F5296</f>
        <v xml:space="preserve"> </v>
      </c>
      <c r="G5297" s="6" t="str">
        <f>OriginData!G5296</f>
        <v xml:space="preserve"> </v>
      </c>
      <c r="H5297" s="1" t="str">
        <f>OriginData!H5296</f>
        <v xml:space="preserve"> </v>
      </c>
    </row>
    <row r="5298" spans="1:8">
      <c r="A5298" s="4"/>
      <c r="B5298" s="5" t="str">
        <f>OriginData!B5297</f>
        <v xml:space="preserve"> </v>
      </c>
      <c r="F5298" s="6" t="str">
        <f>OriginData!F5297</f>
        <v xml:space="preserve"> </v>
      </c>
      <c r="G5298" s="6" t="str">
        <f>OriginData!G5297</f>
        <v xml:space="preserve"> </v>
      </c>
      <c r="H5298" s="1" t="str">
        <f>OriginData!H5297</f>
        <v xml:space="preserve"> </v>
      </c>
    </row>
    <row r="5299" spans="1:8">
      <c r="A5299" s="4"/>
      <c r="B5299" s="5" t="str">
        <f>OriginData!B5298</f>
        <v xml:space="preserve"> </v>
      </c>
      <c r="F5299" s="6" t="str">
        <f>OriginData!F5298</f>
        <v xml:space="preserve"> </v>
      </c>
      <c r="G5299" s="6" t="str">
        <f>OriginData!G5298</f>
        <v xml:space="preserve"> </v>
      </c>
      <c r="H5299" s="1" t="str">
        <f>OriginData!H5298</f>
        <v xml:space="preserve"> </v>
      </c>
    </row>
    <row r="5300" spans="1:8">
      <c r="A5300" s="4"/>
      <c r="B5300" s="5" t="str">
        <f>OriginData!B5299</f>
        <v xml:space="preserve"> </v>
      </c>
      <c r="F5300" s="6" t="str">
        <f>OriginData!F5299</f>
        <v xml:space="preserve"> </v>
      </c>
      <c r="G5300" s="6" t="str">
        <f>OriginData!G5299</f>
        <v xml:space="preserve"> </v>
      </c>
      <c r="H5300" s="1" t="str">
        <f>OriginData!H5299</f>
        <v xml:space="preserve"> </v>
      </c>
    </row>
    <row r="5301" spans="1:8">
      <c r="A5301" s="4"/>
      <c r="B5301" s="5" t="str">
        <f>OriginData!B5300</f>
        <v xml:space="preserve"> </v>
      </c>
      <c r="F5301" s="6" t="str">
        <f>OriginData!F5300</f>
        <v xml:space="preserve"> </v>
      </c>
      <c r="G5301" s="6" t="str">
        <f>OriginData!G5300</f>
        <v xml:space="preserve"> </v>
      </c>
      <c r="H5301" s="1" t="str">
        <f>OriginData!H5300</f>
        <v xml:space="preserve"> </v>
      </c>
    </row>
    <row r="5302" spans="1:8">
      <c r="A5302" s="4"/>
      <c r="B5302" s="5" t="str">
        <f>OriginData!B5301</f>
        <v xml:space="preserve"> </v>
      </c>
      <c r="F5302" s="6" t="str">
        <f>OriginData!F5301</f>
        <v xml:space="preserve"> </v>
      </c>
      <c r="G5302" s="6" t="str">
        <f>OriginData!G5301</f>
        <v xml:space="preserve"> </v>
      </c>
      <c r="H5302" s="1" t="str">
        <f>OriginData!H5301</f>
        <v xml:space="preserve"> </v>
      </c>
    </row>
    <row r="5303" spans="1:8">
      <c r="A5303" s="4"/>
      <c r="B5303" s="5" t="str">
        <f>OriginData!B5302</f>
        <v xml:space="preserve"> </v>
      </c>
      <c r="F5303" s="6" t="str">
        <f>OriginData!F5302</f>
        <v xml:space="preserve"> </v>
      </c>
      <c r="G5303" s="6" t="str">
        <f>OriginData!G5302</f>
        <v xml:space="preserve"> </v>
      </c>
      <c r="H5303" s="1" t="str">
        <f>OriginData!H5302</f>
        <v xml:space="preserve"> </v>
      </c>
    </row>
    <row r="5304" spans="1:8">
      <c r="A5304" s="4"/>
      <c r="B5304" s="5" t="str">
        <f>OriginData!B5303</f>
        <v xml:space="preserve"> </v>
      </c>
      <c r="F5304" s="6" t="str">
        <f>OriginData!F5303</f>
        <v xml:space="preserve"> </v>
      </c>
      <c r="G5304" s="6" t="str">
        <f>OriginData!G5303</f>
        <v xml:space="preserve"> </v>
      </c>
      <c r="H5304" s="1" t="str">
        <f>OriginData!H5303</f>
        <v xml:space="preserve"> </v>
      </c>
    </row>
    <row r="5305" spans="1:8">
      <c r="A5305" s="4"/>
      <c r="B5305" s="5" t="str">
        <f>OriginData!B5304</f>
        <v xml:space="preserve"> </v>
      </c>
      <c r="F5305" s="6" t="str">
        <f>OriginData!F5304</f>
        <v xml:space="preserve"> </v>
      </c>
      <c r="G5305" s="6" t="str">
        <f>OriginData!G5304</f>
        <v xml:space="preserve"> </v>
      </c>
      <c r="H5305" s="1" t="str">
        <f>OriginData!H5304</f>
        <v xml:space="preserve"> </v>
      </c>
    </row>
    <row r="5306" spans="1:8">
      <c r="A5306" s="4"/>
      <c r="B5306" s="5" t="str">
        <f>OriginData!B5305</f>
        <v xml:space="preserve"> </v>
      </c>
      <c r="F5306" s="6" t="str">
        <f>OriginData!F5305</f>
        <v xml:space="preserve"> </v>
      </c>
      <c r="G5306" s="6" t="str">
        <f>OriginData!G5305</f>
        <v xml:space="preserve"> </v>
      </c>
      <c r="H5306" s="1" t="str">
        <f>OriginData!H5305</f>
        <v xml:space="preserve"> </v>
      </c>
    </row>
    <row r="5307" spans="1:8">
      <c r="A5307" s="4"/>
      <c r="B5307" s="5" t="str">
        <f>OriginData!B5306</f>
        <v xml:space="preserve"> </v>
      </c>
      <c r="F5307" s="6" t="str">
        <f>OriginData!F5306</f>
        <v xml:space="preserve"> </v>
      </c>
      <c r="G5307" s="6" t="str">
        <f>OriginData!G5306</f>
        <v xml:space="preserve"> </v>
      </c>
      <c r="H5307" s="1" t="str">
        <f>OriginData!H5306</f>
        <v xml:space="preserve"> </v>
      </c>
    </row>
    <row r="5308" spans="1:8">
      <c r="A5308" s="4"/>
      <c r="B5308" s="5" t="str">
        <f>OriginData!B5307</f>
        <v xml:space="preserve"> </v>
      </c>
      <c r="F5308" s="6" t="str">
        <f>OriginData!F5307</f>
        <v xml:space="preserve"> </v>
      </c>
      <c r="G5308" s="6" t="str">
        <f>OriginData!G5307</f>
        <v xml:space="preserve"> </v>
      </c>
      <c r="H5308" s="1" t="str">
        <f>OriginData!H5307</f>
        <v xml:space="preserve"> </v>
      </c>
    </row>
    <row r="5309" spans="1:8">
      <c r="A5309" s="4"/>
      <c r="B5309" s="5" t="str">
        <f>OriginData!B5308</f>
        <v xml:space="preserve"> </v>
      </c>
      <c r="F5309" s="6" t="str">
        <f>OriginData!F5308</f>
        <v xml:space="preserve"> </v>
      </c>
      <c r="G5309" s="6" t="str">
        <f>OriginData!G5308</f>
        <v xml:space="preserve"> </v>
      </c>
      <c r="H5309" s="1" t="str">
        <f>OriginData!H5308</f>
        <v xml:space="preserve"> </v>
      </c>
    </row>
    <row r="5310" spans="1:8">
      <c r="A5310" s="4"/>
      <c r="B5310" s="5" t="str">
        <f>OriginData!B5309</f>
        <v xml:space="preserve"> </v>
      </c>
      <c r="F5310" s="6" t="str">
        <f>OriginData!F5309</f>
        <v xml:space="preserve"> </v>
      </c>
      <c r="G5310" s="6" t="str">
        <f>OriginData!G5309</f>
        <v xml:space="preserve"> </v>
      </c>
      <c r="H5310" s="1" t="str">
        <f>OriginData!H5309</f>
        <v xml:space="preserve"> </v>
      </c>
    </row>
    <row r="5311" spans="1:8">
      <c r="A5311" s="4"/>
      <c r="B5311" s="5" t="str">
        <f>OriginData!B5310</f>
        <v xml:space="preserve"> </v>
      </c>
      <c r="F5311" s="6" t="str">
        <f>OriginData!F5310</f>
        <v xml:space="preserve"> </v>
      </c>
      <c r="G5311" s="6" t="str">
        <f>OriginData!G5310</f>
        <v xml:space="preserve"> </v>
      </c>
      <c r="H5311" s="1" t="str">
        <f>OriginData!H5310</f>
        <v xml:space="preserve"> </v>
      </c>
    </row>
    <row r="5312" spans="1:8">
      <c r="A5312" s="4"/>
      <c r="B5312" s="5" t="str">
        <f>OriginData!B5311</f>
        <v xml:space="preserve"> </v>
      </c>
      <c r="F5312" s="6" t="str">
        <f>OriginData!F5311</f>
        <v xml:space="preserve"> </v>
      </c>
      <c r="G5312" s="6" t="str">
        <f>OriginData!G5311</f>
        <v xml:space="preserve"> </v>
      </c>
      <c r="H5312" s="1" t="str">
        <f>OriginData!H5311</f>
        <v xml:space="preserve"> </v>
      </c>
    </row>
    <row r="5313" spans="1:8">
      <c r="A5313" s="4"/>
      <c r="B5313" s="5" t="str">
        <f>OriginData!B5312</f>
        <v xml:space="preserve"> </v>
      </c>
      <c r="F5313" s="6" t="str">
        <f>OriginData!F5312</f>
        <v xml:space="preserve"> </v>
      </c>
      <c r="G5313" s="6" t="str">
        <f>OriginData!G5312</f>
        <v xml:space="preserve"> </v>
      </c>
      <c r="H5313" s="1" t="str">
        <f>OriginData!H5312</f>
        <v xml:space="preserve"> </v>
      </c>
    </row>
    <row r="5314" spans="1:8">
      <c r="A5314" s="4"/>
      <c r="B5314" s="5" t="str">
        <f>OriginData!B5313</f>
        <v xml:space="preserve"> </v>
      </c>
      <c r="F5314" s="6" t="str">
        <f>OriginData!F5313</f>
        <v xml:space="preserve"> </v>
      </c>
      <c r="G5314" s="6" t="str">
        <f>OriginData!G5313</f>
        <v xml:space="preserve"> </v>
      </c>
      <c r="H5314" s="1" t="str">
        <f>OriginData!H5313</f>
        <v xml:space="preserve"> </v>
      </c>
    </row>
    <row r="5315" spans="1:8">
      <c r="A5315" s="4"/>
      <c r="B5315" s="5" t="str">
        <f>OriginData!B5314</f>
        <v xml:space="preserve"> </v>
      </c>
      <c r="F5315" s="6" t="str">
        <f>OriginData!F5314</f>
        <v xml:space="preserve"> </v>
      </c>
      <c r="G5315" s="6" t="str">
        <f>OriginData!G5314</f>
        <v xml:space="preserve"> </v>
      </c>
      <c r="H5315" s="1" t="str">
        <f>OriginData!H5314</f>
        <v xml:space="preserve"> </v>
      </c>
    </row>
    <row r="5316" spans="1:8">
      <c r="A5316" s="4"/>
      <c r="B5316" s="5" t="str">
        <f>OriginData!B5315</f>
        <v xml:space="preserve"> </v>
      </c>
      <c r="F5316" s="6" t="str">
        <f>OriginData!F5315</f>
        <v xml:space="preserve"> </v>
      </c>
      <c r="G5316" s="6" t="str">
        <f>OriginData!G5315</f>
        <v xml:space="preserve"> </v>
      </c>
      <c r="H5316" s="1" t="str">
        <f>OriginData!H5315</f>
        <v xml:space="preserve"> </v>
      </c>
    </row>
    <row r="5317" spans="1:8">
      <c r="A5317" s="4"/>
      <c r="B5317" s="5" t="str">
        <f>OriginData!B5316</f>
        <v xml:space="preserve"> </v>
      </c>
      <c r="F5317" s="6" t="str">
        <f>OriginData!F5316</f>
        <v xml:space="preserve"> </v>
      </c>
      <c r="G5317" s="6" t="str">
        <f>OriginData!G5316</f>
        <v xml:space="preserve"> </v>
      </c>
      <c r="H5317" s="1" t="str">
        <f>OriginData!H5316</f>
        <v xml:space="preserve"> </v>
      </c>
    </row>
    <row r="5318" spans="1:8">
      <c r="A5318" s="4"/>
      <c r="B5318" s="5" t="str">
        <f>OriginData!B5317</f>
        <v xml:space="preserve"> </v>
      </c>
      <c r="F5318" s="6" t="str">
        <f>OriginData!F5317</f>
        <v xml:space="preserve"> </v>
      </c>
      <c r="G5318" s="6" t="str">
        <f>OriginData!G5317</f>
        <v xml:space="preserve"> </v>
      </c>
      <c r="H5318" s="1" t="str">
        <f>OriginData!H5317</f>
        <v xml:space="preserve"> </v>
      </c>
    </row>
    <row r="5319" spans="1:8">
      <c r="A5319" s="4"/>
      <c r="B5319" s="5" t="str">
        <f>OriginData!B5318</f>
        <v xml:space="preserve"> </v>
      </c>
      <c r="F5319" s="6" t="str">
        <f>OriginData!F5318</f>
        <v xml:space="preserve"> </v>
      </c>
      <c r="G5319" s="6" t="str">
        <f>OriginData!G5318</f>
        <v xml:space="preserve"> </v>
      </c>
      <c r="H5319" s="1" t="str">
        <f>OriginData!H5318</f>
        <v xml:space="preserve"> </v>
      </c>
    </row>
    <row r="5320" spans="1:8">
      <c r="A5320" s="4"/>
      <c r="B5320" s="5" t="str">
        <f>OriginData!B5319</f>
        <v xml:space="preserve"> </v>
      </c>
      <c r="F5320" s="6" t="str">
        <f>OriginData!F5319</f>
        <v xml:space="preserve"> </v>
      </c>
      <c r="G5320" s="6" t="str">
        <f>OriginData!G5319</f>
        <v xml:space="preserve"> </v>
      </c>
      <c r="H5320" s="1" t="str">
        <f>OriginData!H5319</f>
        <v xml:space="preserve"> </v>
      </c>
    </row>
    <row r="5321" spans="1:8">
      <c r="A5321" s="4"/>
      <c r="B5321" s="5" t="str">
        <f>OriginData!B5320</f>
        <v xml:space="preserve"> </v>
      </c>
      <c r="F5321" s="6" t="str">
        <f>OriginData!F5320</f>
        <v xml:space="preserve"> </v>
      </c>
      <c r="G5321" s="6" t="str">
        <f>OriginData!G5320</f>
        <v xml:space="preserve"> </v>
      </c>
      <c r="H5321" s="1" t="str">
        <f>OriginData!H5320</f>
        <v xml:space="preserve"> </v>
      </c>
    </row>
    <row r="5322" spans="1:8">
      <c r="A5322" s="4"/>
      <c r="B5322" s="5" t="str">
        <f>OriginData!B5321</f>
        <v xml:space="preserve"> </v>
      </c>
      <c r="F5322" s="6" t="str">
        <f>OriginData!F5321</f>
        <v xml:space="preserve"> </v>
      </c>
      <c r="G5322" s="6" t="str">
        <f>OriginData!G5321</f>
        <v xml:space="preserve"> </v>
      </c>
      <c r="H5322" s="1" t="str">
        <f>OriginData!H5321</f>
        <v xml:space="preserve"> </v>
      </c>
    </row>
    <row r="5323" spans="1:8">
      <c r="A5323" s="4"/>
      <c r="B5323" s="5" t="str">
        <f>OriginData!B5322</f>
        <v xml:space="preserve"> </v>
      </c>
      <c r="F5323" s="6" t="str">
        <f>OriginData!F5322</f>
        <v xml:space="preserve"> </v>
      </c>
      <c r="G5323" s="6" t="str">
        <f>OriginData!G5322</f>
        <v xml:space="preserve"> </v>
      </c>
      <c r="H5323" s="1" t="str">
        <f>OriginData!H5322</f>
        <v xml:space="preserve"> </v>
      </c>
    </row>
    <row r="5324" spans="1:8">
      <c r="A5324" s="4"/>
      <c r="B5324" s="5" t="str">
        <f>OriginData!B5323</f>
        <v xml:space="preserve"> </v>
      </c>
      <c r="F5324" s="6" t="str">
        <f>OriginData!F5323</f>
        <v xml:space="preserve"> </v>
      </c>
      <c r="G5324" s="6" t="str">
        <f>OriginData!G5323</f>
        <v xml:space="preserve"> </v>
      </c>
      <c r="H5324" s="1" t="str">
        <f>OriginData!H5323</f>
        <v xml:space="preserve"> </v>
      </c>
    </row>
    <row r="5325" spans="1:8">
      <c r="A5325" s="4"/>
      <c r="B5325" s="5" t="str">
        <f>OriginData!B5324</f>
        <v xml:space="preserve"> </v>
      </c>
      <c r="F5325" s="6" t="str">
        <f>OriginData!F5324</f>
        <v xml:space="preserve"> </v>
      </c>
      <c r="G5325" s="6" t="str">
        <f>OriginData!G5324</f>
        <v xml:space="preserve"> </v>
      </c>
      <c r="H5325" s="1" t="str">
        <f>OriginData!H5324</f>
        <v xml:space="preserve"> </v>
      </c>
    </row>
    <row r="5326" spans="1:8">
      <c r="A5326" s="4"/>
      <c r="B5326" s="5" t="str">
        <f>OriginData!B5325</f>
        <v xml:space="preserve"> </v>
      </c>
      <c r="F5326" s="6" t="str">
        <f>OriginData!F5325</f>
        <v xml:space="preserve"> </v>
      </c>
      <c r="G5326" s="6" t="str">
        <f>OriginData!G5325</f>
        <v xml:space="preserve"> </v>
      </c>
      <c r="H5326" s="1" t="str">
        <f>OriginData!H5325</f>
        <v xml:space="preserve"> </v>
      </c>
    </row>
    <row r="5327" spans="1:8">
      <c r="A5327" s="4"/>
      <c r="B5327" s="5" t="str">
        <f>OriginData!B5326</f>
        <v xml:space="preserve"> </v>
      </c>
      <c r="F5327" s="6" t="str">
        <f>OriginData!F5326</f>
        <v xml:space="preserve"> </v>
      </c>
      <c r="G5327" s="6" t="str">
        <f>OriginData!G5326</f>
        <v xml:space="preserve"> </v>
      </c>
      <c r="H5327" s="1" t="str">
        <f>OriginData!H5326</f>
        <v xml:space="preserve"> </v>
      </c>
    </row>
    <row r="5328" spans="1:8">
      <c r="A5328" s="4"/>
      <c r="B5328" s="5" t="str">
        <f>OriginData!B5327</f>
        <v xml:space="preserve"> </v>
      </c>
      <c r="F5328" s="6" t="str">
        <f>OriginData!F5327</f>
        <v xml:space="preserve"> </v>
      </c>
      <c r="G5328" s="6" t="str">
        <f>OriginData!G5327</f>
        <v xml:space="preserve"> </v>
      </c>
      <c r="H5328" s="1" t="str">
        <f>OriginData!H5327</f>
        <v xml:space="preserve"> </v>
      </c>
    </row>
    <row r="5329" spans="1:8">
      <c r="A5329" s="4"/>
      <c r="B5329" s="5" t="str">
        <f>OriginData!B5328</f>
        <v xml:space="preserve"> </v>
      </c>
      <c r="F5329" s="6" t="str">
        <f>OriginData!F5328</f>
        <v xml:space="preserve"> </v>
      </c>
      <c r="G5329" s="6" t="str">
        <f>OriginData!G5328</f>
        <v xml:space="preserve"> </v>
      </c>
      <c r="H5329" s="1" t="str">
        <f>OriginData!H5328</f>
        <v xml:space="preserve"> </v>
      </c>
    </row>
    <row r="5330" spans="1:8">
      <c r="A5330" s="4"/>
      <c r="B5330" s="5" t="str">
        <f>OriginData!B5329</f>
        <v xml:space="preserve"> </v>
      </c>
      <c r="F5330" s="6" t="str">
        <f>OriginData!F5329</f>
        <v xml:space="preserve"> </v>
      </c>
      <c r="G5330" s="6" t="str">
        <f>OriginData!G5329</f>
        <v xml:space="preserve"> </v>
      </c>
      <c r="H5330" s="1" t="str">
        <f>OriginData!H5329</f>
        <v xml:space="preserve"> </v>
      </c>
    </row>
    <row r="5331" spans="1:8">
      <c r="A5331" s="4"/>
      <c r="B5331" s="5" t="str">
        <f>OriginData!B5330</f>
        <v xml:space="preserve"> </v>
      </c>
      <c r="F5331" s="6" t="str">
        <f>OriginData!F5330</f>
        <v xml:space="preserve"> </v>
      </c>
      <c r="G5331" s="6" t="str">
        <f>OriginData!G5330</f>
        <v xml:space="preserve"> </v>
      </c>
      <c r="H5331" s="1" t="str">
        <f>OriginData!H5330</f>
        <v xml:space="preserve"> </v>
      </c>
    </row>
    <row r="5332" spans="1:8">
      <c r="A5332" s="4"/>
      <c r="B5332" s="5" t="str">
        <f>OriginData!B5331</f>
        <v xml:space="preserve"> </v>
      </c>
      <c r="F5332" s="6" t="str">
        <f>OriginData!F5331</f>
        <v xml:space="preserve"> </v>
      </c>
      <c r="G5332" s="6" t="str">
        <f>OriginData!G5331</f>
        <v xml:space="preserve"> </v>
      </c>
      <c r="H5332" s="1" t="str">
        <f>OriginData!H5331</f>
        <v xml:space="preserve"> </v>
      </c>
    </row>
    <row r="5333" spans="1:8">
      <c r="A5333" s="4"/>
      <c r="B5333" s="5" t="str">
        <f>OriginData!B5332</f>
        <v xml:space="preserve"> </v>
      </c>
      <c r="F5333" s="6" t="str">
        <f>OriginData!F5332</f>
        <v xml:space="preserve"> </v>
      </c>
      <c r="G5333" s="6" t="str">
        <f>OriginData!G5332</f>
        <v xml:space="preserve"> </v>
      </c>
      <c r="H5333" s="1" t="str">
        <f>OriginData!H5332</f>
        <v xml:space="preserve"> </v>
      </c>
    </row>
    <row r="5334" spans="1:8">
      <c r="A5334" s="4"/>
      <c r="B5334" s="5" t="str">
        <f>OriginData!B5333</f>
        <v xml:space="preserve"> </v>
      </c>
      <c r="F5334" s="6" t="str">
        <f>OriginData!F5333</f>
        <v xml:space="preserve"> </v>
      </c>
      <c r="G5334" s="6" t="str">
        <f>OriginData!G5333</f>
        <v xml:space="preserve"> </v>
      </c>
      <c r="H5334" s="1" t="str">
        <f>OriginData!H5333</f>
        <v xml:space="preserve"> </v>
      </c>
    </row>
    <row r="5335" spans="1:8">
      <c r="A5335" s="4"/>
      <c r="B5335" s="5" t="str">
        <f>OriginData!B5334</f>
        <v xml:space="preserve"> </v>
      </c>
      <c r="F5335" s="6" t="str">
        <f>OriginData!F5334</f>
        <v xml:space="preserve"> </v>
      </c>
      <c r="G5335" s="6" t="str">
        <f>OriginData!G5334</f>
        <v xml:space="preserve"> </v>
      </c>
      <c r="H5335" s="1" t="str">
        <f>OriginData!H5334</f>
        <v xml:space="preserve"> </v>
      </c>
    </row>
    <row r="5336" spans="1:8">
      <c r="A5336" s="4"/>
      <c r="B5336" s="5" t="str">
        <f>OriginData!B5335</f>
        <v xml:space="preserve"> </v>
      </c>
      <c r="F5336" s="6" t="str">
        <f>OriginData!F5335</f>
        <v xml:space="preserve"> </v>
      </c>
      <c r="G5336" s="6" t="str">
        <f>OriginData!G5335</f>
        <v xml:space="preserve"> </v>
      </c>
      <c r="H5336" s="1" t="str">
        <f>OriginData!H5335</f>
        <v xml:space="preserve"> </v>
      </c>
    </row>
    <row r="5337" spans="1:8">
      <c r="A5337" s="4"/>
      <c r="B5337" s="5" t="str">
        <f>OriginData!B5336</f>
        <v xml:space="preserve"> </v>
      </c>
      <c r="F5337" s="6" t="str">
        <f>OriginData!F5336</f>
        <v xml:space="preserve"> </v>
      </c>
      <c r="G5337" s="6" t="str">
        <f>OriginData!G5336</f>
        <v xml:space="preserve"> </v>
      </c>
      <c r="H5337" s="1" t="str">
        <f>OriginData!H5336</f>
        <v xml:space="preserve"> </v>
      </c>
    </row>
    <row r="5338" spans="1:8">
      <c r="A5338" s="4"/>
      <c r="B5338" s="5" t="str">
        <f>OriginData!B5337</f>
        <v xml:space="preserve"> </v>
      </c>
      <c r="F5338" s="6" t="str">
        <f>OriginData!F5337</f>
        <v xml:space="preserve"> </v>
      </c>
      <c r="G5338" s="6" t="str">
        <f>OriginData!G5337</f>
        <v xml:space="preserve"> </v>
      </c>
      <c r="H5338" s="1" t="str">
        <f>OriginData!H5337</f>
        <v xml:space="preserve"> </v>
      </c>
    </row>
    <row r="5339" spans="1:8">
      <c r="A5339" s="4"/>
      <c r="B5339" s="5" t="str">
        <f>OriginData!B5338</f>
        <v xml:space="preserve"> </v>
      </c>
      <c r="F5339" s="6" t="str">
        <f>OriginData!F5338</f>
        <v xml:space="preserve"> </v>
      </c>
      <c r="G5339" s="6" t="str">
        <f>OriginData!G5338</f>
        <v xml:space="preserve"> </v>
      </c>
      <c r="H5339" s="1" t="str">
        <f>OriginData!H5338</f>
        <v xml:space="preserve"> </v>
      </c>
    </row>
    <row r="5340" spans="1:8">
      <c r="A5340" s="4"/>
      <c r="B5340" s="5" t="str">
        <f>OriginData!B5339</f>
        <v xml:space="preserve"> </v>
      </c>
      <c r="F5340" s="6" t="str">
        <f>OriginData!F5339</f>
        <v xml:space="preserve"> </v>
      </c>
      <c r="G5340" s="6" t="str">
        <f>OriginData!G5339</f>
        <v xml:space="preserve"> </v>
      </c>
      <c r="H5340" s="1" t="str">
        <f>OriginData!H5339</f>
        <v xml:space="preserve"> </v>
      </c>
    </row>
    <row r="5341" spans="1:8">
      <c r="A5341" s="4"/>
      <c r="B5341" s="5" t="str">
        <f>OriginData!B5340</f>
        <v xml:space="preserve"> </v>
      </c>
      <c r="F5341" s="6" t="str">
        <f>OriginData!F5340</f>
        <v xml:space="preserve"> </v>
      </c>
      <c r="G5341" s="6" t="str">
        <f>OriginData!G5340</f>
        <v xml:space="preserve"> </v>
      </c>
      <c r="H5341" s="1" t="str">
        <f>OriginData!H5340</f>
        <v xml:space="preserve"> </v>
      </c>
    </row>
    <row r="5342" spans="1:8">
      <c r="A5342" s="4"/>
      <c r="B5342" s="5" t="str">
        <f>OriginData!B5341</f>
        <v xml:space="preserve"> </v>
      </c>
      <c r="F5342" s="6" t="str">
        <f>OriginData!F5341</f>
        <v xml:space="preserve"> </v>
      </c>
      <c r="G5342" s="6" t="str">
        <f>OriginData!G5341</f>
        <v xml:space="preserve"> </v>
      </c>
      <c r="H5342" s="1" t="str">
        <f>OriginData!H5341</f>
        <v xml:space="preserve"> </v>
      </c>
    </row>
    <row r="5343" spans="1:8">
      <c r="A5343" s="4"/>
      <c r="B5343" s="5" t="str">
        <f>OriginData!B5342</f>
        <v xml:space="preserve"> </v>
      </c>
      <c r="F5343" s="6" t="str">
        <f>OriginData!F5342</f>
        <v xml:space="preserve"> </v>
      </c>
      <c r="G5343" s="6" t="str">
        <f>OriginData!G5342</f>
        <v xml:space="preserve"> </v>
      </c>
      <c r="H5343" s="1" t="str">
        <f>OriginData!H5342</f>
        <v xml:space="preserve"> </v>
      </c>
    </row>
    <row r="5344" spans="1:8">
      <c r="A5344" s="4"/>
      <c r="B5344" s="5" t="str">
        <f>OriginData!B5343</f>
        <v xml:space="preserve"> </v>
      </c>
      <c r="F5344" s="6" t="str">
        <f>OriginData!F5343</f>
        <v xml:space="preserve"> </v>
      </c>
      <c r="G5344" s="6" t="str">
        <f>OriginData!G5343</f>
        <v xml:space="preserve"> </v>
      </c>
      <c r="H5344" s="1" t="str">
        <f>OriginData!H5343</f>
        <v xml:space="preserve"> </v>
      </c>
    </row>
    <row r="5345" spans="1:8">
      <c r="A5345" s="4"/>
      <c r="B5345" s="5" t="str">
        <f>OriginData!B5344</f>
        <v xml:space="preserve"> </v>
      </c>
      <c r="F5345" s="6" t="str">
        <f>OriginData!F5344</f>
        <v xml:space="preserve"> </v>
      </c>
      <c r="G5345" s="6" t="str">
        <f>OriginData!G5344</f>
        <v xml:space="preserve"> </v>
      </c>
      <c r="H5345" s="1" t="str">
        <f>OriginData!H5344</f>
        <v xml:space="preserve"> </v>
      </c>
    </row>
    <row r="5346" spans="1:8">
      <c r="A5346" s="4"/>
      <c r="B5346" s="5" t="str">
        <f>OriginData!B5345</f>
        <v xml:space="preserve"> </v>
      </c>
      <c r="F5346" s="6" t="str">
        <f>OriginData!F5345</f>
        <v xml:space="preserve"> </v>
      </c>
      <c r="G5346" s="6" t="str">
        <f>OriginData!G5345</f>
        <v xml:space="preserve"> </v>
      </c>
      <c r="H5346" s="1" t="str">
        <f>OriginData!H5345</f>
        <v xml:space="preserve"> </v>
      </c>
    </row>
    <row r="5347" spans="1:8">
      <c r="A5347" s="4"/>
      <c r="B5347" s="5" t="str">
        <f>OriginData!B5346</f>
        <v xml:space="preserve"> </v>
      </c>
      <c r="F5347" s="6" t="str">
        <f>OriginData!F5346</f>
        <v xml:space="preserve"> </v>
      </c>
      <c r="G5347" s="6" t="str">
        <f>OriginData!G5346</f>
        <v xml:space="preserve"> </v>
      </c>
      <c r="H5347" s="1" t="str">
        <f>OriginData!H5346</f>
        <v xml:space="preserve"> </v>
      </c>
    </row>
    <row r="5348" spans="1:8">
      <c r="A5348" s="4"/>
      <c r="B5348" s="5" t="str">
        <f>OriginData!B5347</f>
        <v xml:space="preserve"> </v>
      </c>
      <c r="F5348" s="6" t="str">
        <f>OriginData!F5347</f>
        <v xml:space="preserve"> </v>
      </c>
      <c r="G5348" s="6" t="str">
        <f>OriginData!G5347</f>
        <v xml:space="preserve"> </v>
      </c>
      <c r="H5348" s="1" t="str">
        <f>OriginData!H5347</f>
        <v xml:space="preserve"> </v>
      </c>
    </row>
    <row r="5349" spans="1:8">
      <c r="A5349" s="4"/>
      <c r="B5349" s="5" t="str">
        <f>OriginData!B5348</f>
        <v xml:space="preserve"> </v>
      </c>
      <c r="F5349" s="6" t="str">
        <f>OriginData!F5348</f>
        <v xml:space="preserve"> </v>
      </c>
      <c r="G5349" s="6" t="str">
        <f>OriginData!G5348</f>
        <v xml:space="preserve"> </v>
      </c>
      <c r="H5349" s="1" t="str">
        <f>OriginData!H5348</f>
        <v xml:space="preserve"> </v>
      </c>
    </row>
    <row r="5350" spans="1:8">
      <c r="A5350" s="4"/>
      <c r="B5350" s="5" t="str">
        <f>OriginData!B5349</f>
        <v xml:space="preserve"> </v>
      </c>
      <c r="F5350" s="6" t="str">
        <f>OriginData!F5349</f>
        <v xml:space="preserve"> </v>
      </c>
      <c r="G5350" s="6" t="str">
        <f>OriginData!G5349</f>
        <v xml:space="preserve"> </v>
      </c>
      <c r="H5350" s="1" t="str">
        <f>OriginData!H5349</f>
        <v xml:space="preserve"> </v>
      </c>
    </row>
    <row r="5351" spans="1:8">
      <c r="A5351" s="4"/>
      <c r="B5351" s="5" t="str">
        <f>OriginData!B5350</f>
        <v xml:space="preserve"> </v>
      </c>
      <c r="F5351" s="6" t="str">
        <f>OriginData!F5350</f>
        <v xml:space="preserve"> </v>
      </c>
      <c r="G5351" s="6" t="str">
        <f>OriginData!G5350</f>
        <v xml:space="preserve"> </v>
      </c>
      <c r="H5351" s="1" t="str">
        <f>OriginData!H5350</f>
        <v xml:space="preserve"> </v>
      </c>
    </row>
    <row r="5352" spans="1:8">
      <c r="A5352" s="4"/>
      <c r="B5352" s="5" t="str">
        <f>OriginData!B5351</f>
        <v xml:space="preserve"> </v>
      </c>
      <c r="F5352" s="6" t="str">
        <f>OriginData!F5351</f>
        <v xml:space="preserve"> </v>
      </c>
      <c r="G5352" s="6" t="str">
        <f>OriginData!G5351</f>
        <v xml:space="preserve"> </v>
      </c>
      <c r="H5352" s="1" t="str">
        <f>OriginData!H5351</f>
        <v xml:space="preserve"> </v>
      </c>
    </row>
    <row r="5353" spans="1:8">
      <c r="A5353" s="4"/>
      <c r="B5353" s="5" t="str">
        <f>OriginData!B5352</f>
        <v xml:space="preserve"> </v>
      </c>
      <c r="F5353" s="6" t="str">
        <f>OriginData!F5352</f>
        <v xml:space="preserve"> </v>
      </c>
      <c r="G5353" s="6" t="str">
        <f>OriginData!G5352</f>
        <v xml:space="preserve"> </v>
      </c>
      <c r="H5353" s="1" t="str">
        <f>OriginData!H5352</f>
        <v xml:space="preserve"> </v>
      </c>
    </row>
    <row r="5354" spans="1:8">
      <c r="A5354" s="4"/>
      <c r="B5354" s="5" t="str">
        <f>OriginData!B5353</f>
        <v xml:space="preserve"> </v>
      </c>
      <c r="F5354" s="6" t="str">
        <f>OriginData!F5353</f>
        <v xml:space="preserve"> </v>
      </c>
      <c r="G5354" s="6" t="str">
        <f>OriginData!G5353</f>
        <v xml:space="preserve"> </v>
      </c>
      <c r="H5354" s="1" t="str">
        <f>OriginData!H5353</f>
        <v xml:space="preserve"> </v>
      </c>
    </row>
    <row r="5355" spans="1:8">
      <c r="A5355" s="4"/>
      <c r="B5355" s="5" t="str">
        <f>OriginData!B5354</f>
        <v xml:space="preserve"> </v>
      </c>
      <c r="F5355" s="6" t="str">
        <f>OriginData!F5354</f>
        <v xml:space="preserve"> </v>
      </c>
      <c r="G5355" s="6" t="str">
        <f>OriginData!G5354</f>
        <v xml:space="preserve"> </v>
      </c>
      <c r="H5355" s="1" t="str">
        <f>OriginData!H5354</f>
        <v xml:space="preserve"> </v>
      </c>
    </row>
    <row r="5356" spans="1:8">
      <c r="A5356" s="4"/>
      <c r="B5356" s="5" t="str">
        <f>OriginData!B5355</f>
        <v xml:space="preserve"> </v>
      </c>
      <c r="F5356" s="6" t="str">
        <f>OriginData!F5355</f>
        <v xml:space="preserve"> </v>
      </c>
      <c r="G5356" s="6" t="str">
        <f>OriginData!G5355</f>
        <v xml:space="preserve"> </v>
      </c>
      <c r="H5356" s="1" t="str">
        <f>OriginData!H5355</f>
        <v xml:space="preserve"> </v>
      </c>
    </row>
    <row r="5357" spans="1:8">
      <c r="A5357" s="4"/>
      <c r="B5357" s="5" t="str">
        <f>OriginData!B5356</f>
        <v xml:space="preserve"> </v>
      </c>
      <c r="F5357" s="6" t="str">
        <f>OriginData!F5356</f>
        <v xml:space="preserve"> </v>
      </c>
      <c r="G5357" s="6" t="str">
        <f>OriginData!G5356</f>
        <v xml:space="preserve"> </v>
      </c>
      <c r="H5357" s="1" t="str">
        <f>OriginData!H5356</f>
        <v xml:space="preserve"> </v>
      </c>
    </row>
    <row r="5358" spans="1:8">
      <c r="A5358" s="4"/>
      <c r="B5358" s="5" t="str">
        <f>OriginData!B5357</f>
        <v xml:space="preserve"> </v>
      </c>
      <c r="G5358" s="6" t="str">
        <f>OriginData!G5357</f>
        <v xml:space="preserve"> </v>
      </c>
      <c r="H5358" s="1" t="str">
        <f>OriginData!H5357</f>
        <v xml:space="preserve"> </v>
      </c>
    </row>
    <row r="5359" spans="1:8">
      <c r="A5359" s="4"/>
      <c r="B5359" s="5" t="str">
        <f>OriginData!B5358</f>
        <v xml:space="preserve"> </v>
      </c>
      <c r="G5359" s="6" t="str">
        <f>OriginData!G5358</f>
        <v xml:space="preserve"> </v>
      </c>
      <c r="H5359" s="1" t="str">
        <f>OriginData!H5358</f>
        <v xml:space="preserve"> </v>
      </c>
    </row>
    <row r="5360" spans="1:8">
      <c r="A5360" s="4"/>
      <c r="B5360" s="5" t="str">
        <f>OriginData!B5359</f>
        <v xml:space="preserve"> </v>
      </c>
      <c r="G5360" s="6" t="str">
        <f>OriginData!G5359</f>
        <v xml:space="preserve"> </v>
      </c>
      <c r="H5360" s="1" t="str">
        <f>OriginData!H5359</f>
        <v xml:space="preserve"> </v>
      </c>
    </row>
    <row r="5361" spans="1:8">
      <c r="A5361" s="4"/>
      <c r="B5361" s="5" t="str">
        <f>OriginData!B5360</f>
        <v xml:space="preserve"> </v>
      </c>
      <c r="G5361" s="6" t="str">
        <f>OriginData!G5360</f>
        <v xml:space="preserve"> </v>
      </c>
      <c r="H5361" s="1" t="str">
        <f>OriginData!H5360</f>
        <v xml:space="preserve"> </v>
      </c>
    </row>
    <row r="5362" spans="1:8">
      <c r="A5362" s="4"/>
      <c r="B5362" s="5" t="str">
        <f>OriginData!B5361</f>
        <v xml:space="preserve"> </v>
      </c>
      <c r="G5362" s="6" t="str">
        <f>OriginData!G5361</f>
        <v xml:space="preserve"> </v>
      </c>
      <c r="H5362" s="1" t="str">
        <f>OriginData!H5361</f>
        <v xml:space="preserve"> </v>
      </c>
    </row>
    <row r="5363" spans="1:8">
      <c r="A5363" s="4"/>
      <c r="B5363" s="5" t="str">
        <f>OriginData!B5362</f>
        <v xml:space="preserve"> </v>
      </c>
      <c r="G5363" s="6" t="str">
        <f>OriginData!G5362</f>
        <v xml:space="preserve"> </v>
      </c>
      <c r="H5363" s="1" t="str">
        <f>OriginData!H5362</f>
        <v xml:space="preserve"> </v>
      </c>
    </row>
    <row r="5364" spans="1:8">
      <c r="A5364" s="4"/>
      <c r="B5364" s="5" t="str">
        <f>OriginData!B5363</f>
        <v xml:space="preserve"> </v>
      </c>
      <c r="G5364" s="6" t="str">
        <f>OriginData!G5363</f>
        <v xml:space="preserve"> </v>
      </c>
      <c r="H5364" s="1" t="str">
        <f>OriginData!H5363</f>
        <v xml:space="preserve"> </v>
      </c>
    </row>
    <row r="5365" spans="1:8">
      <c r="A5365" s="4"/>
      <c r="B5365" s="5" t="str">
        <f>OriginData!B5364</f>
        <v xml:space="preserve"> </v>
      </c>
      <c r="G5365" s="6" t="str">
        <f>OriginData!G5364</f>
        <v xml:space="preserve"> </v>
      </c>
      <c r="H5365" s="1" t="str">
        <f>OriginData!H5364</f>
        <v xml:space="preserve"> </v>
      </c>
    </row>
    <row r="5366" spans="1:8">
      <c r="A5366" s="4"/>
      <c r="B5366" s="5" t="str">
        <f>OriginData!B5365</f>
        <v xml:space="preserve"> </v>
      </c>
      <c r="G5366" s="6" t="str">
        <f>OriginData!G5365</f>
        <v xml:space="preserve"> </v>
      </c>
      <c r="H5366" s="1" t="str">
        <f>OriginData!H5365</f>
        <v xml:space="preserve"> </v>
      </c>
    </row>
    <row r="5367" spans="1:8">
      <c r="A5367" s="4"/>
      <c r="B5367" s="5" t="str">
        <f>OriginData!B5366</f>
        <v xml:space="preserve"> </v>
      </c>
      <c r="G5367" s="6" t="str">
        <f>OriginData!G5366</f>
        <v xml:space="preserve"> </v>
      </c>
      <c r="H5367" s="1" t="str">
        <f>OriginData!H5366</f>
        <v xml:space="preserve"> </v>
      </c>
    </row>
    <row r="5368" spans="1:8">
      <c r="A5368" s="4"/>
      <c r="B5368" s="5" t="str">
        <f>OriginData!B5367</f>
        <v xml:space="preserve"> </v>
      </c>
      <c r="G5368" s="6" t="str">
        <f>OriginData!G5367</f>
        <v xml:space="preserve"> </v>
      </c>
      <c r="H5368" s="1" t="str">
        <f>OriginData!H5367</f>
        <v xml:space="preserve"> </v>
      </c>
    </row>
    <row r="5369" spans="1:8">
      <c r="A5369" s="4"/>
      <c r="B5369" s="5" t="str">
        <f>OriginData!B5368</f>
        <v xml:space="preserve"> </v>
      </c>
      <c r="G5369" s="6" t="str">
        <f>OriginData!G5368</f>
        <v xml:space="preserve"> </v>
      </c>
      <c r="H5369" s="1" t="str">
        <f>OriginData!H5368</f>
        <v xml:space="preserve"> </v>
      </c>
    </row>
    <row r="5370" spans="1:8">
      <c r="A5370" s="4"/>
      <c r="B5370" s="5" t="str">
        <f>OriginData!B5369</f>
        <v xml:space="preserve"> </v>
      </c>
      <c r="G5370" s="6" t="str">
        <f>OriginData!G5369</f>
        <v xml:space="preserve"> </v>
      </c>
      <c r="H5370" s="1" t="str">
        <f>OriginData!H5369</f>
        <v xml:space="preserve"> </v>
      </c>
    </row>
    <row r="5371" spans="1:8">
      <c r="A5371" s="4"/>
      <c r="B5371" s="5" t="str">
        <f>OriginData!B5370</f>
        <v xml:space="preserve"> </v>
      </c>
      <c r="G5371" s="6" t="str">
        <f>OriginData!G5370</f>
        <v xml:space="preserve"> </v>
      </c>
      <c r="H5371" s="1" t="str">
        <f>OriginData!H5370</f>
        <v xml:space="preserve"> </v>
      </c>
    </row>
    <row r="5372" spans="1:8">
      <c r="A5372" s="4"/>
      <c r="B5372" s="5" t="str">
        <f>OriginData!B5371</f>
        <v xml:space="preserve"> </v>
      </c>
      <c r="G5372" s="6" t="str">
        <f>OriginData!G5371</f>
        <v xml:space="preserve"> </v>
      </c>
      <c r="H5372" s="1" t="str">
        <f>OriginData!H5371</f>
        <v xml:space="preserve"> </v>
      </c>
    </row>
    <row r="5373" spans="1:8">
      <c r="A5373" s="4"/>
      <c r="B5373" s="5" t="str">
        <f>OriginData!B5372</f>
        <v xml:space="preserve"> </v>
      </c>
      <c r="G5373" s="6" t="str">
        <f>OriginData!G5372</f>
        <v xml:space="preserve"> </v>
      </c>
      <c r="H5373" s="1" t="str">
        <f>OriginData!H5372</f>
        <v xml:space="preserve"> </v>
      </c>
    </row>
    <row r="5374" spans="1:8">
      <c r="A5374" s="4"/>
      <c r="B5374" s="5" t="str">
        <f>OriginData!B5373</f>
        <v xml:space="preserve"> </v>
      </c>
      <c r="G5374" s="6" t="str">
        <f>OriginData!G5373</f>
        <v xml:space="preserve"> </v>
      </c>
      <c r="H5374" s="1" t="str">
        <f>OriginData!H5373</f>
        <v xml:space="preserve"> </v>
      </c>
    </row>
    <row r="5375" spans="1:8">
      <c r="A5375" s="4"/>
      <c r="B5375" s="5" t="str">
        <f>OriginData!B5374</f>
        <v xml:space="preserve"> </v>
      </c>
      <c r="G5375" s="6" t="str">
        <f>OriginData!G5374</f>
        <v xml:space="preserve"> </v>
      </c>
      <c r="H5375" s="1" t="str">
        <f>OriginData!H5374</f>
        <v xml:space="preserve"> </v>
      </c>
    </row>
    <row r="5376" spans="1:8">
      <c r="A5376" s="4"/>
      <c r="B5376" s="5" t="str">
        <f>OriginData!B5375</f>
        <v xml:space="preserve"> </v>
      </c>
      <c r="G5376" s="6" t="str">
        <f>OriginData!G5375</f>
        <v xml:space="preserve"> </v>
      </c>
      <c r="H5376" s="1" t="str">
        <f>OriginData!H5375</f>
        <v xml:space="preserve"> </v>
      </c>
    </row>
    <row r="5377" spans="1:8">
      <c r="A5377" s="4"/>
      <c r="B5377" s="5" t="str">
        <f>OriginData!B5376</f>
        <v xml:space="preserve"> </v>
      </c>
      <c r="G5377" s="6" t="str">
        <f>OriginData!G5376</f>
        <v xml:space="preserve"> </v>
      </c>
      <c r="H5377" s="1" t="str">
        <f>OriginData!H5376</f>
        <v xml:space="preserve"> </v>
      </c>
    </row>
    <row r="5378" spans="1:8">
      <c r="A5378" s="4"/>
      <c r="B5378" s="5" t="str">
        <f>OriginData!B5377</f>
        <v xml:space="preserve"> </v>
      </c>
      <c r="G5378" s="6" t="str">
        <f>OriginData!G5377</f>
        <v xml:space="preserve"> </v>
      </c>
      <c r="H5378" s="1" t="str">
        <f>OriginData!H5377</f>
        <v xml:space="preserve"> </v>
      </c>
    </row>
    <row r="5379" spans="1:8">
      <c r="A5379" s="4"/>
      <c r="B5379" s="5" t="str">
        <f>OriginData!B5378</f>
        <v xml:space="preserve"> </v>
      </c>
      <c r="G5379" s="6" t="str">
        <f>OriginData!G5378</f>
        <v xml:space="preserve"> </v>
      </c>
      <c r="H5379" s="1" t="str">
        <f>OriginData!H5378</f>
        <v xml:space="preserve"> </v>
      </c>
    </row>
    <row r="5380" spans="1:8">
      <c r="A5380" s="4"/>
      <c r="B5380" s="5" t="str">
        <f>OriginData!B5379</f>
        <v xml:space="preserve"> </v>
      </c>
      <c r="G5380" s="6" t="str">
        <f>OriginData!G5379</f>
        <v xml:space="preserve"> </v>
      </c>
      <c r="H5380" s="1" t="str">
        <f>OriginData!H5379</f>
        <v xml:space="preserve"> </v>
      </c>
    </row>
    <row r="5381" spans="1:8">
      <c r="A5381" s="4"/>
      <c r="B5381" s="5" t="str">
        <f>OriginData!B5380</f>
        <v xml:space="preserve"> </v>
      </c>
      <c r="G5381" s="6" t="str">
        <f>OriginData!G5380</f>
        <v xml:space="preserve"> </v>
      </c>
      <c r="H5381" s="1" t="str">
        <f>OriginData!H5380</f>
        <v xml:space="preserve"> </v>
      </c>
    </row>
    <row r="5382" spans="1:8">
      <c r="A5382" s="4"/>
      <c r="B5382" s="5" t="str">
        <f>OriginData!B5381</f>
        <v xml:space="preserve"> </v>
      </c>
      <c r="G5382" s="6" t="str">
        <f>OriginData!G5381</f>
        <v xml:space="preserve"> </v>
      </c>
      <c r="H5382" s="1" t="str">
        <f>OriginData!H5381</f>
        <v xml:space="preserve"> </v>
      </c>
    </row>
    <row r="5383" spans="1:8">
      <c r="A5383" s="4"/>
      <c r="B5383" s="5" t="str">
        <f>OriginData!B5382</f>
        <v xml:space="preserve"> </v>
      </c>
      <c r="G5383" s="6" t="str">
        <f>OriginData!G5382</f>
        <v xml:space="preserve"> </v>
      </c>
      <c r="H5383" s="1" t="str">
        <f>OriginData!H5382</f>
        <v xml:space="preserve"> </v>
      </c>
    </row>
    <row r="5384" spans="1:8">
      <c r="A5384" s="4"/>
      <c r="B5384" s="5" t="str">
        <f>OriginData!B5383</f>
        <v xml:space="preserve"> </v>
      </c>
      <c r="G5384" s="6" t="str">
        <f>OriginData!G5383</f>
        <v xml:space="preserve"> </v>
      </c>
      <c r="H5384" s="1" t="str">
        <f>OriginData!H5383</f>
        <v xml:space="preserve"> </v>
      </c>
    </row>
    <row r="5385" spans="1:8">
      <c r="A5385" s="4"/>
      <c r="B5385" s="5" t="str">
        <f>OriginData!B5384</f>
        <v xml:space="preserve"> </v>
      </c>
      <c r="G5385" s="6" t="str">
        <f>OriginData!G5384</f>
        <v xml:space="preserve"> </v>
      </c>
      <c r="H5385" s="1" t="str">
        <f>OriginData!H5384</f>
        <v xml:space="preserve"> </v>
      </c>
    </row>
    <row r="5386" spans="1:8">
      <c r="A5386" s="4"/>
      <c r="B5386" s="5" t="str">
        <f>OriginData!B5385</f>
        <v xml:space="preserve"> </v>
      </c>
      <c r="G5386" s="6" t="str">
        <f>OriginData!G5385</f>
        <v xml:space="preserve"> </v>
      </c>
      <c r="H5386" s="1" t="str">
        <f>OriginData!H5385</f>
        <v xml:space="preserve"> </v>
      </c>
    </row>
    <row r="5387" spans="1:8">
      <c r="A5387" s="4"/>
      <c r="B5387" s="5" t="str">
        <f>OriginData!B5386</f>
        <v xml:space="preserve"> </v>
      </c>
      <c r="G5387" s="6" t="str">
        <f>OriginData!G5386</f>
        <v xml:space="preserve"> </v>
      </c>
      <c r="H5387" s="1" t="str">
        <f>OriginData!H5386</f>
        <v xml:space="preserve"> </v>
      </c>
    </row>
    <row r="5388" spans="1:8">
      <c r="A5388" s="4"/>
      <c r="B5388" s="5" t="str">
        <f>OriginData!B5387</f>
        <v xml:space="preserve"> </v>
      </c>
      <c r="G5388" s="6" t="str">
        <f>OriginData!G5387</f>
        <v xml:space="preserve"> </v>
      </c>
      <c r="H5388" s="1" t="str">
        <f>OriginData!H5387</f>
        <v xml:space="preserve"> </v>
      </c>
    </row>
    <row r="5389" spans="1:8">
      <c r="A5389" s="4"/>
      <c r="B5389" s="5" t="str">
        <f>OriginData!B5388</f>
        <v xml:space="preserve"> </v>
      </c>
      <c r="G5389" s="6" t="str">
        <f>OriginData!G5388</f>
        <v xml:space="preserve"> </v>
      </c>
      <c r="H5389" s="1" t="str">
        <f>OriginData!H5388</f>
        <v xml:space="preserve"> </v>
      </c>
    </row>
    <row r="5390" spans="1:8">
      <c r="A5390" s="4"/>
      <c r="B5390" s="5" t="str">
        <f>OriginData!B5389</f>
        <v xml:space="preserve"> </v>
      </c>
      <c r="G5390" s="6" t="str">
        <f>OriginData!G5389</f>
        <v xml:space="preserve"> </v>
      </c>
      <c r="H5390" s="1" t="str">
        <f>OriginData!H5389</f>
        <v xml:space="preserve"> </v>
      </c>
    </row>
    <row r="5391" spans="1:8">
      <c r="A5391" s="4"/>
      <c r="B5391" s="5" t="str">
        <f>OriginData!B5390</f>
        <v xml:space="preserve"> </v>
      </c>
      <c r="G5391" s="6" t="str">
        <f>OriginData!G5390</f>
        <v xml:space="preserve"> </v>
      </c>
      <c r="H5391" s="1" t="str">
        <f>OriginData!H5390</f>
        <v xml:space="preserve"> </v>
      </c>
    </row>
    <row r="5392" spans="1:8">
      <c r="A5392" s="4"/>
      <c r="B5392" s="5" t="str">
        <f>OriginData!B5391</f>
        <v xml:space="preserve"> </v>
      </c>
      <c r="G5392" s="6" t="str">
        <f>OriginData!G5391</f>
        <v xml:space="preserve"> </v>
      </c>
      <c r="H5392" s="1" t="str">
        <f>OriginData!H5391</f>
        <v xml:space="preserve"> </v>
      </c>
    </row>
    <row r="5393" spans="1:8">
      <c r="A5393" s="4"/>
      <c r="B5393" s="5" t="str">
        <f>OriginData!B5392</f>
        <v xml:space="preserve"> </v>
      </c>
      <c r="G5393" s="6" t="str">
        <f>OriginData!G5392</f>
        <v xml:space="preserve"> </v>
      </c>
      <c r="H5393" s="1" t="str">
        <f>OriginData!H5392</f>
        <v xml:space="preserve"> </v>
      </c>
    </row>
    <row r="5394" spans="1:8">
      <c r="A5394" s="4"/>
      <c r="B5394" s="5" t="str">
        <f>OriginData!B5393</f>
        <v xml:space="preserve"> </v>
      </c>
      <c r="G5394" s="6" t="str">
        <f>OriginData!G5393</f>
        <v xml:space="preserve"> </v>
      </c>
      <c r="H5394" s="1" t="str">
        <f>OriginData!H5393</f>
        <v xml:space="preserve"> </v>
      </c>
    </row>
    <row r="5395" spans="1:8">
      <c r="A5395" s="4"/>
      <c r="B5395" s="5" t="str">
        <f>OriginData!B5394</f>
        <v xml:space="preserve"> </v>
      </c>
      <c r="G5395" s="6" t="str">
        <f>OriginData!G5394</f>
        <v xml:space="preserve"> </v>
      </c>
      <c r="H5395" s="1" t="str">
        <f>OriginData!H5394</f>
        <v xml:space="preserve"> </v>
      </c>
    </row>
    <row r="5396" spans="1:8">
      <c r="A5396" s="4"/>
      <c r="B5396" s="5" t="str">
        <f>OriginData!B5395</f>
        <v xml:space="preserve"> </v>
      </c>
      <c r="G5396" s="6" t="str">
        <f>OriginData!G5395</f>
        <v xml:space="preserve"> </v>
      </c>
      <c r="H5396" s="1" t="str">
        <f>OriginData!H5395</f>
        <v xml:space="preserve"> </v>
      </c>
    </row>
    <row r="5397" spans="1:8">
      <c r="A5397" s="4"/>
      <c r="B5397" s="5" t="str">
        <f>OriginData!B5396</f>
        <v xml:space="preserve"> </v>
      </c>
      <c r="G5397" s="6" t="str">
        <f>OriginData!G5396</f>
        <v xml:space="preserve"> </v>
      </c>
      <c r="H5397" s="1" t="str">
        <f>OriginData!H5396</f>
        <v xml:space="preserve"> </v>
      </c>
    </row>
    <row r="5398" spans="1:8">
      <c r="A5398" s="4"/>
      <c r="B5398" s="5" t="str">
        <f>OriginData!B5397</f>
        <v xml:space="preserve"> </v>
      </c>
      <c r="G5398" s="6" t="str">
        <f>OriginData!G5397</f>
        <v xml:space="preserve"> </v>
      </c>
      <c r="H5398" s="1" t="str">
        <f>OriginData!H5397</f>
        <v xml:space="preserve"> </v>
      </c>
    </row>
    <row r="5399" spans="1:8">
      <c r="A5399" s="4"/>
      <c r="B5399" s="5" t="str">
        <f>OriginData!B5398</f>
        <v xml:space="preserve"> </v>
      </c>
      <c r="G5399" s="6" t="str">
        <f>OriginData!G5398</f>
        <v xml:space="preserve"> </v>
      </c>
      <c r="H5399" s="1" t="str">
        <f>OriginData!H5398</f>
        <v xml:space="preserve"> </v>
      </c>
    </row>
    <row r="5400" spans="1:8">
      <c r="A5400" s="4"/>
      <c r="B5400" s="5" t="str">
        <f>OriginData!B5399</f>
        <v xml:space="preserve"> </v>
      </c>
      <c r="G5400" s="6" t="str">
        <f>OriginData!G5399</f>
        <v xml:space="preserve"> </v>
      </c>
      <c r="H5400" s="1" t="str">
        <f>OriginData!H5399</f>
        <v xml:space="preserve"> </v>
      </c>
    </row>
    <row r="5401" spans="1:8">
      <c r="A5401" s="4"/>
      <c r="B5401" s="5" t="str">
        <f>OriginData!B5400</f>
        <v xml:space="preserve"> </v>
      </c>
      <c r="G5401" s="6" t="str">
        <f>OriginData!G5400</f>
        <v xml:space="preserve"> </v>
      </c>
      <c r="H5401" s="1" t="str">
        <f>OriginData!H5400</f>
        <v xml:space="preserve"> </v>
      </c>
    </row>
    <row r="5402" spans="1:8">
      <c r="A5402" s="4"/>
      <c r="B5402" s="5" t="str">
        <f>OriginData!B5401</f>
        <v xml:space="preserve"> </v>
      </c>
      <c r="G5402" s="6" t="str">
        <f>OriginData!G5401</f>
        <v xml:space="preserve"> </v>
      </c>
      <c r="H5402" s="1" t="str">
        <f>OriginData!H5401</f>
        <v xml:space="preserve"> </v>
      </c>
    </row>
    <row r="5403" spans="1:8">
      <c r="A5403" s="4"/>
      <c r="B5403" s="5" t="str">
        <f>OriginData!B5402</f>
        <v xml:space="preserve"> </v>
      </c>
      <c r="G5403" s="6" t="str">
        <f>OriginData!G5402</f>
        <v xml:space="preserve"> </v>
      </c>
      <c r="H5403" s="1" t="str">
        <f>OriginData!H5402</f>
        <v xml:space="preserve"> </v>
      </c>
    </row>
    <row r="5404" spans="1:8">
      <c r="A5404" s="4"/>
      <c r="B5404" s="5" t="str">
        <f>OriginData!B5403</f>
        <v xml:space="preserve"> </v>
      </c>
      <c r="G5404" s="6" t="str">
        <f>OriginData!G5403</f>
        <v xml:space="preserve"> </v>
      </c>
      <c r="H5404" s="1" t="str">
        <f>OriginData!H5403</f>
        <v xml:space="preserve"> </v>
      </c>
    </row>
    <row r="5405" spans="1:8">
      <c r="A5405" s="4"/>
      <c r="B5405" s="5" t="str">
        <f>OriginData!B5404</f>
        <v xml:space="preserve"> </v>
      </c>
      <c r="G5405" s="6" t="str">
        <f>OriginData!G5404</f>
        <v xml:space="preserve"> </v>
      </c>
      <c r="H5405" s="1" t="str">
        <f>OriginData!H5404</f>
        <v xml:space="preserve"> </v>
      </c>
    </row>
    <row r="5406" spans="1:8">
      <c r="A5406" s="4"/>
      <c r="B5406" s="5" t="str">
        <f>OriginData!B5405</f>
        <v xml:space="preserve"> </v>
      </c>
      <c r="G5406" s="6" t="str">
        <f>OriginData!G5405</f>
        <v xml:space="preserve"> </v>
      </c>
      <c r="H5406" s="1" t="str">
        <f>OriginData!H5405</f>
        <v xml:space="preserve"> </v>
      </c>
    </row>
    <row r="5407" spans="1:8">
      <c r="A5407" s="4"/>
      <c r="B5407" s="5" t="str">
        <f>OriginData!B5406</f>
        <v xml:space="preserve"> </v>
      </c>
      <c r="G5407" s="6" t="str">
        <f>OriginData!G5406</f>
        <v xml:space="preserve"> </v>
      </c>
      <c r="H5407" s="1" t="str">
        <f>OriginData!H5406</f>
        <v xml:space="preserve"> </v>
      </c>
    </row>
    <row r="5408" spans="1:8">
      <c r="A5408" s="4"/>
      <c r="B5408" s="5" t="str">
        <f>OriginData!B5407</f>
        <v xml:space="preserve"> </v>
      </c>
      <c r="G5408" s="6" t="str">
        <f>OriginData!G5407</f>
        <v xml:space="preserve"> </v>
      </c>
      <c r="H5408" s="1" t="str">
        <f>OriginData!H5407</f>
        <v xml:space="preserve"> </v>
      </c>
    </row>
    <row r="5409" spans="1:8">
      <c r="A5409" s="4"/>
      <c r="B5409" s="5" t="str">
        <f>OriginData!B5408</f>
        <v xml:space="preserve"> </v>
      </c>
      <c r="G5409" s="6" t="str">
        <f>OriginData!G5408</f>
        <v xml:space="preserve"> </v>
      </c>
      <c r="H5409" s="1" t="str">
        <f>OriginData!H5408</f>
        <v xml:space="preserve"> </v>
      </c>
    </row>
    <row r="5410" spans="1:8">
      <c r="A5410" s="4"/>
      <c r="B5410" s="5" t="str">
        <f>OriginData!B5409</f>
        <v xml:space="preserve"> </v>
      </c>
      <c r="G5410" s="6" t="str">
        <f>OriginData!G5409</f>
        <v xml:space="preserve"> </v>
      </c>
      <c r="H5410" s="1" t="str">
        <f>OriginData!H5409</f>
        <v xml:space="preserve"> </v>
      </c>
    </row>
    <row r="5411" spans="1:8">
      <c r="A5411" s="4"/>
      <c r="B5411" s="5" t="str">
        <f>OriginData!B5410</f>
        <v xml:space="preserve"> </v>
      </c>
      <c r="G5411" s="6" t="str">
        <f>OriginData!G5410</f>
        <v xml:space="preserve"> </v>
      </c>
      <c r="H5411" s="1" t="str">
        <f>OriginData!H5410</f>
        <v xml:space="preserve"> </v>
      </c>
    </row>
    <row r="5412" spans="1:8">
      <c r="A5412" s="4"/>
      <c r="B5412" s="5" t="str">
        <f>OriginData!B5411</f>
        <v xml:space="preserve"> </v>
      </c>
      <c r="G5412" s="6" t="str">
        <f>OriginData!G5411</f>
        <v xml:space="preserve"> </v>
      </c>
      <c r="H5412" s="1" t="str">
        <f>OriginData!H5411</f>
        <v xml:space="preserve"> </v>
      </c>
    </row>
    <row r="5413" spans="1:8">
      <c r="A5413" s="4"/>
      <c r="B5413" s="5" t="str">
        <f>OriginData!B5412</f>
        <v xml:space="preserve"> </v>
      </c>
      <c r="G5413" s="6" t="str">
        <f>OriginData!G5412</f>
        <v xml:space="preserve"> </v>
      </c>
      <c r="H5413" s="1" t="str">
        <f>OriginData!H5412</f>
        <v xml:space="preserve"> </v>
      </c>
    </row>
    <row r="5414" spans="1:8">
      <c r="A5414" s="4"/>
      <c r="B5414" s="5" t="str">
        <f>OriginData!B5413</f>
        <v xml:space="preserve"> </v>
      </c>
      <c r="G5414" s="6" t="str">
        <f>OriginData!G5413</f>
        <v xml:space="preserve"> </v>
      </c>
      <c r="H5414" s="1" t="str">
        <f>OriginData!H5413</f>
        <v xml:space="preserve"> </v>
      </c>
    </row>
    <row r="5415" spans="1:8">
      <c r="A5415" s="4"/>
      <c r="B5415" s="5" t="str">
        <f>OriginData!B5414</f>
        <v xml:space="preserve"> </v>
      </c>
      <c r="G5415" s="6" t="str">
        <f>OriginData!G5414</f>
        <v xml:space="preserve"> </v>
      </c>
      <c r="H5415" s="1" t="str">
        <f>OriginData!H5414</f>
        <v xml:space="preserve"> </v>
      </c>
    </row>
    <row r="5416" spans="1:8">
      <c r="A5416" s="4"/>
      <c r="B5416" s="5" t="str">
        <f>OriginData!B5415</f>
        <v xml:space="preserve"> </v>
      </c>
      <c r="G5416" s="6" t="str">
        <f>OriginData!G5415</f>
        <v xml:space="preserve"> </v>
      </c>
      <c r="H5416" s="1" t="str">
        <f>OriginData!H5415</f>
        <v xml:space="preserve"> </v>
      </c>
    </row>
    <row r="5417" spans="1:8">
      <c r="A5417" s="4"/>
      <c r="B5417" s="5" t="str">
        <f>OriginData!B5416</f>
        <v xml:space="preserve"> </v>
      </c>
      <c r="G5417" s="6" t="str">
        <f>OriginData!G5416</f>
        <v xml:space="preserve"> </v>
      </c>
      <c r="H5417" s="1" t="str">
        <f>OriginData!H5416</f>
        <v xml:space="preserve"> </v>
      </c>
    </row>
    <row r="5418" spans="1:8">
      <c r="A5418" s="4"/>
      <c r="B5418" s="5" t="str">
        <f>OriginData!B5417</f>
        <v xml:space="preserve"> </v>
      </c>
      <c r="G5418" s="6" t="str">
        <f>OriginData!G5417</f>
        <v xml:space="preserve"> </v>
      </c>
      <c r="H5418" s="1" t="str">
        <f>OriginData!H5417</f>
        <v xml:space="preserve"> </v>
      </c>
    </row>
    <row r="5419" spans="1:8">
      <c r="A5419" s="4"/>
      <c r="B5419" s="5" t="str">
        <f>OriginData!B5418</f>
        <v xml:space="preserve"> </v>
      </c>
      <c r="G5419" s="6" t="str">
        <f>OriginData!G5418</f>
        <v xml:space="preserve"> </v>
      </c>
      <c r="H5419" s="1" t="str">
        <f>OriginData!H5418</f>
        <v xml:space="preserve"> </v>
      </c>
    </row>
    <row r="5420" spans="1:8">
      <c r="A5420" s="4"/>
      <c r="B5420" s="5" t="str">
        <f>OriginData!B5419</f>
        <v xml:space="preserve"> </v>
      </c>
      <c r="G5420" s="6" t="str">
        <f>OriginData!G5419</f>
        <v xml:space="preserve"> </v>
      </c>
      <c r="H5420" s="1" t="str">
        <f>OriginData!H5419</f>
        <v xml:space="preserve"> </v>
      </c>
    </row>
    <row r="5421" spans="1:8">
      <c r="A5421" s="4"/>
      <c r="B5421" s="5" t="str">
        <f>OriginData!B5420</f>
        <v xml:space="preserve"> </v>
      </c>
      <c r="G5421" s="6" t="str">
        <f>OriginData!G5420</f>
        <v xml:space="preserve"> </v>
      </c>
      <c r="H5421" s="1" t="str">
        <f>OriginData!H5420</f>
        <v xml:space="preserve"> </v>
      </c>
    </row>
    <row r="5422" spans="1:8">
      <c r="A5422" s="4"/>
      <c r="B5422" s="5" t="str">
        <f>OriginData!B5421</f>
        <v xml:space="preserve"> </v>
      </c>
      <c r="G5422" s="6" t="str">
        <f>OriginData!G5421</f>
        <v xml:space="preserve"> </v>
      </c>
      <c r="H5422" s="1" t="str">
        <f>OriginData!H5421</f>
        <v xml:space="preserve"> </v>
      </c>
    </row>
    <row r="5423" spans="1:8">
      <c r="A5423" s="4"/>
      <c r="B5423" s="5" t="str">
        <f>OriginData!B5422</f>
        <v xml:space="preserve"> </v>
      </c>
      <c r="G5423" s="6" t="str">
        <f>OriginData!G5422</f>
        <v xml:space="preserve"> </v>
      </c>
      <c r="H5423" s="1" t="str">
        <f>OriginData!H5422</f>
        <v xml:space="preserve"> </v>
      </c>
    </row>
    <row r="5424" spans="1:8">
      <c r="A5424" s="4"/>
      <c r="B5424" s="5" t="str">
        <f>OriginData!B5423</f>
        <v xml:space="preserve"> </v>
      </c>
      <c r="G5424" s="6" t="str">
        <f>OriginData!G5423</f>
        <v xml:space="preserve"> </v>
      </c>
      <c r="H5424" s="1" t="str">
        <f>OriginData!H5423</f>
        <v xml:space="preserve"> </v>
      </c>
    </row>
    <row r="5425" spans="1:8">
      <c r="A5425" s="4"/>
      <c r="B5425" s="5" t="str">
        <f>OriginData!B5424</f>
        <v xml:space="preserve"> </v>
      </c>
      <c r="G5425" s="6" t="str">
        <f>OriginData!G5424</f>
        <v xml:space="preserve"> </v>
      </c>
      <c r="H5425" s="1" t="str">
        <f>OriginData!H5424</f>
        <v xml:space="preserve"> </v>
      </c>
    </row>
    <row r="5426" spans="1:8">
      <c r="A5426" s="4"/>
      <c r="B5426" s="5" t="str">
        <f>OriginData!B5425</f>
        <v xml:space="preserve"> </v>
      </c>
      <c r="G5426" s="6" t="str">
        <f>OriginData!G5425</f>
        <v xml:space="preserve"> </v>
      </c>
      <c r="H5426" s="1" t="str">
        <f>OriginData!H5425</f>
        <v xml:space="preserve"> </v>
      </c>
    </row>
    <row r="5427" spans="1:8">
      <c r="A5427" s="4"/>
      <c r="B5427" s="5" t="str">
        <f>OriginData!B5426</f>
        <v xml:space="preserve"> </v>
      </c>
      <c r="G5427" s="6" t="str">
        <f>OriginData!G5426</f>
        <v xml:space="preserve"> </v>
      </c>
      <c r="H5427" s="1" t="str">
        <f>OriginData!H5426</f>
        <v xml:space="preserve"> </v>
      </c>
    </row>
    <row r="5428" spans="1:8">
      <c r="A5428" s="4"/>
      <c r="B5428" s="5" t="str">
        <f>OriginData!B5427</f>
        <v xml:space="preserve"> </v>
      </c>
      <c r="G5428" s="6" t="str">
        <f>OriginData!G5427</f>
        <v xml:space="preserve"> </v>
      </c>
      <c r="H5428" s="1" t="str">
        <f>OriginData!H5427</f>
        <v xml:space="preserve"> </v>
      </c>
    </row>
    <row r="5429" spans="1:8">
      <c r="A5429" s="4"/>
      <c r="B5429" s="5" t="str">
        <f>OriginData!B5428</f>
        <v xml:space="preserve"> </v>
      </c>
      <c r="G5429" s="6" t="str">
        <f>OriginData!G5428</f>
        <v xml:space="preserve"> </v>
      </c>
      <c r="H5429" s="1" t="str">
        <f>OriginData!H5428</f>
        <v xml:space="preserve"> </v>
      </c>
    </row>
    <row r="5430" spans="1:8">
      <c r="A5430" s="4"/>
      <c r="B5430" s="5" t="str">
        <f>OriginData!B5429</f>
        <v xml:space="preserve"> </v>
      </c>
      <c r="G5430" s="6" t="str">
        <f>OriginData!G5429</f>
        <v xml:space="preserve"> </v>
      </c>
      <c r="H5430" s="1" t="str">
        <f>OriginData!H5429</f>
        <v xml:space="preserve"> </v>
      </c>
    </row>
    <row r="5431" spans="1:8">
      <c r="A5431" s="4"/>
      <c r="B5431" s="5" t="str">
        <f>OriginData!B5430</f>
        <v xml:space="preserve"> </v>
      </c>
      <c r="G5431" s="6" t="str">
        <f>OriginData!G5430</f>
        <v xml:space="preserve"> </v>
      </c>
      <c r="H5431" s="1" t="str">
        <f>OriginData!H5430</f>
        <v xml:space="preserve"> </v>
      </c>
    </row>
    <row r="5432" spans="1:8">
      <c r="A5432" s="4"/>
      <c r="B5432" s="5" t="str">
        <f>OriginData!B5431</f>
        <v xml:space="preserve"> </v>
      </c>
      <c r="G5432" s="6" t="str">
        <f>OriginData!G5431</f>
        <v xml:space="preserve"> </v>
      </c>
      <c r="H5432" s="1" t="str">
        <f>OriginData!H5431</f>
        <v xml:space="preserve"> </v>
      </c>
    </row>
    <row r="5433" spans="1:8">
      <c r="A5433" s="4"/>
      <c r="B5433" s="5" t="str">
        <f>OriginData!B5432</f>
        <v xml:space="preserve"> </v>
      </c>
      <c r="G5433" s="6" t="str">
        <f>OriginData!G5432</f>
        <v xml:space="preserve"> </v>
      </c>
      <c r="H5433" s="1" t="str">
        <f>OriginData!H5432</f>
        <v xml:space="preserve"> </v>
      </c>
    </row>
    <row r="5434" spans="1:8">
      <c r="A5434" s="4"/>
      <c r="B5434" s="5" t="str">
        <f>OriginData!B5433</f>
        <v xml:space="preserve"> </v>
      </c>
      <c r="G5434" s="6" t="str">
        <f>OriginData!G5433</f>
        <v xml:space="preserve"> </v>
      </c>
      <c r="H5434" s="1" t="str">
        <f>OriginData!H5433</f>
        <v xml:space="preserve"> </v>
      </c>
    </row>
    <row r="5435" spans="1:8">
      <c r="A5435" s="4"/>
      <c r="B5435" s="5" t="str">
        <f>OriginData!B5434</f>
        <v xml:space="preserve"> </v>
      </c>
      <c r="G5435" s="6" t="str">
        <f>OriginData!G5434</f>
        <v xml:space="preserve"> </v>
      </c>
      <c r="H5435" s="1" t="str">
        <f>OriginData!H5434</f>
        <v xml:space="preserve"> </v>
      </c>
    </row>
    <row r="5436" spans="1:8">
      <c r="A5436" s="4"/>
      <c r="B5436" s="5" t="str">
        <f>OriginData!B5435</f>
        <v xml:space="preserve"> </v>
      </c>
      <c r="G5436" s="6" t="str">
        <f>OriginData!G5435</f>
        <v xml:space="preserve"> </v>
      </c>
      <c r="H5436" s="1" t="str">
        <f>OriginData!H5435</f>
        <v xml:space="preserve"> </v>
      </c>
    </row>
    <row r="5437" spans="1:8">
      <c r="A5437" s="4"/>
      <c r="B5437" s="5" t="str">
        <f>OriginData!B5436</f>
        <v xml:space="preserve"> </v>
      </c>
      <c r="G5437" s="6" t="str">
        <f>OriginData!G5436</f>
        <v xml:space="preserve"> </v>
      </c>
      <c r="H5437" s="1" t="str">
        <f>OriginData!H5436</f>
        <v xml:space="preserve"> </v>
      </c>
    </row>
    <row r="5438" spans="1:8">
      <c r="A5438" s="4"/>
      <c r="B5438" s="5" t="str">
        <f>OriginData!B5437</f>
        <v xml:space="preserve"> </v>
      </c>
      <c r="G5438" s="6" t="str">
        <f>OriginData!G5437</f>
        <v xml:space="preserve"> </v>
      </c>
      <c r="H5438" s="1" t="str">
        <f>OriginData!H5437</f>
        <v xml:space="preserve"> </v>
      </c>
    </row>
    <row r="5439" spans="1:8">
      <c r="A5439" s="4"/>
      <c r="B5439" s="5" t="str">
        <f>OriginData!B5438</f>
        <v xml:space="preserve"> </v>
      </c>
      <c r="G5439" s="6" t="str">
        <f>OriginData!G5438</f>
        <v xml:space="preserve"> </v>
      </c>
      <c r="H5439" s="1" t="str">
        <f>OriginData!H5438</f>
        <v xml:space="preserve"> </v>
      </c>
    </row>
    <row r="5440" spans="1:8">
      <c r="A5440" s="4"/>
      <c r="B5440" s="5" t="str">
        <f>OriginData!B5439</f>
        <v xml:space="preserve"> </v>
      </c>
      <c r="G5440" s="6" t="str">
        <f>OriginData!G5439</f>
        <v xml:space="preserve"> </v>
      </c>
      <c r="H5440" s="1" t="str">
        <f>OriginData!H5439</f>
        <v xml:space="preserve"> </v>
      </c>
    </row>
    <row r="5441" spans="1:8">
      <c r="A5441" s="4"/>
      <c r="B5441" s="5" t="str">
        <f>OriginData!B5440</f>
        <v xml:space="preserve"> </v>
      </c>
      <c r="G5441" s="6" t="str">
        <f>OriginData!G5440</f>
        <v xml:space="preserve"> </v>
      </c>
      <c r="H5441" s="1" t="str">
        <f>OriginData!H5440</f>
        <v xml:space="preserve"> </v>
      </c>
    </row>
    <row r="5442" spans="1:8">
      <c r="A5442" s="4"/>
      <c r="B5442" s="5" t="str">
        <f>OriginData!B5441</f>
        <v xml:space="preserve"> </v>
      </c>
      <c r="G5442" s="6" t="str">
        <f>OriginData!G5441</f>
        <v xml:space="preserve"> </v>
      </c>
      <c r="H5442" s="1" t="str">
        <f>OriginData!H5441</f>
        <v xml:space="preserve"> </v>
      </c>
    </row>
    <row r="5443" spans="1:8">
      <c r="A5443" s="4"/>
      <c r="B5443" s="5" t="str">
        <f>OriginData!B5442</f>
        <v xml:space="preserve"> </v>
      </c>
      <c r="G5443" s="6" t="str">
        <f>OriginData!G5442</f>
        <v xml:space="preserve"> </v>
      </c>
      <c r="H5443" s="1" t="str">
        <f>OriginData!H5442</f>
        <v xml:space="preserve"> </v>
      </c>
    </row>
    <row r="5444" spans="1:8">
      <c r="A5444" s="4"/>
      <c r="B5444" s="5" t="str">
        <f>OriginData!B5443</f>
        <v xml:space="preserve"> </v>
      </c>
      <c r="G5444" s="6" t="str">
        <f>OriginData!G5443</f>
        <v xml:space="preserve"> </v>
      </c>
      <c r="H5444" s="1" t="str">
        <f>OriginData!H5443</f>
        <v xml:space="preserve"> </v>
      </c>
    </row>
    <row r="5445" spans="1:8">
      <c r="A5445" s="4"/>
      <c r="B5445" s="5" t="str">
        <f>OriginData!B5444</f>
        <v xml:space="preserve"> </v>
      </c>
      <c r="G5445" s="6" t="str">
        <f>OriginData!G5444</f>
        <v xml:space="preserve"> </v>
      </c>
      <c r="H5445" s="1" t="str">
        <f>OriginData!H5444</f>
        <v xml:space="preserve"> </v>
      </c>
    </row>
    <row r="5446" spans="1:8">
      <c r="A5446" s="4"/>
      <c r="B5446" s="5" t="str">
        <f>OriginData!B5445</f>
        <v xml:space="preserve"> </v>
      </c>
      <c r="G5446" s="6" t="str">
        <f>OriginData!G5445</f>
        <v xml:space="preserve"> </v>
      </c>
      <c r="H5446" s="1" t="str">
        <f>OriginData!H5445</f>
        <v xml:space="preserve"> </v>
      </c>
    </row>
    <row r="5447" spans="1:8">
      <c r="A5447" s="4"/>
      <c r="B5447" s="5" t="str">
        <f>OriginData!B5446</f>
        <v xml:space="preserve"> </v>
      </c>
      <c r="G5447" s="6" t="str">
        <f>OriginData!G5446</f>
        <v xml:space="preserve"> </v>
      </c>
      <c r="H5447" s="1" t="str">
        <f>OriginData!H5446</f>
        <v xml:space="preserve"> </v>
      </c>
    </row>
    <row r="5448" spans="1:8">
      <c r="A5448" s="4"/>
      <c r="B5448" s="5" t="str">
        <f>OriginData!B5447</f>
        <v xml:space="preserve"> </v>
      </c>
      <c r="G5448" s="6" t="str">
        <f>OriginData!G5447</f>
        <v xml:space="preserve"> </v>
      </c>
      <c r="H5448" s="1" t="str">
        <f>OriginData!H5447</f>
        <v xml:space="preserve"> </v>
      </c>
    </row>
    <row r="5449" spans="1:8">
      <c r="A5449" s="4"/>
      <c r="B5449" s="5" t="str">
        <f>OriginData!B5448</f>
        <v xml:space="preserve"> </v>
      </c>
      <c r="G5449" s="6" t="str">
        <f>OriginData!G5448</f>
        <v xml:space="preserve"> </v>
      </c>
      <c r="H5449" s="1" t="str">
        <f>OriginData!H5448</f>
        <v xml:space="preserve"> </v>
      </c>
    </row>
    <row r="5450" spans="1:8">
      <c r="A5450" s="4"/>
      <c r="B5450" s="5" t="str">
        <f>OriginData!B5449</f>
        <v xml:space="preserve"> </v>
      </c>
      <c r="G5450" s="6" t="str">
        <f>OriginData!G5449</f>
        <v xml:space="preserve"> </v>
      </c>
      <c r="H5450" s="1" t="str">
        <f>OriginData!H5449</f>
        <v xml:space="preserve"> </v>
      </c>
    </row>
    <row r="5451" spans="1:8">
      <c r="A5451" s="4"/>
      <c r="B5451" s="5" t="str">
        <f>OriginData!B5450</f>
        <v xml:space="preserve"> </v>
      </c>
      <c r="G5451" s="6" t="str">
        <f>OriginData!G5450</f>
        <v xml:space="preserve"> </v>
      </c>
      <c r="H5451" s="1" t="str">
        <f>OriginData!H5450</f>
        <v xml:space="preserve"> </v>
      </c>
    </row>
    <row r="5452" spans="1:8">
      <c r="A5452" s="4"/>
      <c r="B5452" s="5" t="str">
        <f>OriginData!B5451</f>
        <v xml:space="preserve"> </v>
      </c>
      <c r="G5452" s="6" t="str">
        <f>OriginData!G5451</f>
        <v xml:space="preserve"> </v>
      </c>
      <c r="H5452" s="1" t="str">
        <f>OriginData!H5451</f>
        <v xml:space="preserve"> </v>
      </c>
    </row>
    <row r="5453" spans="1:8">
      <c r="A5453" s="4"/>
      <c r="B5453" s="5" t="str">
        <f>OriginData!B5452</f>
        <v xml:space="preserve"> </v>
      </c>
      <c r="G5453" s="6" t="str">
        <f>OriginData!G5452</f>
        <v xml:space="preserve"> </v>
      </c>
      <c r="H5453" s="1" t="str">
        <f>OriginData!H5452</f>
        <v xml:space="preserve"> </v>
      </c>
    </row>
    <row r="5454" spans="1:8">
      <c r="A5454" s="4"/>
      <c r="B5454" s="5" t="str">
        <f>OriginData!B5453</f>
        <v xml:space="preserve"> </v>
      </c>
      <c r="G5454" s="6" t="str">
        <f>OriginData!G5453</f>
        <v xml:space="preserve"> </v>
      </c>
    </row>
    <row r="5455" spans="1:8">
      <c r="A5455" s="4"/>
      <c r="B5455" s="5" t="str">
        <f>OriginData!B5454</f>
        <v xml:space="preserve"> </v>
      </c>
      <c r="G5455" s="6" t="str">
        <f>OriginData!G5454</f>
        <v xml:space="preserve"> </v>
      </c>
    </row>
    <row r="5456" spans="1:8">
      <c r="A5456" s="4"/>
      <c r="B5456" s="5" t="str">
        <f>OriginData!B5455</f>
        <v xml:space="preserve"> </v>
      </c>
      <c r="G5456" s="6" t="str">
        <f>OriginData!G5455</f>
        <v xml:space="preserve"> </v>
      </c>
    </row>
    <row r="5457" spans="1:7">
      <c r="A5457" s="4"/>
      <c r="B5457" s="5" t="str">
        <f>OriginData!B5456</f>
        <v xml:space="preserve"> </v>
      </c>
      <c r="G5457" s="6" t="str">
        <f>OriginData!G5456</f>
        <v xml:space="preserve"> </v>
      </c>
    </row>
    <row r="5458" spans="1:7">
      <c r="A5458" s="4"/>
      <c r="B5458" s="5" t="str">
        <f>OriginData!B5457</f>
        <v xml:space="preserve"> </v>
      </c>
      <c r="G5458" s="6" t="str">
        <f>OriginData!G5457</f>
        <v xml:space="preserve"> </v>
      </c>
    </row>
    <row r="5459" spans="1:7">
      <c r="A5459" s="4"/>
      <c r="B5459" s="5" t="str">
        <f>OriginData!B5458</f>
        <v xml:space="preserve"> </v>
      </c>
      <c r="G5459" s="6" t="str">
        <f>OriginData!G5458</f>
        <v xml:space="preserve"> </v>
      </c>
    </row>
    <row r="5460" spans="1:7">
      <c r="A5460" s="4"/>
      <c r="B5460" s="5" t="str">
        <f>OriginData!B5459</f>
        <v xml:space="preserve"> </v>
      </c>
      <c r="G5460" s="6" t="str">
        <f>OriginData!G5459</f>
        <v xml:space="preserve"> </v>
      </c>
    </row>
    <row r="5461" spans="1:7">
      <c r="A5461" s="4"/>
      <c r="B5461" s="5" t="str">
        <f>OriginData!B5460</f>
        <v xml:space="preserve"> </v>
      </c>
      <c r="G5461" s="6" t="str">
        <f>OriginData!G5460</f>
        <v xml:space="preserve"> </v>
      </c>
    </row>
    <row r="5462" spans="1:7">
      <c r="A5462" s="4"/>
      <c r="B5462" s="5" t="str">
        <f>OriginData!B5461</f>
        <v xml:space="preserve"> </v>
      </c>
      <c r="G5462" s="6" t="str">
        <f>OriginData!G5461</f>
        <v xml:space="preserve"> </v>
      </c>
    </row>
    <row r="5463" spans="1:7">
      <c r="A5463" s="4"/>
      <c r="B5463" s="5" t="str">
        <f>OriginData!B5462</f>
        <v xml:space="preserve"> </v>
      </c>
      <c r="G5463" s="6" t="str">
        <f>OriginData!G5462</f>
        <v xml:space="preserve"> </v>
      </c>
    </row>
    <row r="5464" spans="1:7">
      <c r="A5464" s="4"/>
      <c r="B5464" s="5" t="str">
        <f>OriginData!B5463</f>
        <v xml:space="preserve"> </v>
      </c>
      <c r="G5464" s="6" t="str">
        <f>OriginData!G5463</f>
        <v xml:space="preserve"> </v>
      </c>
    </row>
    <row r="5465" spans="1:7">
      <c r="A5465" s="4"/>
      <c r="B5465" s="5" t="str">
        <f>OriginData!B5464</f>
        <v xml:space="preserve"> </v>
      </c>
      <c r="G5465" s="6" t="str">
        <f>OriginData!G5464</f>
        <v xml:space="preserve"> </v>
      </c>
    </row>
    <row r="5466" spans="1:7">
      <c r="A5466" s="4"/>
      <c r="B5466" s="5" t="str">
        <f>OriginData!B5465</f>
        <v xml:space="preserve"> </v>
      </c>
      <c r="G5466" s="6" t="str">
        <f>OriginData!G5465</f>
        <v xml:space="preserve"> </v>
      </c>
    </row>
    <row r="5467" spans="1:7">
      <c r="A5467" s="4"/>
      <c r="B5467" s="5" t="str">
        <f>OriginData!B5466</f>
        <v xml:space="preserve"> </v>
      </c>
      <c r="G5467" s="6" t="str">
        <f>OriginData!G5466</f>
        <v xml:space="preserve"> </v>
      </c>
    </row>
    <row r="5468" spans="1:7">
      <c r="A5468" s="4"/>
      <c r="B5468" s="5" t="str">
        <f>OriginData!B5467</f>
        <v xml:space="preserve"> </v>
      </c>
      <c r="G5468" s="6" t="str">
        <f>OriginData!G5467</f>
        <v xml:space="preserve"> </v>
      </c>
    </row>
    <row r="5469" spans="1:7">
      <c r="A5469" s="4"/>
      <c r="B5469" s="5" t="str">
        <f>OriginData!B5468</f>
        <v xml:space="preserve"> </v>
      </c>
      <c r="G5469" s="6" t="str">
        <f>OriginData!G5468</f>
        <v xml:space="preserve"> </v>
      </c>
    </row>
    <row r="5470" spans="1:7">
      <c r="A5470" s="4"/>
      <c r="B5470" s="5" t="str">
        <f>OriginData!B5469</f>
        <v xml:space="preserve"> </v>
      </c>
      <c r="G5470" s="6" t="str">
        <f>OriginData!G5469</f>
        <v xml:space="preserve"> </v>
      </c>
    </row>
    <row r="5471" spans="1:7">
      <c r="A5471" s="4"/>
      <c r="B5471" s="5" t="str">
        <f>OriginData!B5470</f>
        <v xml:space="preserve"> </v>
      </c>
      <c r="G5471" s="6" t="str">
        <f>OriginData!G5470</f>
        <v xml:space="preserve"> </v>
      </c>
    </row>
    <row r="5472" spans="1:7">
      <c r="A5472" s="4"/>
      <c r="B5472" s="5" t="str">
        <f>OriginData!B5471</f>
        <v xml:space="preserve"> </v>
      </c>
      <c r="G5472" s="6" t="str">
        <f>OriginData!G5471</f>
        <v xml:space="preserve"> </v>
      </c>
    </row>
    <row r="5473" spans="1:7">
      <c r="A5473" s="4"/>
      <c r="B5473" s="5" t="str">
        <f>OriginData!B5472</f>
        <v xml:space="preserve"> </v>
      </c>
      <c r="G5473" s="6" t="str">
        <f>OriginData!G5472</f>
        <v xml:space="preserve"> </v>
      </c>
    </row>
    <row r="5474" spans="1:7">
      <c r="A5474" s="4"/>
      <c r="B5474" s="5" t="str">
        <f>OriginData!B5473</f>
        <v xml:space="preserve"> </v>
      </c>
      <c r="G5474" s="6" t="str">
        <f>OriginData!G5473</f>
        <v xml:space="preserve"> </v>
      </c>
    </row>
    <row r="5475" spans="1:7">
      <c r="A5475" s="4"/>
      <c r="B5475" s="5" t="str">
        <f>OriginData!B5474</f>
        <v xml:space="preserve"> </v>
      </c>
      <c r="G5475" s="6" t="str">
        <f>OriginData!G5474</f>
        <v xml:space="preserve"> </v>
      </c>
    </row>
    <row r="5476" spans="1:7">
      <c r="A5476" s="4"/>
      <c r="B5476" s="5" t="str">
        <f>OriginData!B5475</f>
        <v xml:space="preserve"> </v>
      </c>
      <c r="G5476" s="6" t="str">
        <f>OriginData!G5475</f>
        <v xml:space="preserve"> </v>
      </c>
    </row>
    <row r="5477" spans="1:7">
      <c r="A5477" s="4"/>
      <c r="B5477" s="5" t="str">
        <f>OriginData!B5476</f>
        <v xml:space="preserve"> </v>
      </c>
      <c r="G5477" s="6" t="str">
        <f>OriginData!G5476</f>
        <v xml:space="preserve"> </v>
      </c>
    </row>
    <row r="5478" spans="1:7">
      <c r="A5478" s="4"/>
      <c r="B5478" s="5" t="str">
        <f>OriginData!B5477</f>
        <v xml:space="preserve"> </v>
      </c>
      <c r="G5478" s="6" t="str">
        <f>OriginData!G5477</f>
        <v xml:space="preserve"> </v>
      </c>
    </row>
    <row r="5479" spans="1:7">
      <c r="A5479" s="4"/>
      <c r="B5479" s="5" t="str">
        <f>OriginData!B5478</f>
        <v xml:space="preserve"> </v>
      </c>
      <c r="G5479" s="6" t="str">
        <f>OriginData!G5478</f>
        <v xml:space="preserve"> </v>
      </c>
    </row>
    <row r="5480" spans="1:7">
      <c r="A5480" s="4"/>
      <c r="B5480" s="5" t="str">
        <f>OriginData!B5479</f>
        <v xml:space="preserve"> </v>
      </c>
      <c r="G5480" s="6" t="str">
        <f>OriginData!G5479</f>
        <v xml:space="preserve"> </v>
      </c>
    </row>
    <row r="5481" spans="1:7">
      <c r="A5481" s="4"/>
      <c r="B5481" s="5" t="str">
        <f>OriginData!B5480</f>
        <v xml:space="preserve"> </v>
      </c>
      <c r="G5481" s="6" t="str">
        <f>OriginData!G5480</f>
        <v xml:space="preserve"> </v>
      </c>
    </row>
    <row r="5482" spans="1:7">
      <c r="A5482" s="4"/>
      <c r="B5482" s="5" t="str">
        <f>OriginData!B5481</f>
        <v xml:space="preserve"> </v>
      </c>
      <c r="G5482" s="6" t="str">
        <f>OriginData!G5481</f>
        <v xml:space="preserve"> </v>
      </c>
    </row>
    <row r="5483" spans="1:7">
      <c r="A5483" s="4"/>
      <c r="B5483" s="5" t="str">
        <f>OriginData!B5482</f>
        <v xml:space="preserve"> </v>
      </c>
      <c r="G5483" s="6" t="str">
        <f>OriginData!G5482</f>
        <v xml:space="preserve"> </v>
      </c>
    </row>
    <row r="5484" spans="1:7">
      <c r="A5484" s="4"/>
      <c r="B5484" s="5" t="str">
        <f>OriginData!B5483</f>
        <v xml:space="preserve"> </v>
      </c>
      <c r="G5484" s="6" t="str">
        <f>OriginData!G5483</f>
        <v xml:space="preserve"> </v>
      </c>
    </row>
    <row r="5485" spans="1:7">
      <c r="A5485" s="4"/>
      <c r="B5485" s="5" t="str">
        <f>OriginData!B5484</f>
        <v xml:space="preserve"> </v>
      </c>
      <c r="G5485" s="6" t="str">
        <f>OriginData!G5484</f>
        <v xml:space="preserve"> </v>
      </c>
    </row>
    <row r="5486" spans="1:7">
      <c r="A5486" s="4"/>
      <c r="B5486" s="5" t="str">
        <f>OriginData!B5485</f>
        <v xml:space="preserve"> </v>
      </c>
      <c r="G5486" s="6" t="str">
        <f>OriginData!G5485</f>
        <v xml:space="preserve"> </v>
      </c>
    </row>
    <row r="5487" spans="1:7">
      <c r="A5487" s="4"/>
      <c r="B5487" s="5" t="str">
        <f>OriginData!B5486</f>
        <v xml:space="preserve"> </v>
      </c>
      <c r="G5487" s="6" t="str">
        <f>OriginData!G5486</f>
        <v xml:space="preserve"> </v>
      </c>
    </row>
    <row r="5488" spans="1:7">
      <c r="A5488" s="4"/>
      <c r="B5488" s="5" t="str">
        <f>OriginData!B5487</f>
        <v xml:space="preserve"> </v>
      </c>
      <c r="G5488" s="6" t="str">
        <f>OriginData!G5487</f>
        <v xml:space="preserve"> </v>
      </c>
    </row>
    <row r="5489" spans="1:7">
      <c r="A5489" s="4"/>
      <c r="B5489" s="5" t="str">
        <f>OriginData!B5488</f>
        <v xml:space="preserve"> </v>
      </c>
      <c r="G5489" s="6" t="str">
        <f>OriginData!G5488</f>
        <v xml:space="preserve"> </v>
      </c>
    </row>
    <row r="5490" spans="1:7">
      <c r="A5490" s="4"/>
      <c r="B5490" s="5" t="str">
        <f>OriginData!B5489</f>
        <v xml:space="preserve"> </v>
      </c>
      <c r="G5490" s="6" t="str">
        <f>OriginData!G5489</f>
        <v xml:space="preserve"> </v>
      </c>
    </row>
    <row r="5491" spans="1:7">
      <c r="A5491" s="4"/>
      <c r="B5491" s="5" t="str">
        <f>OriginData!B5490</f>
        <v xml:space="preserve"> </v>
      </c>
      <c r="G5491" s="6" t="str">
        <f>OriginData!G5490</f>
        <v xml:space="preserve"> </v>
      </c>
    </row>
    <row r="5492" spans="1:7">
      <c r="A5492" s="4"/>
      <c r="B5492" s="5" t="str">
        <f>OriginData!B5491</f>
        <v xml:space="preserve"> </v>
      </c>
      <c r="G5492" s="6" t="str">
        <f>OriginData!G5491</f>
        <v xml:space="preserve"> </v>
      </c>
    </row>
    <row r="5493" spans="1:7">
      <c r="A5493" s="4"/>
      <c r="B5493" s="5" t="str">
        <f>OriginData!B5492</f>
        <v xml:space="preserve"> </v>
      </c>
      <c r="G5493" s="6" t="str">
        <f>OriginData!G5492</f>
        <v xml:space="preserve"> </v>
      </c>
    </row>
    <row r="5494" spans="1:7">
      <c r="A5494" s="4"/>
      <c r="B5494" s="5" t="str">
        <f>OriginData!B5493</f>
        <v xml:space="preserve"> </v>
      </c>
      <c r="G5494" s="6" t="str">
        <f>OriginData!G5493</f>
        <v xml:space="preserve"> </v>
      </c>
    </row>
    <row r="5495" spans="1:7">
      <c r="A5495" s="4"/>
      <c r="B5495" s="5" t="str">
        <f>OriginData!B5494</f>
        <v xml:space="preserve"> </v>
      </c>
      <c r="G5495" s="6" t="str">
        <f>OriginData!G5494</f>
        <v xml:space="preserve"> </v>
      </c>
    </row>
    <row r="5496" spans="1:7">
      <c r="A5496" s="4"/>
      <c r="B5496" s="5" t="str">
        <f>OriginData!B5495</f>
        <v xml:space="preserve"> </v>
      </c>
      <c r="G5496" s="6" t="str">
        <f>OriginData!G5495</f>
        <v xml:space="preserve"> </v>
      </c>
    </row>
    <row r="5497" spans="1:7">
      <c r="A5497" s="4"/>
      <c r="B5497" s="5" t="str">
        <f>OriginData!B5496</f>
        <v xml:space="preserve"> </v>
      </c>
      <c r="G5497" s="6" t="str">
        <f>OriginData!G5496</f>
        <v xml:space="preserve"> </v>
      </c>
    </row>
    <row r="5498" spans="1:7">
      <c r="A5498" s="4"/>
      <c r="B5498" s="5" t="str">
        <f>OriginData!B5497</f>
        <v xml:space="preserve"> </v>
      </c>
      <c r="G5498" s="6" t="str">
        <f>OriginData!G5497</f>
        <v xml:space="preserve"> </v>
      </c>
    </row>
    <row r="5499" spans="1:7">
      <c r="A5499" s="4"/>
      <c r="B5499" s="5" t="str">
        <f>OriginData!B5498</f>
        <v xml:space="preserve"> </v>
      </c>
      <c r="G5499" s="6" t="str">
        <f>OriginData!G5498</f>
        <v xml:space="preserve"> </v>
      </c>
    </row>
    <row r="5500" spans="1:7">
      <c r="A5500" s="4"/>
      <c r="B5500" s="5" t="str">
        <f>OriginData!B5499</f>
        <v xml:space="preserve"> </v>
      </c>
      <c r="G5500" s="6" t="str">
        <f>OriginData!G5499</f>
        <v xml:space="preserve"> </v>
      </c>
    </row>
    <row r="5501" spans="1:7">
      <c r="A5501" s="4"/>
      <c r="B5501" s="5" t="str">
        <f>OriginData!B5500</f>
        <v xml:space="preserve"> </v>
      </c>
      <c r="G5501" s="6" t="str">
        <f>OriginData!G5500</f>
        <v xml:space="preserve"> </v>
      </c>
    </row>
    <row r="5502" spans="1:7">
      <c r="A5502" s="4"/>
      <c r="B5502" s="5" t="str">
        <f>OriginData!B5501</f>
        <v xml:space="preserve"> </v>
      </c>
      <c r="G5502" s="6" t="str">
        <f>OriginData!G5501</f>
        <v xml:space="preserve"> </v>
      </c>
    </row>
    <row r="5503" spans="1:7">
      <c r="A5503" s="4"/>
      <c r="B5503" s="5" t="str">
        <f>OriginData!B5502</f>
        <v xml:space="preserve"> </v>
      </c>
      <c r="G5503" s="6" t="str">
        <f>OriginData!G5502</f>
        <v xml:space="preserve"> </v>
      </c>
    </row>
    <row r="5504" spans="1:7">
      <c r="A5504" s="4"/>
      <c r="B5504" s="5" t="str">
        <f>OriginData!B5503</f>
        <v xml:space="preserve"> </v>
      </c>
      <c r="G5504" s="6" t="str">
        <f>OriginData!G5503</f>
        <v xml:space="preserve"> </v>
      </c>
    </row>
    <row r="5505" spans="1:7">
      <c r="A5505" s="4"/>
      <c r="B5505" s="5" t="str">
        <f>OriginData!B5504</f>
        <v xml:space="preserve"> </v>
      </c>
      <c r="G5505" s="6" t="str">
        <f>OriginData!G5504</f>
        <v xml:space="preserve"> </v>
      </c>
    </row>
    <row r="5506" spans="1:7">
      <c r="A5506" s="4"/>
      <c r="B5506" s="5" t="str">
        <f>OriginData!B5505</f>
        <v xml:space="preserve"> </v>
      </c>
      <c r="G5506" s="6" t="str">
        <f>OriginData!G5505</f>
        <v xml:space="preserve"> </v>
      </c>
    </row>
    <row r="5507" spans="1:7">
      <c r="A5507" s="4"/>
      <c r="B5507" s="5" t="str">
        <f>OriginData!B5506</f>
        <v xml:space="preserve"> </v>
      </c>
      <c r="G5507" s="6" t="str">
        <f>OriginData!G5506</f>
        <v xml:space="preserve"> </v>
      </c>
    </row>
    <row r="5508" spans="1:7">
      <c r="A5508" s="4"/>
      <c r="B5508" s="5" t="str">
        <f>OriginData!B5507</f>
        <v xml:space="preserve"> </v>
      </c>
      <c r="G5508" s="6" t="str">
        <f>OriginData!G5507</f>
        <v xml:space="preserve"> </v>
      </c>
    </row>
    <row r="5509" spans="1:7">
      <c r="A5509" s="4"/>
      <c r="B5509" s="5" t="str">
        <f>OriginData!B5508</f>
        <v xml:space="preserve"> </v>
      </c>
      <c r="G5509" s="6" t="str">
        <f>OriginData!G5508</f>
        <v xml:space="preserve"> </v>
      </c>
    </row>
    <row r="5510" spans="1:7">
      <c r="A5510" s="4"/>
      <c r="B5510" s="5" t="str">
        <f>OriginData!B5509</f>
        <v xml:space="preserve"> </v>
      </c>
      <c r="G5510" s="6" t="str">
        <f>OriginData!G5509</f>
        <v xml:space="preserve"> </v>
      </c>
    </row>
    <row r="5511" spans="1:7">
      <c r="A5511" s="4"/>
      <c r="B5511" s="5" t="str">
        <f>OriginData!B5510</f>
        <v xml:space="preserve"> </v>
      </c>
      <c r="G5511" s="6" t="str">
        <f>OriginData!G5510</f>
        <v xml:space="preserve"> </v>
      </c>
    </row>
    <row r="5512" spans="1:7">
      <c r="A5512" s="4"/>
      <c r="B5512" s="5" t="str">
        <f>OriginData!B5511</f>
        <v xml:space="preserve"> </v>
      </c>
      <c r="G5512" s="6" t="str">
        <f>OriginData!G5511</f>
        <v xml:space="preserve"> </v>
      </c>
    </row>
    <row r="5513" spans="1:7">
      <c r="A5513" s="4"/>
      <c r="B5513" s="5" t="str">
        <f>OriginData!B5512</f>
        <v xml:space="preserve"> </v>
      </c>
      <c r="G5513" s="6" t="str">
        <f>OriginData!G5512</f>
        <v xml:space="preserve"> </v>
      </c>
    </row>
    <row r="5514" spans="1:7">
      <c r="A5514" s="4"/>
      <c r="B5514" s="5" t="str">
        <f>OriginData!B5513</f>
        <v xml:space="preserve"> </v>
      </c>
      <c r="G5514" s="6" t="str">
        <f>OriginData!G5513</f>
        <v xml:space="preserve"> </v>
      </c>
    </row>
    <row r="5515" spans="1:7">
      <c r="A5515" s="4"/>
      <c r="B5515" s="5" t="str">
        <f>OriginData!B5514</f>
        <v xml:space="preserve"> </v>
      </c>
      <c r="G5515" s="6" t="str">
        <f>OriginData!G5514</f>
        <v xml:space="preserve"> </v>
      </c>
    </row>
    <row r="5516" spans="1:7">
      <c r="A5516" s="4"/>
      <c r="B5516" s="5" t="str">
        <f>OriginData!B5515</f>
        <v xml:space="preserve"> </v>
      </c>
      <c r="G5516" s="6" t="str">
        <f>OriginData!G5515</f>
        <v xml:space="preserve"> </v>
      </c>
    </row>
    <row r="5517" spans="1:7">
      <c r="A5517" s="4"/>
      <c r="B5517" s="5" t="str">
        <f>OriginData!B5516</f>
        <v xml:space="preserve"> </v>
      </c>
      <c r="G5517" s="6" t="str">
        <f>OriginData!G5516</f>
        <v xml:space="preserve"> </v>
      </c>
    </row>
    <row r="5518" spans="1:7">
      <c r="A5518" s="4"/>
      <c r="B5518" s="5" t="str">
        <f>OriginData!B5517</f>
        <v xml:space="preserve"> </v>
      </c>
      <c r="G5518" s="6" t="str">
        <f>OriginData!G5517</f>
        <v xml:space="preserve"> </v>
      </c>
    </row>
    <row r="5519" spans="1:7">
      <c r="A5519" s="4"/>
      <c r="B5519" s="5" t="str">
        <f>OriginData!B5518</f>
        <v xml:space="preserve"> </v>
      </c>
      <c r="G5519" s="6" t="str">
        <f>OriginData!G5518</f>
        <v xml:space="preserve"> </v>
      </c>
    </row>
    <row r="5520" spans="1:7">
      <c r="A5520" s="4"/>
      <c r="B5520" s="5" t="str">
        <f>OriginData!B5519</f>
        <v xml:space="preserve"> </v>
      </c>
      <c r="G5520" s="6" t="str">
        <f>OriginData!G5519</f>
        <v xml:space="preserve"> </v>
      </c>
    </row>
    <row r="5521" spans="1:7">
      <c r="A5521" s="4"/>
      <c r="B5521" s="5" t="str">
        <f>OriginData!B5520</f>
        <v xml:space="preserve"> </v>
      </c>
      <c r="G5521" s="6" t="str">
        <f>OriginData!G5520</f>
        <v xml:space="preserve"> </v>
      </c>
    </row>
    <row r="5522" spans="1:7">
      <c r="A5522" s="4"/>
      <c r="B5522" s="5" t="str">
        <f>OriginData!B5521</f>
        <v xml:space="preserve"> </v>
      </c>
      <c r="G5522" s="6" t="str">
        <f>OriginData!G5521</f>
        <v xml:space="preserve"> </v>
      </c>
    </row>
    <row r="5523" spans="1:7">
      <c r="A5523" s="4"/>
      <c r="B5523" s="5" t="str">
        <f>OriginData!B5522</f>
        <v xml:space="preserve"> </v>
      </c>
      <c r="G5523" s="6" t="str">
        <f>OriginData!G5522</f>
        <v xml:space="preserve"> </v>
      </c>
    </row>
    <row r="5524" spans="1:7">
      <c r="A5524" s="4"/>
      <c r="B5524" s="5" t="str">
        <f>OriginData!B5523</f>
        <v xml:space="preserve"> </v>
      </c>
      <c r="G5524" s="6" t="str">
        <f>OriginData!G5523</f>
        <v xml:space="preserve"> </v>
      </c>
    </row>
    <row r="5525" spans="1:7">
      <c r="A5525" s="4"/>
      <c r="B5525" s="5" t="str">
        <f>OriginData!B5524</f>
        <v xml:space="preserve"> </v>
      </c>
      <c r="G5525" s="6" t="str">
        <f>OriginData!G5524</f>
        <v xml:space="preserve"> </v>
      </c>
    </row>
    <row r="5526" spans="1:7">
      <c r="A5526" s="4"/>
      <c r="B5526" s="5" t="str">
        <f>OriginData!B5525</f>
        <v xml:space="preserve"> </v>
      </c>
      <c r="G5526" s="6" t="str">
        <f>OriginData!G5525</f>
        <v xml:space="preserve"> </v>
      </c>
    </row>
    <row r="5527" spans="1:7">
      <c r="A5527" s="4"/>
      <c r="B5527" s="5" t="str">
        <f>OriginData!B5526</f>
        <v xml:space="preserve"> </v>
      </c>
      <c r="G5527" s="6" t="str">
        <f>OriginData!G5526</f>
        <v xml:space="preserve"> </v>
      </c>
    </row>
    <row r="5528" spans="1:7">
      <c r="A5528" s="4"/>
      <c r="B5528" s="5" t="str">
        <f>OriginData!B5527</f>
        <v xml:space="preserve"> </v>
      </c>
      <c r="G5528" s="6" t="str">
        <f>OriginData!G5527</f>
        <v xml:space="preserve"> </v>
      </c>
    </row>
    <row r="5529" spans="1:7">
      <c r="A5529" s="4"/>
      <c r="B5529" s="5" t="str">
        <f>OriginData!B5528</f>
        <v xml:space="preserve"> </v>
      </c>
      <c r="G5529" s="6" t="str">
        <f>OriginData!G5528</f>
        <v xml:space="preserve"> </v>
      </c>
    </row>
    <row r="5530" spans="1:7">
      <c r="A5530" s="4"/>
      <c r="B5530" s="5" t="str">
        <f>OriginData!B5529</f>
        <v xml:space="preserve"> </v>
      </c>
      <c r="G5530" s="6" t="str">
        <f>OriginData!G5529</f>
        <v xml:space="preserve"> </v>
      </c>
    </row>
    <row r="5531" spans="1:7">
      <c r="A5531" s="4"/>
      <c r="B5531" s="5" t="str">
        <f>OriginData!B5530</f>
        <v xml:space="preserve"> </v>
      </c>
      <c r="G5531" s="6" t="str">
        <f>OriginData!G5530</f>
        <v xml:space="preserve"> </v>
      </c>
    </row>
    <row r="5532" spans="1:7">
      <c r="A5532" s="4"/>
      <c r="B5532" s="5" t="str">
        <f>OriginData!B5531</f>
        <v xml:space="preserve"> </v>
      </c>
      <c r="G5532" s="6" t="str">
        <f>OriginData!G5531</f>
        <v xml:space="preserve"> </v>
      </c>
    </row>
    <row r="5533" spans="1:7">
      <c r="A5533" s="4"/>
      <c r="B5533" s="5" t="str">
        <f>OriginData!B5532</f>
        <v xml:space="preserve"> </v>
      </c>
      <c r="G5533" s="6" t="str">
        <f>OriginData!G5532</f>
        <v xml:space="preserve"> </v>
      </c>
    </row>
    <row r="5534" spans="1:7">
      <c r="A5534" s="4"/>
      <c r="B5534" s="5" t="str">
        <f>OriginData!B5533</f>
        <v xml:space="preserve"> </v>
      </c>
      <c r="G5534" s="6" t="str">
        <f>OriginData!G5533</f>
        <v xml:space="preserve"> </v>
      </c>
    </row>
    <row r="5535" spans="1:7">
      <c r="A5535" s="4"/>
      <c r="B5535" s="5" t="str">
        <f>OriginData!B5534</f>
        <v xml:space="preserve"> </v>
      </c>
      <c r="G5535" s="6" t="str">
        <f>OriginData!G5534</f>
        <v xml:space="preserve"> </v>
      </c>
    </row>
    <row r="5536" spans="1:7">
      <c r="A5536" s="4"/>
      <c r="B5536" s="5" t="str">
        <f>OriginData!B5535</f>
        <v xml:space="preserve"> </v>
      </c>
      <c r="G5536" s="6" t="str">
        <f>OriginData!G5535</f>
        <v xml:space="preserve"> </v>
      </c>
    </row>
    <row r="5537" spans="1:7">
      <c r="A5537" s="4"/>
      <c r="B5537" s="5" t="str">
        <f>OriginData!B5536</f>
        <v xml:space="preserve"> </v>
      </c>
      <c r="G5537" s="6" t="str">
        <f>OriginData!G5536</f>
        <v xml:space="preserve"> </v>
      </c>
    </row>
    <row r="5538" spans="1:7">
      <c r="A5538" s="4"/>
      <c r="B5538" s="5" t="str">
        <f>OriginData!B5537</f>
        <v xml:space="preserve"> </v>
      </c>
      <c r="G5538" s="6" t="str">
        <f>OriginData!G5537</f>
        <v xml:space="preserve"> </v>
      </c>
    </row>
    <row r="5539" spans="1:7">
      <c r="A5539" s="4"/>
      <c r="B5539" s="5" t="str">
        <f>OriginData!B5538</f>
        <v xml:space="preserve"> </v>
      </c>
      <c r="G5539" s="6" t="str">
        <f>OriginData!G5538</f>
        <v xml:space="preserve"> </v>
      </c>
    </row>
    <row r="5540" spans="1:7">
      <c r="A5540" s="4"/>
      <c r="B5540" s="5" t="str">
        <f>OriginData!B5539</f>
        <v xml:space="preserve"> </v>
      </c>
      <c r="G5540" s="6" t="str">
        <f>OriginData!G5539</f>
        <v xml:space="preserve"> </v>
      </c>
    </row>
    <row r="5541" spans="1:7">
      <c r="A5541" s="4"/>
      <c r="B5541" s="5" t="str">
        <f>OriginData!B5540</f>
        <v xml:space="preserve"> </v>
      </c>
      <c r="G5541" s="6" t="str">
        <f>OriginData!G5540</f>
        <v xml:space="preserve"> </v>
      </c>
    </row>
    <row r="5542" spans="1:7">
      <c r="A5542" s="4"/>
      <c r="B5542" s="5" t="str">
        <f>OriginData!B5541</f>
        <v xml:space="preserve"> </v>
      </c>
      <c r="G5542" s="6" t="str">
        <f>OriginData!G5541</f>
        <v xml:space="preserve"> </v>
      </c>
    </row>
    <row r="5543" spans="1:7">
      <c r="A5543" s="4"/>
      <c r="B5543" s="5" t="str">
        <f>OriginData!B5542</f>
        <v xml:space="preserve"> </v>
      </c>
      <c r="G5543" s="6" t="str">
        <f>OriginData!G5542</f>
        <v xml:space="preserve"> </v>
      </c>
    </row>
    <row r="5544" spans="1:7">
      <c r="A5544" s="4"/>
      <c r="B5544" s="5" t="str">
        <f>OriginData!B5543</f>
        <v xml:space="preserve"> </v>
      </c>
      <c r="G5544" s="6" t="str">
        <f>OriginData!G5543</f>
        <v xml:space="preserve"> </v>
      </c>
    </row>
    <row r="5545" spans="1:7">
      <c r="A5545" s="4"/>
      <c r="B5545" s="5" t="str">
        <f>OriginData!B5544</f>
        <v xml:space="preserve"> </v>
      </c>
      <c r="G5545" s="6" t="str">
        <f>OriginData!G5544</f>
        <v xml:space="preserve"> </v>
      </c>
    </row>
    <row r="5546" spans="1:7">
      <c r="A5546" s="4"/>
      <c r="B5546" s="5" t="str">
        <f>OriginData!B5545</f>
        <v xml:space="preserve"> </v>
      </c>
      <c r="G5546" s="6" t="str">
        <f>OriginData!G5545</f>
        <v xml:space="preserve"> </v>
      </c>
    </row>
    <row r="5547" spans="1:7">
      <c r="A5547" s="4"/>
      <c r="B5547" s="5" t="str">
        <f>OriginData!B5546</f>
        <v xml:space="preserve"> </v>
      </c>
      <c r="G5547" s="6" t="str">
        <f>OriginData!G5546</f>
        <v xml:space="preserve"> </v>
      </c>
    </row>
    <row r="5548" spans="1:7">
      <c r="A5548" s="4"/>
      <c r="B5548" s="5" t="str">
        <f>OriginData!B5547</f>
        <v xml:space="preserve"> </v>
      </c>
      <c r="G5548" s="6" t="str">
        <f>OriginData!G5547</f>
        <v xml:space="preserve"> </v>
      </c>
    </row>
    <row r="5549" spans="1:7">
      <c r="A5549" s="4"/>
      <c r="B5549" s="5" t="str">
        <f>OriginData!B5548</f>
        <v xml:space="preserve"> </v>
      </c>
      <c r="G5549" s="6" t="str">
        <f>OriginData!G5548</f>
        <v xml:space="preserve"> </v>
      </c>
    </row>
    <row r="5550" spans="1:7">
      <c r="A5550" s="4"/>
      <c r="B5550" s="5" t="str">
        <f>OriginData!B5549</f>
        <v xml:space="preserve"> </v>
      </c>
      <c r="G5550" s="6" t="str">
        <f>OriginData!G5549</f>
        <v xml:space="preserve"> </v>
      </c>
    </row>
    <row r="5551" spans="1:7">
      <c r="A5551" s="4"/>
      <c r="B5551" s="5" t="str">
        <f>OriginData!B5550</f>
        <v xml:space="preserve"> </v>
      </c>
      <c r="G5551" s="6" t="str">
        <f>OriginData!G5550</f>
        <v xml:space="preserve"> </v>
      </c>
    </row>
    <row r="5552" spans="1:7">
      <c r="A5552" s="4"/>
      <c r="B5552" s="5" t="str">
        <f>OriginData!B5551</f>
        <v xml:space="preserve"> </v>
      </c>
      <c r="G5552" s="6" t="str">
        <f>OriginData!G5551</f>
        <v xml:space="preserve"> </v>
      </c>
    </row>
    <row r="5553" spans="1:7">
      <c r="A5553" s="4"/>
      <c r="B5553" s="5" t="str">
        <f>OriginData!B5552</f>
        <v xml:space="preserve"> </v>
      </c>
      <c r="G5553" s="6" t="str">
        <f>OriginData!G5552</f>
        <v xml:space="preserve"> </v>
      </c>
    </row>
    <row r="5554" spans="1:7">
      <c r="A5554" s="4"/>
      <c r="B5554" s="5" t="str">
        <f>OriginData!B5553</f>
        <v xml:space="preserve"> </v>
      </c>
      <c r="G5554" s="6" t="str">
        <f>OriginData!G5553</f>
        <v xml:space="preserve"> </v>
      </c>
    </row>
    <row r="5555" spans="1:7">
      <c r="A5555" s="4"/>
      <c r="B5555" s="5" t="str">
        <f>OriginData!B5554</f>
        <v xml:space="preserve"> </v>
      </c>
      <c r="G5555" s="6" t="str">
        <f>OriginData!G5554</f>
        <v xml:space="preserve"> </v>
      </c>
    </row>
    <row r="5556" spans="1:7">
      <c r="A5556" s="4"/>
      <c r="B5556" s="5" t="str">
        <f>OriginData!B5555</f>
        <v xml:space="preserve"> </v>
      </c>
      <c r="G5556" s="6" t="str">
        <f>OriginData!G5555</f>
        <v xml:space="preserve"> </v>
      </c>
    </row>
    <row r="5557" spans="1:7">
      <c r="A5557" s="4"/>
      <c r="B5557" s="5" t="str">
        <f>OriginData!B5556</f>
        <v xml:space="preserve"> </v>
      </c>
      <c r="G5557" s="6" t="str">
        <f>OriginData!G5556</f>
        <v xml:space="preserve"> </v>
      </c>
    </row>
    <row r="5558" spans="1:7">
      <c r="A5558" s="4"/>
      <c r="B5558" s="5" t="str">
        <f>OriginData!B5557</f>
        <v xml:space="preserve"> </v>
      </c>
      <c r="G5558" s="6" t="str">
        <f>OriginData!G5557</f>
        <v xml:space="preserve"> </v>
      </c>
    </row>
    <row r="5559" spans="1:7">
      <c r="A5559" s="4"/>
      <c r="B5559" s="5" t="str">
        <f>OriginData!B5558</f>
        <v xml:space="preserve"> </v>
      </c>
      <c r="G5559" s="6" t="str">
        <f>OriginData!G5558</f>
        <v xml:space="preserve"> </v>
      </c>
    </row>
    <row r="5560" spans="1:7">
      <c r="A5560" s="4"/>
      <c r="B5560" s="5" t="str">
        <f>OriginData!B5559</f>
        <v xml:space="preserve"> </v>
      </c>
      <c r="G5560" s="6" t="str">
        <f>OriginData!G5559</f>
        <v xml:space="preserve"> </v>
      </c>
    </row>
    <row r="5561" spans="1:7">
      <c r="A5561" s="4"/>
      <c r="B5561" s="5" t="str">
        <f>OriginData!B5560</f>
        <v xml:space="preserve"> </v>
      </c>
      <c r="G5561" s="6" t="str">
        <f>OriginData!G5560</f>
        <v xml:space="preserve"> </v>
      </c>
    </row>
    <row r="5562" spans="1:7">
      <c r="A5562" s="4"/>
      <c r="B5562" s="5" t="str">
        <f>OriginData!B5561</f>
        <v xml:space="preserve"> </v>
      </c>
      <c r="G5562" s="6" t="str">
        <f>OriginData!G5561</f>
        <v xml:space="preserve"> </v>
      </c>
    </row>
    <row r="5563" spans="1:7">
      <c r="A5563" s="4"/>
      <c r="B5563" s="5" t="str">
        <f>OriginData!B5562</f>
        <v xml:space="preserve"> </v>
      </c>
      <c r="G5563" s="6" t="str">
        <f>OriginData!G5562</f>
        <v xml:space="preserve"> </v>
      </c>
    </row>
    <row r="5564" spans="1:7">
      <c r="A5564" s="4"/>
      <c r="B5564" s="5" t="str">
        <f>OriginData!B5563</f>
        <v xml:space="preserve"> </v>
      </c>
      <c r="G5564" s="6" t="str">
        <f>OriginData!G5563</f>
        <v xml:space="preserve"> </v>
      </c>
    </row>
    <row r="5565" spans="1:7">
      <c r="A5565" s="4"/>
      <c r="B5565" s="5" t="str">
        <f>OriginData!B5564</f>
        <v xml:space="preserve"> </v>
      </c>
      <c r="G5565" s="6" t="str">
        <f>OriginData!G5564</f>
        <v xml:space="preserve"> </v>
      </c>
    </row>
    <row r="5566" spans="1:7">
      <c r="A5566" s="4"/>
      <c r="B5566" s="5" t="str">
        <f>OriginData!B5565</f>
        <v xml:space="preserve"> </v>
      </c>
      <c r="G5566" s="6" t="str">
        <f>OriginData!G5565</f>
        <v xml:space="preserve"> </v>
      </c>
    </row>
    <row r="5567" spans="1:7">
      <c r="A5567" s="4"/>
      <c r="B5567" s="5" t="str">
        <f>OriginData!B5566</f>
        <v xml:space="preserve"> </v>
      </c>
      <c r="G5567" s="6" t="str">
        <f>OriginData!G5566</f>
        <v xml:space="preserve"> </v>
      </c>
    </row>
    <row r="5568" spans="1:7">
      <c r="A5568" s="4"/>
      <c r="B5568" s="5" t="str">
        <f>OriginData!B5567</f>
        <v xml:space="preserve"> </v>
      </c>
      <c r="G5568" s="6" t="str">
        <f>OriginData!G5567</f>
        <v xml:space="preserve"> </v>
      </c>
    </row>
    <row r="5569" spans="1:7">
      <c r="A5569" s="4"/>
      <c r="B5569" s="5" t="str">
        <f>OriginData!B5568</f>
        <v xml:space="preserve"> </v>
      </c>
      <c r="G5569" s="6" t="str">
        <f>OriginData!G5568</f>
        <v xml:space="preserve"> </v>
      </c>
    </row>
    <row r="5570" spans="1:7">
      <c r="A5570" s="4"/>
      <c r="B5570" s="5" t="str">
        <f>OriginData!B5569</f>
        <v xml:space="preserve"> </v>
      </c>
      <c r="G5570" s="6" t="str">
        <f>OriginData!G5569</f>
        <v xml:space="preserve"> </v>
      </c>
    </row>
    <row r="5571" spans="1:7">
      <c r="A5571" s="4"/>
      <c r="B5571" s="5" t="str">
        <f>OriginData!B5570</f>
        <v xml:space="preserve"> </v>
      </c>
      <c r="G5571" s="6" t="str">
        <f>OriginData!G5570</f>
        <v xml:space="preserve"> </v>
      </c>
    </row>
    <row r="5572" spans="1:7">
      <c r="A5572" s="4"/>
      <c r="B5572" s="5" t="str">
        <f>OriginData!B5571</f>
        <v xml:space="preserve"> </v>
      </c>
      <c r="G5572" s="6" t="str">
        <f>OriginData!G5571</f>
        <v xml:space="preserve"> </v>
      </c>
    </row>
    <row r="5573" spans="1:7">
      <c r="A5573" s="4"/>
      <c r="B5573" s="5" t="str">
        <f>OriginData!B5572</f>
        <v xml:space="preserve"> </v>
      </c>
      <c r="G5573" s="6" t="str">
        <f>OriginData!G5572</f>
        <v xml:space="preserve"> </v>
      </c>
    </row>
    <row r="5574" spans="1:7">
      <c r="A5574" s="4"/>
      <c r="B5574" s="5" t="str">
        <f>OriginData!B5573</f>
        <v xml:space="preserve"> </v>
      </c>
      <c r="G5574" s="6" t="str">
        <f>OriginData!G5573</f>
        <v xml:space="preserve"> </v>
      </c>
    </row>
    <row r="5575" spans="1:7">
      <c r="A5575" s="4"/>
      <c r="B5575" s="5" t="str">
        <f>OriginData!B5574</f>
        <v xml:space="preserve"> </v>
      </c>
      <c r="G5575" s="6" t="str">
        <f>OriginData!G5574</f>
        <v xml:space="preserve"> </v>
      </c>
    </row>
    <row r="5576" spans="1:7">
      <c r="A5576" s="4"/>
      <c r="B5576" s="5" t="str">
        <f>OriginData!B5575</f>
        <v xml:space="preserve"> </v>
      </c>
      <c r="G5576" s="6" t="str">
        <f>OriginData!G5575</f>
        <v xml:space="preserve"> </v>
      </c>
    </row>
    <row r="5577" spans="1:7">
      <c r="A5577" s="4"/>
      <c r="B5577" s="5" t="str">
        <f>OriginData!B5576</f>
        <v xml:space="preserve"> </v>
      </c>
      <c r="G5577" s="6" t="str">
        <f>OriginData!G5576</f>
        <v xml:space="preserve"> </v>
      </c>
    </row>
    <row r="5578" spans="1:7">
      <c r="A5578" s="4"/>
      <c r="B5578" s="5" t="str">
        <f>OriginData!B5577</f>
        <v xml:space="preserve"> </v>
      </c>
      <c r="G5578" s="6" t="str">
        <f>OriginData!G5577</f>
        <v xml:space="preserve"> </v>
      </c>
    </row>
    <row r="5579" spans="1:7">
      <c r="A5579" s="4"/>
      <c r="B5579" s="5" t="str">
        <f>OriginData!B5578</f>
        <v xml:space="preserve"> </v>
      </c>
      <c r="G5579" s="6" t="str">
        <f>OriginData!G5578</f>
        <v xml:space="preserve"> </v>
      </c>
    </row>
    <row r="5580" spans="1:7">
      <c r="A5580" s="4"/>
      <c r="B5580" s="5" t="str">
        <f>OriginData!B5579</f>
        <v xml:space="preserve"> </v>
      </c>
      <c r="G5580" s="6" t="str">
        <f>OriginData!G5579</f>
        <v xml:space="preserve"> </v>
      </c>
    </row>
    <row r="5581" spans="1:7">
      <c r="A5581" s="4"/>
      <c r="B5581" s="5" t="str">
        <f>OriginData!B5580</f>
        <v xml:space="preserve"> </v>
      </c>
      <c r="G5581" s="6" t="str">
        <f>OriginData!G5580</f>
        <v xml:space="preserve"> </v>
      </c>
    </row>
    <row r="5582" spans="1:7">
      <c r="A5582" s="4"/>
      <c r="B5582" s="5" t="str">
        <f>OriginData!B5581</f>
        <v xml:space="preserve"> </v>
      </c>
      <c r="G5582" s="6" t="str">
        <f>OriginData!G5581</f>
        <v xml:space="preserve"> </v>
      </c>
    </row>
    <row r="5583" spans="1:7">
      <c r="A5583" s="4"/>
      <c r="B5583" s="5" t="str">
        <f>OriginData!B5582</f>
        <v xml:space="preserve"> </v>
      </c>
      <c r="G5583" s="6" t="str">
        <f>OriginData!G5582</f>
        <v xml:space="preserve"> </v>
      </c>
    </row>
    <row r="5584" spans="1:7">
      <c r="A5584" s="4"/>
      <c r="B5584" s="5" t="str">
        <f>OriginData!B5583</f>
        <v xml:space="preserve"> </v>
      </c>
      <c r="G5584" s="6" t="str">
        <f>OriginData!G5583</f>
        <v xml:space="preserve"> </v>
      </c>
    </row>
    <row r="5585" spans="1:7">
      <c r="A5585" s="4"/>
      <c r="B5585" s="5" t="str">
        <f>OriginData!B5584</f>
        <v xml:space="preserve"> </v>
      </c>
      <c r="G5585" s="6" t="str">
        <f>OriginData!G5584</f>
        <v xml:space="preserve"> </v>
      </c>
    </row>
    <row r="5586" spans="1:7">
      <c r="A5586" s="4"/>
      <c r="B5586" s="5" t="str">
        <f>OriginData!B5585</f>
        <v xml:space="preserve"> </v>
      </c>
      <c r="G5586" s="6" t="str">
        <f>OriginData!G5585</f>
        <v xml:space="preserve"> </v>
      </c>
    </row>
    <row r="5587" spans="1:7">
      <c r="A5587" s="4"/>
      <c r="B5587" s="5" t="str">
        <f>OriginData!B5586</f>
        <v xml:space="preserve"> </v>
      </c>
      <c r="G5587" s="6" t="str">
        <f>OriginData!G5586</f>
        <v xml:space="preserve"> </v>
      </c>
    </row>
    <row r="5588" spans="1:7">
      <c r="A5588" s="4"/>
      <c r="B5588" s="5" t="str">
        <f>OriginData!B5587</f>
        <v xml:space="preserve"> </v>
      </c>
      <c r="G5588" s="6" t="str">
        <f>OriginData!G5587</f>
        <v xml:space="preserve"> </v>
      </c>
    </row>
    <row r="5589" spans="1:7">
      <c r="A5589" s="4"/>
      <c r="B5589" s="5" t="str">
        <f>OriginData!B5588</f>
        <v xml:space="preserve"> </v>
      </c>
      <c r="G5589" s="6" t="str">
        <f>OriginData!G5588</f>
        <v xml:space="preserve"> </v>
      </c>
    </row>
    <row r="5590" spans="1:7">
      <c r="A5590" s="4"/>
      <c r="B5590" s="5" t="str">
        <f>OriginData!B5589</f>
        <v xml:space="preserve"> </v>
      </c>
      <c r="G5590" s="6" t="str">
        <f>OriginData!G5589</f>
        <v xml:space="preserve"> </v>
      </c>
    </row>
    <row r="5591" spans="1:7">
      <c r="A5591" s="4"/>
      <c r="B5591" s="5" t="str">
        <f>OriginData!B5590</f>
        <v xml:space="preserve"> </v>
      </c>
      <c r="G5591" s="6" t="str">
        <f>OriginData!G5590</f>
        <v xml:space="preserve"> </v>
      </c>
    </row>
    <row r="5592" spans="1:7">
      <c r="A5592" s="4"/>
      <c r="B5592" s="5" t="str">
        <f>OriginData!B5591</f>
        <v xml:space="preserve"> </v>
      </c>
      <c r="G5592" s="6" t="str">
        <f>OriginData!G5591</f>
        <v xml:space="preserve"> </v>
      </c>
    </row>
    <row r="5593" spans="1:7">
      <c r="A5593" s="4"/>
      <c r="B5593" s="5" t="str">
        <f>OriginData!B5592</f>
        <v xml:space="preserve"> </v>
      </c>
      <c r="G5593" s="6" t="str">
        <f>OriginData!G5592</f>
        <v xml:space="preserve"> </v>
      </c>
    </row>
    <row r="5594" spans="1:7">
      <c r="A5594" s="4"/>
      <c r="B5594" s="5" t="str">
        <f>OriginData!B5593</f>
        <v xml:space="preserve"> </v>
      </c>
      <c r="G5594" s="6" t="str">
        <f>OriginData!G5593</f>
        <v xml:space="preserve"> </v>
      </c>
    </row>
    <row r="5595" spans="1:7">
      <c r="A5595" s="4"/>
      <c r="B5595" s="5" t="str">
        <f>OriginData!B5594</f>
        <v xml:space="preserve"> </v>
      </c>
      <c r="G5595" s="6" t="str">
        <f>OriginData!G5594</f>
        <v xml:space="preserve"> </v>
      </c>
    </row>
    <row r="5596" spans="1:7">
      <c r="A5596" s="4"/>
      <c r="B5596" s="5" t="str">
        <f>OriginData!B5595</f>
        <v xml:space="preserve"> </v>
      </c>
      <c r="G5596" s="6" t="str">
        <f>OriginData!G5595</f>
        <v xml:space="preserve"> </v>
      </c>
    </row>
    <row r="5597" spans="1:7">
      <c r="A5597" s="4"/>
      <c r="B5597" s="5" t="str">
        <f>OriginData!B5596</f>
        <v xml:space="preserve"> </v>
      </c>
      <c r="G5597" s="6" t="str">
        <f>OriginData!G5596</f>
        <v xml:space="preserve"> </v>
      </c>
    </row>
    <row r="5598" spans="1:7">
      <c r="A5598" s="4"/>
      <c r="B5598" s="5" t="str">
        <f>OriginData!B5597</f>
        <v xml:space="preserve"> </v>
      </c>
      <c r="G5598" s="6" t="str">
        <f>OriginData!G5597</f>
        <v xml:space="preserve"> </v>
      </c>
    </row>
    <row r="5599" spans="1:7">
      <c r="A5599" s="4"/>
      <c r="B5599" s="5" t="str">
        <f>OriginData!B5598</f>
        <v xml:space="preserve"> </v>
      </c>
      <c r="G5599" s="6" t="str">
        <f>OriginData!G5598</f>
        <v xml:space="preserve"> </v>
      </c>
    </row>
    <row r="5600" spans="1:7">
      <c r="A5600" s="4"/>
      <c r="B5600" s="5" t="str">
        <f>OriginData!B5599</f>
        <v xml:space="preserve"> </v>
      </c>
      <c r="G5600" s="6" t="str">
        <f>OriginData!G5599</f>
        <v xml:space="preserve"> </v>
      </c>
    </row>
    <row r="5601" spans="1:7">
      <c r="A5601" s="4"/>
      <c r="B5601" s="5" t="str">
        <f>OriginData!B5600</f>
        <v xml:space="preserve"> </v>
      </c>
      <c r="G5601" s="6" t="str">
        <f>OriginData!G5600</f>
        <v xml:space="preserve"> </v>
      </c>
    </row>
    <row r="5602" spans="1:7">
      <c r="A5602" s="4"/>
      <c r="B5602" s="5" t="str">
        <f>OriginData!B5601</f>
        <v xml:space="preserve"> </v>
      </c>
      <c r="G5602" s="6" t="str">
        <f>OriginData!G5601</f>
        <v xml:space="preserve"> </v>
      </c>
    </row>
    <row r="5603" spans="1:7">
      <c r="A5603" s="4"/>
      <c r="B5603" s="5" t="str">
        <f>OriginData!B5602</f>
        <v xml:space="preserve"> </v>
      </c>
      <c r="G5603" s="6" t="str">
        <f>OriginData!G5602</f>
        <v xml:space="preserve"> </v>
      </c>
    </row>
    <row r="5604" spans="1:7">
      <c r="A5604" s="4"/>
      <c r="B5604" s="5" t="str">
        <f>OriginData!B5603</f>
        <v xml:space="preserve"> </v>
      </c>
      <c r="G5604" s="6" t="str">
        <f>OriginData!G5603</f>
        <v xml:space="preserve"> </v>
      </c>
    </row>
    <row r="5605" spans="1:7">
      <c r="A5605" s="4"/>
      <c r="B5605" s="5" t="str">
        <f>OriginData!B5604</f>
        <v xml:space="preserve"> </v>
      </c>
      <c r="G5605" s="6" t="str">
        <f>OriginData!G5604</f>
        <v xml:space="preserve"> </v>
      </c>
    </row>
    <row r="5606" spans="1:7">
      <c r="A5606" s="4"/>
      <c r="B5606" s="5" t="str">
        <f>OriginData!B5605</f>
        <v xml:space="preserve"> </v>
      </c>
      <c r="G5606" s="6" t="str">
        <f>OriginData!G5605</f>
        <v xml:space="preserve"> </v>
      </c>
    </row>
    <row r="5607" spans="1:7">
      <c r="A5607" s="4"/>
      <c r="B5607" s="5" t="str">
        <f>OriginData!B5606</f>
        <v xml:space="preserve"> </v>
      </c>
      <c r="G5607" s="6" t="str">
        <f>OriginData!G5606</f>
        <v xml:space="preserve"> </v>
      </c>
    </row>
    <row r="5608" spans="1:7">
      <c r="A5608" s="4"/>
      <c r="B5608" s="5" t="str">
        <f>OriginData!B5607</f>
        <v xml:space="preserve"> </v>
      </c>
      <c r="G5608" s="6" t="str">
        <f>OriginData!G5607</f>
        <v xml:space="preserve"> </v>
      </c>
    </row>
    <row r="5609" spans="1:7">
      <c r="A5609" s="4"/>
      <c r="B5609" s="5" t="str">
        <f>OriginData!B5608</f>
        <v xml:space="preserve"> </v>
      </c>
      <c r="G5609" s="6" t="str">
        <f>OriginData!G5608</f>
        <v xml:space="preserve"> </v>
      </c>
    </row>
    <row r="5610" spans="1:7">
      <c r="A5610" s="4"/>
      <c r="B5610" s="5" t="str">
        <f>OriginData!B5609</f>
        <v xml:space="preserve"> </v>
      </c>
      <c r="G5610" s="6" t="str">
        <f>OriginData!G5609</f>
        <v xml:space="preserve"> </v>
      </c>
    </row>
    <row r="5611" spans="1:7">
      <c r="A5611" s="4"/>
      <c r="B5611" s="5" t="str">
        <f>OriginData!B5610</f>
        <v xml:space="preserve"> </v>
      </c>
      <c r="G5611" s="6" t="str">
        <f>OriginData!G5610</f>
        <v xml:space="preserve"> </v>
      </c>
    </row>
    <row r="5612" spans="1:7">
      <c r="A5612" s="4"/>
      <c r="B5612" s="5" t="str">
        <f>OriginData!B5611</f>
        <v xml:space="preserve"> </v>
      </c>
      <c r="G5612" s="6" t="str">
        <f>OriginData!G5611</f>
        <v xml:space="preserve"> </v>
      </c>
    </row>
    <row r="5613" spans="1:7">
      <c r="A5613" s="4"/>
      <c r="B5613" s="5" t="str">
        <f>OriginData!B5612</f>
        <v xml:space="preserve"> </v>
      </c>
      <c r="G5613" s="6" t="str">
        <f>OriginData!G5612</f>
        <v xml:space="preserve"> </v>
      </c>
    </row>
    <row r="5614" spans="1:7">
      <c r="A5614" s="4"/>
      <c r="B5614" s="5" t="str">
        <f>OriginData!B5613</f>
        <v xml:space="preserve"> </v>
      </c>
      <c r="G5614" s="6" t="str">
        <f>OriginData!G5613</f>
        <v xml:space="preserve"> </v>
      </c>
    </row>
    <row r="5615" spans="1:7">
      <c r="A5615" s="4"/>
      <c r="B5615" s="5" t="str">
        <f>OriginData!B5614</f>
        <v xml:space="preserve"> </v>
      </c>
      <c r="G5615" s="6" t="str">
        <f>OriginData!G5614</f>
        <v xml:space="preserve"> </v>
      </c>
    </row>
    <row r="5616" spans="1:7">
      <c r="A5616" s="4"/>
      <c r="B5616" s="5" t="str">
        <f>OriginData!B5615</f>
        <v xml:space="preserve"> </v>
      </c>
      <c r="G5616" s="6" t="str">
        <f>OriginData!G5615</f>
        <v xml:space="preserve"> </v>
      </c>
    </row>
    <row r="5617" spans="1:7">
      <c r="A5617" s="4"/>
      <c r="B5617" s="5" t="str">
        <f>OriginData!B5616</f>
        <v xml:space="preserve"> </v>
      </c>
      <c r="G5617" s="6" t="str">
        <f>OriginData!G5616</f>
        <v xml:space="preserve"> </v>
      </c>
    </row>
    <row r="5618" spans="1:7">
      <c r="A5618" s="4"/>
      <c r="B5618" s="5" t="str">
        <f>OriginData!B5617</f>
        <v xml:space="preserve"> </v>
      </c>
      <c r="G5618" s="6" t="str">
        <f>OriginData!G5617</f>
        <v xml:space="preserve"> </v>
      </c>
    </row>
    <row r="5619" spans="1:7">
      <c r="A5619" s="4"/>
      <c r="B5619" s="5" t="str">
        <f>OriginData!B5618</f>
        <v xml:space="preserve"> </v>
      </c>
      <c r="G5619" s="6" t="str">
        <f>OriginData!G5618</f>
        <v xml:space="preserve"> </v>
      </c>
    </row>
    <row r="5620" spans="1:7">
      <c r="A5620" s="4"/>
      <c r="B5620" s="5" t="str">
        <f>OriginData!B5619</f>
        <v xml:space="preserve"> </v>
      </c>
      <c r="G5620" s="6" t="str">
        <f>OriginData!G5619</f>
        <v xml:space="preserve"> </v>
      </c>
    </row>
    <row r="5621" spans="1:7">
      <c r="A5621" s="4"/>
      <c r="B5621" s="5" t="str">
        <f>OriginData!B5620</f>
        <v xml:space="preserve"> </v>
      </c>
      <c r="G5621" s="6" t="str">
        <f>OriginData!G5620</f>
        <v xml:space="preserve"> </v>
      </c>
    </row>
    <row r="5622" spans="1:7">
      <c r="A5622" s="4"/>
      <c r="B5622" s="5" t="str">
        <f>OriginData!B5621</f>
        <v xml:space="preserve"> </v>
      </c>
      <c r="G5622" s="6" t="str">
        <f>OriginData!G5621</f>
        <v xml:space="preserve"> </v>
      </c>
    </row>
    <row r="5623" spans="1:7">
      <c r="A5623" s="4"/>
      <c r="B5623" s="5" t="str">
        <f>OriginData!B5622</f>
        <v xml:space="preserve"> </v>
      </c>
      <c r="G5623" s="6" t="str">
        <f>OriginData!G5622</f>
        <v xml:space="preserve"> </v>
      </c>
    </row>
    <row r="5624" spans="1:7">
      <c r="A5624" s="4"/>
      <c r="B5624" s="5" t="str">
        <f>OriginData!B5623</f>
        <v xml:space="preserve"> </v>
      </c>
      <c r="G5624" s="6" t="str">
        <f>OriginData!G5623</f>
        <v xml:space="preserve"> </v>
      </c>
    </row>
    <row r="5625" spans="1:7">
      <c r="A5625" s="4"/>
      <c r="B5625" s="5" t="str">
        <f>OriginData!B5624</f>
        <v xml:space="preserve"> </v>
      </c>
      <c r="G5625" s="6" t="str">
        <f>OriginData!G5624</f>
        <v xml:space="preserve"> </v>
      </c>
    </row>
    <row r="5626" spans="1:7">
      <c r="A5626" s="4"/>
      <c r="B5626" s="5" t="str">
        <f>OriginData!B5625</f>
        <v xml:space="preserve"> </v>
      </c>
      <c r="G5626" s="6" t="str">
        <f>OriginData!G5625</f>
        <v xml:space="preserve"> </v>
      </c>
    </row>
    <row r="5627" spans="1:7">
      <c r="A5627" s="4"/>
      <c r="B5627" s="5" t="str">
        <f>OriginData!B5626</f>
        <v xml:space="preserve"> </v>
      </c>
      <c r="G5627" s="6" t="str">
        <f>OriginData!G5626</f>
        <v xml:space="preserve"> </v>
      </c>
    </row>
    <row r="5628" spans="1:7">
      <c r="A5628" s="4"/>
      <c r="B5628" s="5" t="str">
        <f>OriginData!B5627</f>
        <v xml:space="preserve"> </v>
      </c>
      <c r="G5628" s="6" t="str">
        <f>OriginData!G5627</f>
        <v xml:space="preserve"> </v>
      </c>
    </row>
    <row r="5629" spans="1:7">
      <c r="A5629" s="4"/>
      <c r="B5629" s="5" t="str">
        <f>OriginData!B5628</f>
        <v xml:space="preserve"> </v>
      </c>
      <c r="G5629" s="6" t="str">
        <f>OriginData!G5628</f>
        <v xml:space="preserve"> </v>
      </c>
    </row>
    <row r="5630" spans="1:7">
      <c r="A5630" s="4"/>
      <c r="B5630" s="5" t="str">
        <f>OriginData!B5629</f>
        <v xml:space="preserve"> </v>
      </c>
      <c r="G5630" s="6" t="str">
        <f>OriginData!G5629</f>
        <v xml:space="preserve"> </v>
      </c>
    </row>
    <row r="5631" spans="1:7">
      <c r="A5631" s="4"/>
      <c r="B5631" s="5" t="str">
        <f>OriginData!B5630</f>
        <v xml:space="preserve"> </v>
      </c>
      <c r="G5631" s="6" t="str">
        <f>OriginData!G5630</f>
        <v xml:space="preserve"> </v>
      </c>
    </row>
    <row r="5632" spans="1:7">
      <c r="A5632" s="4"/>
      <c r="B5632" s="5" t="str">
        <f>OriginData!B5631</f>
        <v xml:space="preserve"> </v>
      </c>
      <c r="G5632" s="6" t="str">
        <f>OriginData!G5631</f>
        <v xml:space="preserve"> </v>
      </c>
    </row>
    <row r="5633" spans="1:7">
      <c r="A5633" s="4"/>
      <c r="B5633" s="5" t="str">
        <f>OriginData!B5632</f>
        <v xml:space="preserve"> </v>
      </c>
      <c r="G5633" s="6" t="str">
        <f>OriginData!G5632</f>
        <v xml:space="preserve"> </v>
      </c>
    </row>
    <row r="5634" spans="1:7">
      <c r="A5634" s="4"/>
      <c r="B5634" s="5" t="str">
        <f>OriginData!B5633</f>
        <v xml:space="preserve"> </v>
      </c>
      <c r="G5634" s="6" t="str">
        <f>OriginData!G5633</f>
        <v xml:space="preserve"> </v>
      </c>
    </row>
    <row r="5635" spans="1:7">
      <c r="A5635" s="4"/>
      <c r="B5635" s="5" t="str">
        <f>OriginData!B5634</f>
        <v xml:space="preserve"> </v>
      </c>
      <c r="G5635" s="6" t="str">
        <f>OriginData!G5634</f>
        <v xml:space="preserve"> </v>
      </c>
    </row>
    <row r="5636" spans="1:7">
      <c r="A5636" s="4"/>
      <c r="B5636" s="5" t="str">
        <f>OriginData!B5635</f>
        <v xml:space="preserve"> </v>
      </c>
      <c r="G5636" s="6" t="str">
        <f>OriginData!G5635</f>
        <v xml:space="preserve"> </v>
      </c>
    </row>
    <row r="5637" spans="1:7">
      <c r="A5637" s="4"/>
      <c r="B5637" s="5" t="str">
        <f>OriginData!B5636</f>
        <v xml:space="preserve"> </v>
      </c>
      <c r="G5637" s="6" t="str">
        <f>OriginData!G5636</f>
        <v xml:space="preserve"> </v>
      </c>
    </row>
    <row r="5638" spans="1:7">
      <c r="A5638" s="4"/>
      <c r="B5638" s="5" t="str">
        <f>OriginData!B5637</f>
        <v xml:space="preserve"> </v>
      </c>
      <c r="G5638" s="6" t="str">
        <f>OriginData!G5637</f>
        <v xml:space="preserve"> </v>
      </c>
    </row>
    <row r="5639" spans="1:7">
      <c r="A5639" s="4"/>
      <c r="B5639" s="5" t="str">
        <f>OriginData!B5638</f>
        <v xml:space="preserve"> </v>
      </c>
      <c r="G5639" s="6" t="str">
        <f>OriginData!G5638</f>
        <v xml:space="preserve"> </v>
      </c>
    </row>
    <row r="5640" spans="1:7">
      <c r="A5640" s="4"/>
      <c r="B5640" s="5" t="str">
        <f>OriginData!B5639</f>
        <v xml:space="preserve"> </v>
      </c>
      <c r="G5640" s="6" t="str">
        <f>OriginData!G5639</f>
        <v xml:space="preserve"> </v>
      </c>
    </row>
    <row r="5641" spans="1:7">
      <c r="A5641" s="4"/>
      <c r="B5641" s="5" t="str">
        <f>OriginData!B5640</f>
        <v xml:space="preserve"> </v>
      </c>
      <c r="G5641" s="6" t="str">
        <f>OriginData!G5640</f>
        <v xml:space="preserve"> </v>
      </c>
    </row>
    <row r="5642" spans="1:7">
      <c r="A5642" s="4"/>
      <c r="B5642" s="5" t="str">
        <f>OriginData!B5641</f>
        <v xml:space="preserve"> </v>
      </c>
      <c r="G5642" s="6" t="str">
        <f>OriginData!G5641</f>
        <v xml:space="preserve"> </v>
      </c>
    </row>
    <row r="5643" spans="1:7">
      <c r="A5643" s="4"/>
      <c r="B5643" s="5" t="str">
        <f>OriginData!B5642</f>
        <v xml:space="preserve"> </v>
      </c>
      <c r="G5643" s="6" t="str">
        <f>OriginData!G5642</f>
        <v xml:space="preserve"> </v>
      </c>
    </row>
    <row r="5644" spans="1:7">
      <c r="A5644" s="4"/>
      <c r="B5644" s="5" t="str">
        <f>OriginData!B5643</f>
        <v xml:space="preserve"> </v>
      </c>
      <c r="G5644" s="6" t="str">
        <f>OriginData!G5643</f>
        <v xml:space="preserve"> </v>
      </c>
    </row>
    <row r="5645" spans="1:7">
      <c r="A5645" s="4"/>
      <c r="B5645" s="5" t="str">
        <f>OriginData!B5644</f>
        <v xml:space="preserve"> </v>
      </c>
      <c r="G5645" s="6" t="str">
        <f>OriginData!G5644</f>
        <v xml:space="preserve"> </v>
      </c>
    </row>
    <row r="5646" spans="1:7">
      <c r="A5646" s="4"/>
      <c r="B5646" s="5" t="str">
        <f>OriginData!B5645</f>
        <v xml:space="preserve"> </v>
      </c>
      <c r="G5646" s="6" t="str">
        <f>OriginData!G5645</f>
        <v xml:space="preserve"> </v>
      </c>
    </row>
    <row r="5647" spans="1:7">
      <c r="A5647" s="4"/>
      <c r="B5647" s="5" t="str">
        <f>OriginData!B5646</f>
        <v xml:space="preserve"> </v>
      </c>
      <c r="G5647" s="6" t="str">
        <f>OriginData!G5646</f>
        <v xml:space="preserve"> </v>
      </c>
    </row>
    <row r="5648" spans="1:7">
      <c r="A5648" s="4"/>
      <c r="B5648" s="5" t="str">
        <f>OriginData!B5647</f>
        <v xml:space="preserve"> </v>
      </c>
      <c r="G5648" s="6" t="str">
        <f>OriginData!G5647</f>
        <v xml:space="preserve"> </v>
      </c>
    </row>
    <row r="5649" spans="1:7">
      <c r="A5649" s="4"/>
      <c r="B5649" s="5" t="str">
        <f>OriginData!B5648</f>
        <v xml:space="preserve"> </v>
      </c>
      <c r="G5649" s="6" t="str">
        <f>OriginData!G5648</f>
        <v xml:space="preserve"> </v>
      </c>
    </row>
    <row r="5650" spans="1:7">
      <c r="A5650" s="4"/>
      <c r="B5650" s="5" t="str">
        <f>OriginData!B5649</f>
        <v xml:space="preserve"> </v>
      </c>
      <c r="G5650" s="6" t="str">
        <f>OriginData!G5649</f>
        <v xml:space="preserve"> </v>
      </c>
    </row>
    <row r="5651" spans="1:7">
      <c r="A5651" s="4"/>
      <c r="B5651" s="5" t="str">
        <f>OriginData!B5650</f>
        <v xml:space="preserve"> </v>
      </c>
      <c r="G5651" s="6" t="str">
        <f>OriginData!G5650</f>
        <v xml:space="preserve"> </v>
      </c>
    </row>
    <row r="5652" spans="1:7">
      <c r="A5652" s="4"/>
      <c r="B5652" s="5" t="str">
        <f>OriginData!B5651</f>
        <v xml:space="preserve"> </v>
      </c>
      <c r="G5652" s="6" t="str">
        <f>OriginData!G5651</f>
        <v xml:space="preserve"> </v>
      </c>
    </row>
    <row r="5653" spans="1:7">
      <c r="A5653" s="4"/>
      <c r="B5653" s="5" t="str">
        <f>OriginData!B5652</f>
        <v xml:space="preserve"> </v>
      </c>
      <c r="G5653" s="6" t="str">
        <f>OriginData!G5652</f>
        <v xml:space="preserve"> </v>
      </c>
    </row>
    <row r="5654" spans="1:7">
      <c r="A5654" s="4"/>
      <c r="B5654" s="5" t="str">
        <f>OriginData!B5653</f>
        <v xml:space="preserve"> </v>
      </c>
      <c r="G5654" s="6" t="str">
        <f>OriginData!G5653</f>
        <v xml:space="preserve"> </v>
      </c>
    </row>
    <row r="5655" spans="1:7">
      <c r="A5655" s="4"/>
      <c r="B5655" s="5" t="str">
        <f>OriginData!B5654</f>
        <v xml:space="preserve"> </v>
      </c>
      <c r="G5655" s="6" t="str">
        <f>OriginData!G5654</f>
        <v xml:space="preserve"> </v>
      </c>
    </row>
    <row r="5656" spans="1:7">
      <c r="A5656" s="4"/>
      <c r="B5656" s="5" t="str">
        <f>OriginData!B5655</f>
        <v xml:space="preserve"> </v>
      </c>
      <c r="G5656" s="6" t="str">
        <f>OriginData!G5655</f>
        <v xml:space="preserve"> </v>
      </c>
    </row>
    <row r="5657" spans="1:7">
      <c r="A5657" s="4"/>
      <c r="B5657" s="5" t="str">
        <f>OriginData!B5656</f>
        <v xml:space="preserve"> </v>
      </c>
      <c r="G5657" s="6" t="str">
        <f>OriginData!G5656</f>
        <v xml:space="preserve"> </v>
      </c>
    </row>
    <row r="5658" spans="1:7">
      <c r="A5658" s="4"/>
      <c r="B5658" s="5" t="str">
        <f>OriginData!B5657</f>
        <v xml:space="preserve"> </v>
      </c>
      <c r="G5658" s="6" t="str">
        <f>OriginData!G5657</f>
        <v xml:space="preserve"> </v>
      </c>
    </row>
    <row r="5659" spans="1:7">
      <c r="A5659" s="4"/>
      <c r="B5659" s="5" t="str">
        <f>OriginData!B5658</f>
        <v xml:space="preserve"> </v>
      </c>
      <c r="G5659" s="6" t="str">
        <f>OriginData!G5658</f>
        <v xml:space="preserve"> </v>
      </c>
    </row>
    <row r="5660" spans="1:7">
      <c r="A5660" s="4"/>
      <c r="B5660" s="5" t="str">
        <f>OriginData!B5659</f>
        <v xml:space="preserve"> </v>
      </c>
      <c r="G5660" s="6" t="str">
        <f>OriginData!G5659</f>
        <v xml:space="preserve"> </v>
      </c>
    </row>
    <row r="5661" spans="1:7">
      <c r="A5661" s="4"/>
      <c r="B5661" s="5" t="str">
        <f>OriginData!B5660</f>
        <v xml:space="preserve"> </v>
      </c>
      <c r="G5661" s="6" t="str">
        <f>OriginData!G5660</f>
        <v xml:space="preserve"> </v>
      </c>
    </row>
    <row r="5662" spans="1:7">
      <c r="A5662" s="4"/>
      <c r="B5662" s="5" t="str">
        <f>OriginData!B5661</f>
        <v xml:space="preserve"> </v>
      </c>
      <c r="G5662" s="6" t="str">
        <f>OriginData!G5661</f>
        <v xml:space="preserve"> </v>
      </c>
    </row>
    <row r="5663" spans="1:7">
      <c r="A5663" s="4"/>
      <c r="B5663" s="5" t="str">
        <f>OriginData!B5662</f>
        <v xml:space="preserve"> </v>
      </c>
      <c r="G5663" s="6" t="str">
        <f>OriginData!G5662</f>
        <v xml:space="preserve"> </v>
      </c>
    </row>
    <row r="5664" spans="1:7">
      <c r="A5664" s="4"/>
      <c r="B5664" s="5" t="str">
        <f>OriginData!B5663</f>
        <v xml:space="preserve"> </v>
      </c>
      <c r="G5664" s="6" t="str">
        <f>OriginData!G5663</f>
        <v xml:space="preserve"> </v>
      </c>
    </row>
    <row r="5665" spans="1:7">
      <c r="A5665" s="4"/>
      <c r="B5665" s="5" t="str">
        <f>OriginData!B5664</f>
        <v xml:space="preserve"> </v>
      </c>
      <c r="G5665" s="6" t="str">
        <f>OriginData!G5664</f>
        <v xml:space="preserve"> </v>
      </c>
    </row>
    <row r="5666" spans="1:7">
      <c r="A5666" s="4"/>
      <c r="B5666" s="5" t="str">
        <f>OriginData!B5665</f>
        <v xml:space="preserve"> </v>
      </c>
      <c r="G5666" s="6" t="str">
        <f>OriginData!G5665</f>
        <v xml:space="preserve"> </v>
      </c>
    </row>
    <row r="5667" spans="1:7">
      <c r="A5667" s="4"/>
      <c r="B5667" s="5" t="str">
        <f>OriginData!B5666</f>
        <v xml:space="preserve"> </v>
      </c>
      <c r="G5667" s="6" t="str">
        <f>OriginData!G5666</f>
        <v xml:space="preserve"> </v>
      </c>
    </row>
    <row r="5668" spans="1:7">
      <c r="A5668" s="4"/>
      <c r="B5668" s="5" t="str">
        <f>OriginData!B5667</f>
        <v xml:space="preserve"> </v>
      </c>
      <c r="G5668" s="6" t="str">
        <f>OriginData!G5667</f>
        <v xml:space="preserve"> </v>
      </c>
    </row>
    <row r="5669" spans="1:7">
      <c r="A5669" s="4"/>
      <c r="B5669" s="5" t="str">
        <f>OriginData!B5668</f>
        <v xml:space="preserve"> </v>
      </c>
      <c r="G5669" s="6" t="str">
        <f>OriginData!G5668</f>
        <v xml:space="preserve"> </v>
      </c>
    </row>
    <row r="5670" spans="1:7">
      <c r="A5670" s="4"/>
      <c r="B5670" s="5" t="str">
        <f>OriginData!B5669</f>
        <v xml:space="preserve"> </v>
      </c>
      <c r="G5670" s="6" t="str">
        <f>OriginData!G5669</f>
        <v xml:space="preserve"> </v>
      </c>
    </row>
    <row r="5671" spans="1:7">
      <c r="A5671" s="4"/>
      <c r="B5671" s="5" t="str">
        <f>OriginData!B5670</f>
        <v xml:space="preserve"> </v>
      </c>
      <c r="G5671" s="6" t="str">
        <f>OriginData!G5670</f>
        <v xml:space="preserve"> </v>
      </c>
    </row>
    <row r="5672" spans="1:7">
      <c r="A5672" s="4"/>
      <c r="B5672" s="5" t="str">
        <f>OriginData!B5671</f>
        <v xml:space="preserve"> </v>
      </c>
      <c r="G5672" s="6" t="str">
        <f>OriginData!G5671</f>
        <v xml:space="preserve"> </v>
      </c>
    </row>
    <row r="5673" spans="1:7">
      <c r="A5673" s="4"/>
      <c r="B5673" s="5" t="str">
        <f>OriginData!B5672</f>
        <v xml:space="preserve"> </v>
      </c>
      <c r="G5673" s="6" t="str">
        <f>OriginData!G5672</f>
        <v xml:space="preserve"> </v>
      </c>
    </row>
    <row r="5674" spans="1:7">
      <c r="A5674" s="4"/>
      <c r="B5674" s="5" t="str">
        <f>OriginData!B5673</f>
        <v xml:space="preserve"> </v>
      </c>
      <c r="G5674" s="6" t="str">
        <f>OriginData!G5673</f>
        <v xml:space="preserve"> </v>
      </c>
    </row>
    <row r="5675" spans="1:7">
      <c r="A5675" s="4"/>
      <c r="B5675" s="5" t="str">
        <f>OriginData!B5674</f>
        <v xml:space="preserve"> </v>
      </c>
      <c r="G5675" s="6" t="str">
        <f>OriginData!G5674</f>
        <v xml:space="preserve"> </v>
      </c>
    </row>
    <row r="5676" spans="1:7">
      <c r="A5676" s="4"/>
      <c r="B5676" s="5" t="str">
        <f>OriginData!B5675</f>
        <v xml:space="preserve"> </v>
      </c>
      <c r="G5676" s="6" t="str">
        <f>OriginData!G5675</f>
        <v xml:space="preserve"> </v>
      </c>
    </row>
    <row r="5677" spans="1:7">
      <c r="A5677" s="4"/>
      <c r="B5677" s="5" t="str">
        <f>OriginData!B5676</f>
        <v xml:space="preserve"> </v>
      </c>
      <c r="G5677" s="6" t="str">
        <f>OriginData!G5676</f>
        <v xml:space="preserve"> </v>
      </c>
    </row>
    <row r="5678" spans="1:7">
      <c r="A5678" s="4"/>
      <c r="B5678" s="5" t="str">
        <f>OriginData!B5677</f>
        <v xml:space="preserve"> </v>
      </c>
      <c r="G5678" s="6" t="str">
        <f>OriginData!G5677</f>
        <v xml:space="preserve"> </v>
      </c>
    </row>
    <row r="5679" spans="1:7">
      <c r="A5679" s="4"/>
      <c r="B5679" s="5" t="str">
        <f>OriginData!B5678</f>
        <v xml:space="preserve"> </v>
      </c>
      <c r="G5679" s="6" t="str">
        <f>OriginData!G5678</f>
        <v xml:space="preserve"> </v>
      </c>
    </row>
    <row r="5680" spans="1:7">
      <c r="A5680" s="4"/>
      <c r="B5680" s="5" t="str">
        <f>OriginData!B5679</f>
        <v xml:space="preserve"> </v>
      </c>
      <c r="G5680" s="6" t="str">
        <f>OriginData!G5679</f>
        <v xml:space="preserve"> </v>
      </c>
    </row>
    <row r="5681" spans="1:7">
      <c r="A5681" s="4"/>
      <c r="B5681" s="5" t="str">
        <f>OriginData!B5680</f>
        <v xml:space="preserve"> </v>
      </c>
      <c r="G5681" s="6" t="str">
        <f>OriginData!G5680</f>
        <v xml:space="preserve"> </v>
      </c>
    </row>
    <row r="5682" spans="1:7">
      <c r="A5682" s="4"/>
      <c r="B5682" s="5" t="str">
        <f>OriginData!B5681</f>
        <v xml:space="preserve"> </v>
      </c>
      <c r="G5682" s="6" t="str">
        <f>OriginData!G5681</f>
        <v xml:space="preserve"> </v>
      </c>
    </row>
    <row r="5683" spans="1:7">
      <c r="A5683" s="4"/>
      <c r="B5683" s="5" t="str">
        <f>OriginData!B5682</f>
        <v xml:space="preserve"> </v>
      </c>
      <c r="G5683" s="6" t="str">
        <f>OriginData!G5682</f>
        <v xml:space="preserve"> </v>
      </c>
    </row>
    <row r="5684" spans="1:7">
      <c r="A5684" s="4"/>
      <c r="B5684" s="5" t="str">
        <f>OriginData!B5683</f>
        <v xml:space="preserve"> </v>
      </c>
      <c r="G5684" s="6" t="str">
        <f>OriginData!G5683</f>
        <v xml:space="preserve"> </v>
      </c>
    </row>
    <row r="5685" spans="1:7">
      <c r="A5685" s="4"/>
      <c r="B5685" s="5" t="str">
        <f>OriginData!B5684</f>
        <v xml:space="preserve"> </v>
      </c>
      <c r="G5685" s="6" t="str">
        <f>OriginData!G5684</f>
        <v xml:space="preserve"> </v>
      </c>
    </row>
    <row r="5686" spans="1:7">
      <c r="A5686" s="4"/>
      <c r="B5686" s="5" t="str">
        <f>OriginData!B5685</f>
        <v xml:space="preserve"> </v>
      </c>
      <c r="G5686" s="6" t="str">
        <f>OriginData!G5685</f>
        <v xml:space="preserve"> </v>
      </c>
    </row>
    <row r="5687" spans="1:7">
      <c r="A5687" s="4"/>
      <c r="B5687" s="5" t="str">
        <f>OriginData!B5686</f>
        <v xml:space="preserve"> </v>
      </c>
      <c r="G5687" s="6" t="str">
        <f>OriginData!G5686</f>
        <v xml:space="preserve"> </v>
      </c>
    </row>
    <row r="5688" spans="1:7">
      <c r="A5688" s="4"/>
      <c r="B5688" s="5" t="str">
        <f>OriginData!B5687</f>
        <v xml:space="preserve"> </v>
      </c>
      <c r="G5688" s="6" t="str">
        <f>OriginData!G5687</f>
        <v xml:space="preserve"> </v>
      </c>
    </row>
    <row r="5689" spans="1:7">
      <c r="A5689" s="4"/>
      <c r="B5689" s="5" t="str">
        <f>OriginData!B5688</f>
        <v xml:space="preserve"> </v>
      </c>
      <c r="G5689" s="6" t="str">
        <f>OriginData!G5688</f>
        <v xml:space="preserve"> </v>
      </c>
    </row>
    <row r="5690" spans="1:7">
      <c r="A5690" s="4"/>
      <c r="B5690" s="5" t="str">
        <f>OriginData!B5689</f>
        <v xml:space="preserve"> </v>
      </c>
      <c r="G5690" s="6" t="str">
        <f>OriginData!G5689</f>
        <v xml:space="preserve"> </v>
      </c>
    </row>
    <row r="5691" spans="1:7">
      <c r="A5691" s="4"/>
      <c r="B5691" s="5" t="str">
        <f>OriginData!B5690</f>
        <v xml:space="preserve"> </v>
      </c>
      <c r="G5691" s="6" t="str">
        <f>OriginData!G5690</f>
        <v xml:space="preserve"> </v>
      </c>
    </row>
    <row r="5692" spans="1:7">
      <c r="A5692" s="4"/>
      <c r="B5692" s="5" t="str">
        <f>OriginData!B5691</f>
        <v xml:space="preserve"> </v>
      </c>
      <c r="G5692" s="6" t="str">
        <f>OriginData!G5691</f>
        <v xml:space="preserve"> </v>
      </c>
    </row>
    <row r="5693" spans="1:7">
      <c r="A5693" s="4"/>
      <c r="B5693" s="5" t="str">
        <f>OriginData!B5692</f>
        <v xml:space="preserve"> </v>
      </c>
      <c r="G5693" s="6" t="str">
        <f>OriginData!G5692</f>
        <v xml:space="preserve"> </v>
      </c>
    </row>
    <row r="5694" spans="1:7">
      <c r="A5694" s="4"/>
      <c r="B5694" s="5" t="str">
        <f>OriginData!B5693</f>
        <v xml:space="preserve"> </v>
      </c>
      <c r="G5694" s="6" t="str">
        <f>OriginData!G5693</f>
        <v xml:space="preserve"> </v>
      </c>
    </row>
    <row r="5695" spans="1:7">
      <c r="A5695" s="4"/>
      <c r="B5695" s="5" t="str">
        <f>OriginData!B5694</f>
        <v xml:space="preserve"> </v>
      </c>
      <c r="G5695" s="6" t="str">
        <f>OriginData!G5694</f>
        <v xml:space="preserve"> </v>
      </c>
    </row>
    <row r="5696" spans="1:7">
      <c r="A5696" s="4"/>
      <c r="B5696" s="5" t="str">
        <f>OriginData!B5695</f>
        <v xml:space="preserve"> </v>
      </c>
      <c r="G5696" s="6" t="str">
        <f>OriginData!G5695</f>
        <v xml:space="preserve"> </v>
      </c>
    </row>
    <row r="5697" spans="1:7">
      <c r="A5697" s="4"/>
      <c r="B5697" s="5" t="str">
        <f>OriginData!B5696</f>
        <v xml:space="preserve"> </v>
      </c>
      <c r="G5697" s="6" t="str">
        <f>OriginData!G5696</f>
        <v xml:space="preserve"> </v>
      </c>
    </row>
    <row r="5698" spans="1:7">
      <c r="A5698" s="4"/>
      <c r="B5698" s="5" t="str">
        <f>OriginData!B5697</f>
        <v xml:space="preserve"> </v>
      </c>
      <c r="G5698" s="6" t="str">
        <f>OriginData!G5697</f>
        <v xml:space="preserve"> </v>
      </c>
    </row>
    <row r="5699" spans="1:7">
      <c r="A5699" s="4"/>
      <c r="B5699" s="5" t="str">
        <f>OriginData!B5698</f>
        <v xml:space="preserve"> </v>
      </c>
      <c r="G5699" s="6" t="str">
        <f>OriginData!G5698</f>
        <v xml:space="preserve"> </v>
      </c>
    </row>
    <row r="5700" spans="1:7">
      <c r="A5700" s="4"/>
      <c r="B5700" s="5" t="str">
        <f>OriginData!B5699</f>
        <v xml:space="preserve"> </v>
      </c>
      <c r="G5700" s="6" t="str">
        <f>OriginData!G5699</f>
        <v xml:space="preserve"> </v>
      </c>
    </row>
    <row r="5701" spans="1:7">
      <c r="A5701" s="4"/>
      <c r="B5701" s="5" t="str">
        <f>OriginData!B5700</f>
        <v xml:space="preserve"> </v>
      </c>
      <c r="G5701" s="6" t="str">
        <f>OriginData!G5700</f>
        <v xml:space="preserve"> </v>
      </c>
    </row>
    <row r="5702" spans="1:7">
      <c r="A5702" s="4"/>
      <c r="B5702" s="5" t="str">
        <f>OriginData!B5701</f>
        <v xml:space="preserve"> </v>
      </c>
      <c r="G5702" s="6" t="str">
        <f>OriginData!G5701</f>
        <v xml:space="preserve"> </v>
      </c>
    </row>
    <row r="5703" spans="1:7">
      <c r="A5703" s="4"/>
      <c r="B5703" s="5" t="str">
        <f>OriginData!B5702</f>
        <v xml:space="preserve"> </v>
      </c>
      <c r="G5703" s="6" t="str">
        <f>OriginData!G5702</f>
        <v xml:space="preserve"> </v>
      </c>
    </row>
    <row r="5704" spans="1:7">
      <c r="A5704" s="4"/>
      <c r="B5704" s="5" t="str">
        <f>OriginData!B5703</f>
        <v xml:space="preserve"> </v>
      </c>
      <c r="G5704" s="6" t="str">
        <f>OriginData!G5703</f>
        <v xml:space="preserve"> </v>
      </c>
    </row>
    <row r="5705" spans="1:7">
      <c r="A5705" s="4"/>
      <c r="B5705" s="5" t="str">
        <f>OriginData!B5704</f>
        <v xml:space="preserve"> </v>
      </c>
      <c r="G5705" s="6" t="str">
        <f>OriginData!G5704</f>
        <v xml:space="preserve"> </v>
      </c>
    </row>
    <row r="5706" spans="1:7">
      <c r="A5706" s="4"/>
      <c r="B5706" s="5" t="str">
        <f>OriginData!B5705</f>
        <v xml:space="preserve"> </v>
      </c>
      <c r="G5706" s="6" t="str">
        <f>OriginData!G5705</f>
        <v xml:space="preserve"> </v>
      </c>
    </row>
    <row r="5707" spans="1:7">
      <c r="A5707" s="4"/>
      <c r="B5707" s="5" t="str">
        <f>OriginData!B5706</f>
        <v xml:space="preserve"> </v>
      </c>
      <c r="G5707" s="6" t="str">
        <f>OriginData!G5706</f>
        <v xml:space="preserve"> </v>
      </c>
    </row>
    <row r="5708" spans="1:7">
      <c r="A5708" s="4"/>
      <c r="B5708" s="5" t="str">
        <f>OriginData!B5707</f>
        <v xml:space="preserve"> </v>
      </c>
      <c r="G5708" s="6" t="str">
        <f>OriginData!G5707</f>
        <v xml:space="preserve"> </v>
      </c>
    </row>
    <row r="5709" spans="1:7">
      <c r="A5709" s="4"/>
      <c r="B5709" s="5" t="str">
        <f>OriginData!B5708</f>
        <v xml:space="preserve"> </v>
      </c>
      <c r="G5709" s="6" t="str">
        <f>OriginData!G5708</f>
        <v xml:space="preserve"> </v>
      </c>
    </row>
    <row r="5710" spans="1:7">
      <c r="A5710" s="4"/>
      <c r="B5710" s="5" t="str">
        <f>OriginData!B5709</f>
        <v xml:space="preserve"> </v>
      </c>
      <c r="G5710" s="6" t="str">
        <f>OriginData!G5709</f>
        <v xml:space="preserve"> </v>
      </c>
    </row>
    <row r="5711" spans="1:7">
      <c r="A5711" s="4"/>
      <c r="B5711" s="5" t="str">
        <f>OriginData!B5710</f>
        <v xml:space="preserve"> </v>
      </c>
      <c r="G5711" s="6" t="str">
        <f>OriginData!G5710</f>
        <v xml:space="preserve"> </v>
      </c>
    </row>
    <row r="5712" spans="1:7">
      <c r="A5712" s="4"/>
      <c r="B5712" s="5" t="str">
        <f>OriginData!B5711</f>
        <v xml:space="preserve"> </v>
      </c>
      <c r="G5712" s="6" t="str">
        <f>OriginData!G5711</f>
        <v xml:space="preserve"> </v>
      </c>
    </row>
    <row r="5713" spans="1:7">
      <c r="A5713" s="4"/>
      <c r="B5713" s="5" t="str">
        <f>OriginData!B5712</f>
        <v xml:space="preserve"> </v>
      </c>
      <c r="G5713" s="6" t="str">
        <f>OriginData!G5712</f>
        <v xml:space="preserve"> </v>
      </c>
    </row>
    <row r="5714" spans="1:7">
      <c r="A5714" s="4"/>
      <c r="B5714" s="5" t="str">
        <f>OriginData!B5713</f>
        <v xml:space="preserve"> </v>
      </c>
      <c r="G5714" s="6" t="str">
        <f>OriginData!G5713</f>
        <v xml:space="preserve"> </v>
      </c>
    </row>
    <row r="5715" spans="1:7">
      <c r="A5715" s="4"/>
      <c r="B5715" s="5" t="str">
        <f>OriginData!B5714</f>
        <v xml:space="preserve"> </v>
      </c>
      <c r="G5715" s="6" t="str">
        <f>OriginData!G5714</f>
        <v xml:space="preserve"> </v>
      </c>
    </row>
    <row r="5716" spans="1:7">
      <c r="A5716" s="4"/>
      <c r="B5716" s="5" t="str">
        <f>OriginData!B5715</f>
        <v xml:space="preserve"> </v>
      </c>
      <c r="G5716" s="6" t="str">
        <f>OriginData!G5715</f>
        <v xml:space="preserve"> </v>
      </c>
    </row>
    <row r="5717" spans="1:7">
      <c r="A5717" s="4"/>
      <c r="B5717" s="5" t="str">
        <f>OriginData!B5716</f>
        <v xml:space="preserve"> </v>
      </c>
      <c r="G5717" s="6" t="str">
        <f>OriginData!G5716</f>
        <v xml:space="preserve"> </v>
      </c>
    </row>
    <row r="5718" spans="1:7">
      <c r="A5718" s="4"/>
      <c r="B5718" s="5" t="str">
        <f>OriginData!B5717</f>
        <v xml:space="preserve"> </v>
      </c>
      <c r="G5718" s="6" t="str">
        <f>OriginData!G5717</f>
        <v xml:space="preserve"> </v>
      </c>
    </row>
    <row r="5719" spans="1:7">
      <c r="A5719" s="4"/>
      <c r="B5719" s="5" t="str">
        <f>OriginData!B5718</f>
        <v xml:space="preserve"> </v>
      </c>
      <c r="G5719" s="6" t="str">
        <f>OriginData!G5718</f>
        <v xml:space="preserve"> </v>
      </c>
    </row>
    <row r="5720" spans="1:7">
      <c r="A5720" s="4"/>
      <c r="B5720" s="5" t="str">
        <f>OriginData!B5719</f>
        <v xml:space="preserve"> </v>
      </c>
      <c r="G5720" s="6" t="str">
        <f>OriginData!G5719</f>
        <v xml:space="preserve"> </v>
      </c>
    </row>
    <row r="5721" spans="1:7">
      <c r="A5721" s="4"/>
      <c r="B5721" s="5" t="str">
        <f>OriginData!B5720</f>
        <v xml:space="preserve"> </v>
      </c>
      <c r="G5721" s="6" t="str">
        <f>OriginData!G5720</f>
        <v xml:space="preserve"> </v>
      </c>
    </row>
    <row r="5722" spans="1:7">
      <c r="A5722" s="4"/>
      <c r="B5722" s="5" t="str">
        <f>OriginData!B5721</f>
        <v xml:space="preserve"> </v>
      </c>
      <c r="G5722" s="6" t="str">
        <f>OriginData!G5721</f>
        <v xml:space="preserve"> </v>
      </c>
    </row>
    <row r="5723" spans="1:7">
      <c r="A5723" s="4"/>
      <c r="B5723" s="5" t="str">
        <f>OriginData!B5722</f>
        <v xml:space="preserve"> </v>
      </c>
      <c r="G5723" s="6" t="str">
        <f>OriginData!G5722</f>
        <v xml:space="preserve"> </v>
      </c>
    </row>
    <row r="5724" spans="1:7">
      <c r="A5724" s="4"/>
      <c r="B5724" s="5" t="str">
        <f>OriginData!B5723</f>
        <v xml:space="preserve"> </v>
      </c>
      <c r="G5724" s="6" t="str">
        <f>OriginData!G5723</f>
        <v xml:space="preserve"> </v>
      </c>
    </row>
    <row r="5725" spans="1:7">
      <c r="A5725" s="4"/>
      <c r="B5725" s="5" t="str">
        <f>OriginData!B5724</f>
        <v xml:space="preserve"> </v>
      </c>
      <c r="G5725" s="6" t="str">
        <f>OriginData!G5724</f>
        <v xml:space="preserve"> </v>
      </c>
    </row>
    <row r="5726" spans="1:7">
      <c r="A5726" s="4"/>
      <c r="B5726" s="5" t="str">
        <f>OriginData!B5725</f>
        <v xml:space="preserve"> </v>
      </c>
      <c r="G5726" s="6" t="str">
        <f>OriginData!G5725</f>
        <v xml:space="preserve"> </v>
      </c>
    </row>
    <row r="5727" spans="1:7">
      <c r="A5727" s="4"/>
      <c r="B5727" s="5" t="str">
        <f>OriginData!B5726</f>
        <v xml:space="preserve"> </v>
      </c>
      <c r="G5727" s="6" t="str">
        <f>OriginData!G5726</f>
        <v xml:space="preserve"> </v>
      </c>
    </row>
    <row r="5728" spans="1:7">
      <c r="A5728" s="4"/>
      <c r="B5728" s="5" t="str">
        <f>OriginData!B5727</f>
        <v xml:space="preserve"> </v>
      </c>
      <c r="G5728" s="6" t="str">
        <f>OriginData!G5727</f>
        <v xml:space="preserve"> </v>
      </c>
    </row>
    <row r="5729" spans="1:7">
      <c r="A5729" s="4"/>
      <c r="B5729" s="5" t="str">
        <f>OriginData!B5728</f>
        <v xml:space="preserve"> </v>
      </c>
      <c r="G5729" s="6" t="str">
        <f>OriginData!G5728</f>
        <v xml:space="preserve"> </v>
      </c>
    </row>
    <row r="5730" spans="1:7">
      <c r="A5730" s="4"/>
      <c r="B5730" s="5" t="str">
        <f>OriginData!B5729</f>
        <v xml:space="preserve"> </v>
      </c>
      <c r="G5730" s="6" t="str">
        <f>OriginData!G5729</f>
        <v xml:space="preserve"> </v>
      </c>
    </row>
    <row r="5731" spans="1:7">
      <c r="A5731" s="4"/>
      <c r="B5731" s="5" t="str">
        <f>OriginData!B5730</f>
        <v xml:space="preserve"> </v>
      </c>
      <c r="G5731" s="6" t="str">
        <f>OriginData!G5730</f>
        <v xml:space="preserve"> </v>
      </c>
    </row>
    <row r="5732" spans="1:7">
      <c r="A5732" s="4"/>
      <c r="B5732" s="5" t="str">
        <f>OriginData!B5731</f>
        <v xml:space="preserve"> </v>
      </c>
      <c r="G5732" s="6" t="str">
        <f>OriginData!G5731</f>
        <v xml:space="preserve"> </v>
      </c>
    </row>
    <row r="5733" spans="1:7">
      <c r="A5733" s="4"/>
      <c r="B5733" s="5" t="str">
        <f>OriginData!B5732</f>
        <v xml:space="preserve"> </v>
      </c>
      <c r="G5733" s="6" t="str">
        <f>OriginData!G5732</f>
        <v xml:space="preserve"> </v>
      </c>
    </row>
    <row r="5734" spans="1:7">
      <c r="A5734" s="4"/>
      <c r="B5734" s="5" t="str">
        <f>OriginData!B5733</f>
        <v xml:space="preserve"> </v>
      </c>
      <c r="G5734" s="6" t="str">
        <f>OriginData!G5733</f>
        <v xml:space="preserve"> </v>
      </c>
    </row>
    <row r="5735" spans="1:7">
      <c r="A5735" s="4"/>
      <c r="B5735" s="5" t="str">
        <f>OriginData!B5734</f>
        <v xml:space="preserve"> </v>
      </c>
      <c r="G5735" s="6" t="str">
        <f>OriginData!G5734</f>
        <v xml:space="preserve"> </v>
      </c>
    </row>
    <row r="5736" spans="1:7">
      <c r="A5736" s="4"/>
      <c r="B5736" s="5" t="str">
        <f>OriginData!B5735</f>
        <v xml:space="preserve"> </v>
      </c>
      <c r="G5736" s="6" t="str">
        <f>OriginData!G5735</f>
        <v xml:space="preserve"> </v>
      </c>
    </row>
    <row r="5737" spans="1:7">
      <c r="A5737" s="4"/>
      <c r="B5737" s="5" t="str">
        <f>OriginData!B5736</f>
        <v xml:space="preserve"> </v>
      </c>
      <c r="G5737" s="6" t="str">
        <f>OriginData!G5736</f>
        <v xml:space="preserve"> </v>
      </c>
    </row>
    <row r="5738" spans="1:7">
      <c r="A5738" s="4"/>
      <c r="B5738" s="5" t="str">
        <f>OriginData!B5737</f>
        <v xml:space="preserve"> </v>
      </c>
      <c r="G5738" s="6" t="str">
        <f>OriginData!G5737</f>
        <v xml:space="preserve"> </v>
      </c>
    </row>
    <row r="5739" spans="1:7">
      <c r="A5739" s="4"/>
      <c r="B5739" s="5" t="str">
        <f>OriginData!B5738</f>
        <v xml:space="preserve"> </v>
      </c>
      <c r="G5739" s="6" t="str">
        <f>OriginData!G5738</f>
        <v xml:space="preserve"> </v>
      </c>
    </row>
    <row r="5740" spans="1:7">
      <c r="A5740" s="4"/>
      <c r="B5740" s="5" t="str">
        <f>OriginData!B5739</f>
        <v xml:space="preserve"> </v>
      </c>
      <c r="G5740" s="6" t="str">
        <f>OriginData!G5739</f>
        <v xml:space="preserve"> </v>
      </c>
    </row>
    <row r="5741" spans="1:7">
      <c r="A5741" s="4"/>
      <c r="B5741" s="5" t="str">
        <f>OriginData!B5740</f>
        <v xml:space="preserve"> </v>
      </c>
      <c r="G5741" s="6" t="str">
        <f>OriginData!G5740</f>
        <v xml:space="preserve"> </v>
      </c>
    </row>
    <row r="5742" spans="1:7">
      <c r="A5742" s="4"/>
      <c r="B5742" s="5" t="str">
        <f>OriginData!B5741</f>
        <v xml:space="preserve"> </v>
      </c>
      <c r="G5742" s="6" t="str">
        <f>OriginData!G5741</f>
        <v xml:space="preserve"> </v>
      </c>
    </row>
    <row r="5743" spans="1:7">
      <c r="A5743" s="4"/>
      <c r="B5743" s="5" t="str">
        <f>OriginData!B5742</f>
        <v xml:space="preserve"> </v>
      </c>
      <c r="G5743" s="6" t="str">
        <f>OriginData!G5742</f>
        <v xml:space="preserve"> </v>
      </c>
    </row>
    <row r="5744" spans="1:7">
      <c r="A5744" s="4"/>
      <c r="B5744" s="5" t="str">
        <f>OriginData!B5743</f>
        <v xml:space="preserve"> </v>
      </c>
      <c r="G5744" s="6" t="str">
        <f>OriginData!G5743</f>
        <v xml:space="preserve"> </v>
      </c>
    </row>
    <row r="5745" spans="1:7">
      <c r="A5745" s="4"/>
      <c r="B5745" s="5" t="str">
        <f>OriginData!B5744</f>
        <v xml:space="preserve"> </v>
      </c>
      <c r="G5745" s="6" t="str">
        <f>OriginData!G5744</f>
        <v xml:space="preserve"> </v>
      </c>
    </row>
    <row r="5746" spans="1:7">
      <c r="A5746" s="4"/>
      <c r="B5746" s="5" t="str">
        <f>OriginData!B5745</f>
        <v xml:space="preserve"> </v>
      </c>
      <c r="G5746" s="6" t="str">
        <f>OriginData!G5745</f>
        <v xml:space="preserve"> </v>
      </c>
    </row>
    <row r="5747" spans="1:7">
      <c r="A5747" s="4"/>
      <c r="B5747" s="5" t="str">
        <f>OriginData!B5746</f>
        <v xml:space="preserve"> </v>
      </c>
      <c r="G5747" s="6" t="str">
        <f>OriginData!G5746</f>
        <v xml:space="preserve"> </v>
      </c>
    </row>
    <row r="5748" spans="1:7">
      <c r="A5748" s="4"/>
      <c r="B5748" s="5" t="str">
        <f>OriginData!B5747</f>
        <v xml:space="preserve"> </v>
      </c>
      <c r="G5748" s="6" t="str">
        <f>OriginData!G5747</f>
        <v xml:space="preserve"> </v>
      </c>
    </row>
    <row r="5749" spans="1:7">
      <c r="A5749" s="4"/>
      <c r="B5749" s="5" t="str">
        <f>OriginData!B5748</f>
        <v xml:space="preserve"> </v>
      </c>
      <c r="G5749" s="6" t="str">
        <f>OriginData!G5748</f>
        <v xml:space="preserve"> </v>
      </c>
    </row>
    <row r="5750" spans="1:7">
      <c r="A5750" s="4"/>
      <c r="B5750" s="5" t="str">
        <f>OriginData!B5749</f>
        <v xml:space="preserve"> </v>
      </c>
      <c r="G5750" s="6" t="str">
        <f>OriginData!G5749</f>
        <v xml:space="preserve"> </v>
      </c>
    </row>
    <row r="5751" spans="1:7">
      <c r="A5751" s="4"/>
      <c r="B5751" s="5" t="str">
        <f>OriginData!B5750</f>
        <v xml:space="preserve"> </v>
      </c>
      <c r="G5751" s="6" t="str">
        <f>OriginData!G5750</f>
        <v xml:space="preserve"> </v>
      </c>
    </row>
    <row r="5752" spans="1:7">
      <c r="A5752" s="4"/>
      <c r="B5752" s="5" t="str">
        <f>OriginData!B5751</f>
        <v xml:space="preserve"> </v>
      </c>
      <c r="G5752" s="6" t="str">
        <f>OriginData!G5751</f>
        <v xml:space="preserve"> </v>
      </c>
    </row>
    <row r="5753" spans="1:7">
      <c r="A5753" s="4"/>
      <c r="B5753" s="5" t="str">
        <f>OriginData!B5752</f>
        <v xml:space="preserve"> </v>
      </c>
      <c r="G5753" s="6" t="str">
        <f>OriginData!G5752</f>
        <v xml:space="preserve"> </v>
      </c>
    </row>
    <row r="5754" spans="1:7">
      <c r="A5754" s="4"/>
      <c r="B5754" s="5" t="str">
        <f>OriginData!B5753</f>
        <v xml:space="preserve"> </v>
      </c>
      <c r="G5754" s="6" t="str">
        <f>OriginData!G5753</f>
        <v xml:space="preserve"> </v>
      </c>
    </row>
    <row r="5755" spans="1:7">
      <c r="A5755" s="4"/>
      <c r="B5755" s="5" t="str">
        <f>OriginData!B5754</f>
        <v xml:space="preserve"> </v>
      </c>
      <c r="G5755" s="6" t="str">
        <f>OriginData!G5754</f>
        <v xml:space="preserve"> </v>
      </c>
    </row>
    <row r="5756" spans="1:7">
      <c r="A5756" s="4"/>
      <c r="B5756" s="5" t="str">
        <f>OriginData!B5755</f>
        <v xml:space="preserve"> </v>
      </c>
      <c r="G5756" s="6" t="str">
        <f>OriginData!G5755</f>
        <v xml:space="preserve"> </v>
      </c>
    </row>
    <row r="5757" spans="1:7">
      <c r="A5757" s="4"/>
      <c r="B5757" s="5" t="str">
        <f>OriginData!B5756</f>
        <v xml:space="preserve"> </v>
      </c>
      <c r="G5757" s="6" t="str">
        <f>OriginData!G5756</f>
        <v xml:space="preserve"> </v>
      </c>
    </row>
    <row r="5758" spans="1:7">
      <c r="A5758" s="4"/>
      <c r="B5758" s="5" t="str">
        <f>OriginData!B5757</f>
        <v xml:space="preserve"> </v>
      </c>
      <c r="G5758" s="6" t="str">
        <f>OriginData!G5757</f>
        <v xml:space="preserve"> </v>
      </c>
    </row>
    <row r="5759" spans="1:7">
      <c r="A5759" s="4"/>
      <c r="B5759" s="5" t="str">
        <f>OriginData!B5758</f>
        <v xml:space="preserve"> </v>
      </c>
      <c r="G5759" s="6" t="str">
        <f>OriginData!G5758</f>
        <v xml:space="preserve"> </v>
      </c>
    </row>
    <row r="5760" spans="1:7">
      <c r="A5760" s="4"/>
      <c r="B5760" s="5" t="str">
        <f>OriginData!B5759</f>
        <v xml:space="preserve"> </v>
      </c>
      <c r="G5760" s="6" t="str">
        <f>OriginData!G5759</f>
        <v xml:space="preserve"> </v>
      </c>
    </row>
    <row r="5761" spans="1:7">
      <c r="A5761" s="4"/>
      <c r="B5761" s="5" t="str">
        <f>OriginData!B5760</f>
        <v xml:space="preserve"> </v>
      </c>
      <c r="G5761" s="6" t="str">
        <f>OriginData!G5760</f>
        <v xml:space="preserve"> </v>
      </c>
    </row>
    <row r="5762" spans="1:7">
      <c r="A5762" s="4"/>
      <c r="B5762" s="5" t="str">
        <f>OriginData!B5761</f>
        <v xml:space="preserve"> </v>
      </c>
      <c r="G5762" s="6" t="str">
        <f>OriginData!G5761</f>
        <v xml:space="preserve"> </v>
      </c>
    </row>
    <row r="5763" spans="1:7">
      <c r="A5763" s="4"/>
      <c r="B5763" s="5" t="str">
        <f>OriginData!B5762</f>
        <v xml:space="preserve"> </v>
      </c>
      <c r="G5763" s="6" t="str">
        <f>OriginData!G5762</f>
        <v xml:space="preserve"> </v>
      </c>
    </row>
    <row r="5764" spans="1:7">
      <c r="A5764" s="4"/>
      <c r="B5764" s="5" t="str">
        <f>OriginData!B5763</f>
        <v xml:space="preserve"> </v>
      </c>
      <c r="G5764" s="6" t="str">
        <f>OriginData!G5763</f>
        <v xml:space="preserve"> </v>
      </c>
    </row>
    <row r="5765" spans="1:7">
      <c r="A5765" s="4"/>
      <c r="B5765" s="5" t="str">
        <f>OriginData!B5764</f>
        <v xml:space="preserve"> </v>
      </c>
      <c r="G5765" s="6" t="str">
        <f>OriginData!G5764</f>
        <v xml:space="preserve"> </v>
      </c>
    </row>
    <row r="5766" spans="1:7">
      <c r="A5766" s="4"/>
      <c r="B5766" s="5" t="str">
        <f>OriginData!B5765</f>
        <v xml:space="preserve"> </v>
      </c>
      <c r="G5766" s="6" t="str">
        <f>OriginData!G5765</f>
        <v xml:space="preserve"> </v>
      </c>
    </row>
    <row r="5767" spans="1:7">
      <c r="A5767" s="4"/>
      <c r="B5767" s="5" t="str">
        <f>OriginData!B5766</f>
        <v xml:space="preserve"> </v>
      </c>
      <c r="G5767" s="6" t="str">
        <f>OriginData!G5766</f>
        <v xml:space="preserve"> </v>
      </c>
    </row>
    <row r="5768" spans="1:7">
      <c r="A5768" s="4"/>
      <c r="B5768" s="5" t="str">
        <f>OriginData!B5767</f>
        <v xml:space="preserve"> </v>
      </c>
      <c r="G5768" s="6" t="str">
        <f>OriginData!G5767</f>
        <v xml:space="preserve"> </v>
      </c>
    </row>
    <row r="5769" spans="1:7">
      <c r="A5769" s="4"/>
      <c r="B5769" s="5" t="str">
        <f>OriginData!B5768</f>
        <v xml:space="preserve"> </v>
      </c>
      <c r="G5769" s="6" t="str">
        <f>OriginData!G5768</f>
        <v xml:space="preserve"> </v>
      </c>
    </row>
    <row r="5770" spans="1:7">
      <c r="A5770" s="4"/>
      <c r="B5770" s="5" t="str">
        <f>OriginData!B5769</f>
        <v xml:space="preserve"> </v>
      </c>
      <c r="G5770" s="6" t="str">
        <f>OriginData!G5769</f>
        <v xml:space="preserve"> </v>
      </c>
    </row>
    <row r="5771" spans="1:7">
      <c r="A5771" s="4"/>
      <c r="B5771" s="5" t="str">
        <f>OriginData!B5770</f>
        <v xml:space="preserve"> </v>
      </c>
      <c r="G5771" s="6" t="str">
        <f>OriginData!G5770</f>
        <v xml:space="preserve"> </v>
      </c>
    </row>
    <row r="5772" spans="1:7">
      <c r="A5772" s="4"/>
      <c r="B5772" s="5" t="str">
        <f>OriginData!B5771</f>
        <v xml:space="preserve"> </v>
      </c>
      <c r="G5772" s="6" t="str">
        <f>OriginData!G5771</f>
        <v xml:space="preserve"> </v>
      </c>
    </row>
    <row r="5773" spans="1:7">
      <c r="A5773" s="4"/>
      <c r="B5773" s="5" t="str">
        <f>OriginData!B5772</f>
        <v xml:space="preserve"> </v>
      </c>
      <c r="G5773" s="6" t="str">
        <f>OriginData!G5772</f>
        <v xml:space="preserve"> </v>
      </c>
    </row>
    <row r="5774" spans="1:7">
      <c r="A5774" s="4"/>
      <c r="B5774" s="5" t="str">
        <f>OriginData!B5773</f>
        <v xml:space="preserve"> </v>
      </c>
      <c r="G5774" s="6" t="str">
        <f>OriginData!G5773</f>
        <v xml:space="preserve"> </v>
      </c>
    </row>
    <row r="5775" spans="1:7">
      <c r="A5775" s="4"/>
      <c r="B5775" s="5" t="str">
        <f>OriginData!B5774</f>
        <v xml:space="preserve"> </v>
      </c>
      <c r="G5775" s="6" t="str">
        <f>OriginData!G5774</f>
        <v xml:space="preserve"> </v>
      </c>
    </row>
    <row r="5776" spans="1:7">
      <c r="A5776" s="4"/>
      <c r="B5776" s="5" t="str">
        <f>OriginData!B5775</f>
        <v xml:space="preserve"> </v>
      </c>
      <c r="G5776" s="6" t="str">
        <f>OriginData!G5775</f>
        <v xml:space="preserve"> </v>
      </c>
    </row>
    <row r="5777" spans="1:7">
      <c r="A5777" s="4"/>
      <c r="B5777" s="5" t="str">
        <f>OriginData!B5776</f>
        <v xml:space="preserve"> </v>
      </c>
      <c r="G5777" s="6" t="str">
        <f>OriginData!G5776</f>
        <v xml:space="preserve"> </v>
      </c>
    </row>
    <row r="5778" spans="1:7">
      <c r="A5778" s="4"/>
      <c r="B5778" s="5" t="str">
        <f>OriginData!B5777</f>
        <v xml:space="preserve"> </v>
      </c>
      <c r="G5778" s="6" t="str">
        <f>OriginData!G5777</f>
        <v xml:space="preserve"> </v>
      </c>
    </row>
    <row r="5779" spans="1:7">
      <c r="A5779" s="4"/>
      <c r="B5779" s="5" t="str">
        <f>OriginData!B5778</f>
        <v xml:space="preserve"> </v>
      </c>
      <c r="G5779" s="6" t="str">
        <f>OriginData!G5778</f>
        <v xml:space="preserve"> </v>
      </c>
    </row>
    <row r="5780" spans="1:7">
      <c r="A5780" s="4"/>
      <c r="B5780" s="5" t="str">
        <f>OriginData!B5779</f>
        <v xml:space="preserve"> </v>
      </c>
      <c r="G5780" s="6" t="str">
        <f>OriginData!G5779</f>
        <v xml:space="preserve"> </v>
      </c>
    </row>
    <row r="5781" spans="1:7">
      <c r="A5781" s="4"/>
      <c r="B5781" s="5" t="str">
        <f>OriginData!B5780</f>
        <v xml:space="preserve"> </v>
      </c>
      <c r="G5781" s="6" t="str">
        <f>OriginData!G5780</f>
        <v xml:space="preserve"> </v>
      </c>
    </row>
    <row r="5782" spans="1:7">
      <c r="A5782" s="4"/>
      <c r="B5782" s="5" t="str">
        <f>OriginData!B5781</f>
        <v xml:space="preserve"> </v>
      </c>
      <c r="G5782" s="6" t="str">
        <f>OriginData!G5781</f>
        <v xml:space="preserve"> </v>
      </c>
    </row>
    <row r="5783" spans="1:7">
      <c r="A5783" s="4"/>
      <c r="B5783" s="5" t="str">
        <f>OriginData!B5782</f>
        <v xml:space="preserve"> </v>
      </c>
      <c r="G5783" s="6" t="str">
        <f>OriginData!G5782</f>
        <v xml:space="preserve"> </v>
      </c>
    </row>
    <row r="5784" spans="1:7">
      <c r="A5784" s="4"/>
      <c r="B5784" s="5" t="str">
        <f>OriginData!B5783</f>
        <v xml:space="preserve"> </v>
      </c>
      <c r="G5784" s="6" t="str">
        <f>OriginData!G5783</f>
        <v xml:space="preserve"> </v>
      </c>
    </row>
    <row r="5785" spans="1:7">
      <c r="A5785" s="4"/>
      <c r="B5785" s="5" t="str">
        <f>OriginData!B5784</f>
        <v xml:space="preserve"> </v>
      </c>
      <c r="G5785" s="6" t="str">
        <f>OriginData!G5784</f>
        <v xml:space="preserve"> </v>
      </c>
    </row>
    <row r="5786" spans="1:7">
      <c r="A5786" s="4"/>
      <c r="B5786" s="5" t="str">
        <f>OriginData!B5785</f>
        <v xml:space="preserve"> </v>
      </c>
      <c r="G5786" s="6" t="str">
        <f>OriginData!G5785</f>
        <v xml:space="preserve"> </v>
      </c>
    </row>
    <row r="5787" spans="1:7">
      <c r="A5787" s="4"/>
      <c r="B5787" s="5" t="str">
        <f>OriginData!B5786</f>
        <v xml:space="preserve"> </v>
      </c>
      <c r="G5787" s="6" t="str">
        <f>OriginData!G5786</f>
        <v xml:space="preserve"> </v>
      </c>
    </row>
    <row r="5788" spans="1:7">
      <c r="A5788" s="4"/>
      <c r="B5788" s="5" t="str">
        <f>OriginData!B5787</f>
        <v xml:space="preserve"> </v>
      </c>
      <c r="G5788" s="6" t="str">
        <f>OriginData!G5787</f>
        <v xml:space="preserve"> </v>
      </c>
    </row>
    <row r="5789" spans="1:7">
      <c r="A5789" s="4"/>
      <c r="B5789" s="5" t="str">
        <f>OriginData!B5788</f>
        <v xml:space="preserve"> </v>
      </c>
      <c r="G5789" s="6" t="str">
        <f>OriginData!G5788</f>
        <v xml:space="preserve"> </v>
      </c>
    </row>
    <row r="5790" spans="1:7">
      <c r="A5790" s="4"/>
      <c r="B5790" s="5" t="str">
        <f>OriginData!B5789</f>
        <v xml:space="preserve"> </v>
      </c>
      <c r="G5790" s="6" t="str">
        <f>OriginData!G5789</f>
        <v xml:space="preserve"> </v>
      </c>
    </row>
    <row r="5791" spans="1:7">
      <c r="A5791" s="4"/>
      <c r="B5791" s="5" t="str">
        <f>OriginData!B5790</f>
        <v xml:space="preserve"> </v>
      </c>
      <c r="G5791" s="6" t="str">
        <f>OriginData!G5790</f>
        <v xml:space="preserve"> </v>
      </c>
    </row>
    <row r="5792" spans="1:7">
      <c r="A5792" s="4"/>
      <c r="B5792" s="5" t="str">
        <f>OriginData!B5791</f>
        <v xml:space="preserve"> </v>
      </c>
      <c r="G5792" s="6" t="str">
        <f>OriginData!G5791</f>
        <v xml:space="preserve"> </v>
      </c>
    </row>
    <row r="5793" spans="1:7">
      <c r="A5793" s="4"/>
      <c r="B5793" s="5" t="str">
        <f>OriginData!B5792</f>
        <v xml:space="preserve"> </v>
      </c>
      <c r="G5793" s="6" t="str">
        <f>OriginData!G5792</f>
        <v xml:space="preserve"> </v>
      </c>
    </row>
    <row r="5794" spans="1:7">
      <c r="A5794" s="4"/>
      <c r="B5794" s="5" t="str">
        <f>OriginData!B5793</f>
        <v xml:space="preserve"> </v>
      </c>
      <c r="G5794" s="6" t="str">
        <f>OriginData!G5793</f>
        <v xml:space="preserve"> </v>
      </c>
    </row>
    <row r="5795" spans="1:7">
      <c r="A5795" s="4"/>
      <c r="B5795" s="5" t="str">
        <f>OriginData!B5794</f>
        <v xml:space="preserve"> </v>
      </c>
      <c r="G5795" s="6" t="str">
        <f>OriginData!G5794</f>
        <v xml:space="preserve"> </v>
      </c>
    </row>
    <row r="5796" spans="1:7">
      <c r="A5796" s="4"/>
      <c r="B5796" s="5" t="str">
        <f>OriginData!B5795</f>
        <v xml:space="preserve"> </v>
      </c>
      <c r="G5796" s="6" t="str">
        <f>OriginData!G5795</f>
        <v xml:space="preserve"> </v>
      </c>
    </row>
    <row r="5797" spans="1:7">
      <c r="A5797" s="4"/>
      <c r="B5797" s="5" t="str">
        <f>OriginData!B5796</f>
        <v xml:space="preserve"> </v>
      </c>
      <c r="G5797" s="6" t="str">
        <f>OriginData!G5796</f>
        <v xml:space="preserve"> </v>
      </c>
    </row>
    <row r="5798" spans="1:7">
      <c r="A5798" s="4"/>
      <c r="B5798" s="5" t="str">
        <f>OriginData!B5797</f>
        <v xml:space="preserve"> </v>
      </c>
      <c r="G5798" s="6" t="str">
        <f>OriginData!G5797</f>
        <v xml:space="preserve"> </v>
      </c>
    </row>
    <row r="5799" spans="1:7">
      <c r="A5799" s="4"/>
      <c r="B5799" s="5" t="str">
        <f>OriginData!B5798</f>
        <v xml:space="preserve"> </v>
      </c>
      <c r="G5799" s="6" t="str">
        <f>OriginData!G5798</f>
        <v xml:space="preserve"> </v>
      </c>
    </row>
    <row r="5800" spans="1:7">
      <c r="A5800" s="4"/>
      <c r="B5800" s="5" t="str">
        <f>OriginData!B5799</f>
        <v xml:space="preserve"> </v>
      </c>
      <c r="G5800" s="6" t="str">
        <f>OriginData!G5799</f>
        <v xml:space="preserve"> </v>
      </c>
    </row>
    <row r="5801" spans="1:7">
      <c r="A5801" s="4"/>
      <c r="B5801" s="5" t="str">
        <f>OriginData!B5800</f>
        <v xml:space="preserve"> </v>
      </c>
      <c r="G5801" s="6" t="str">
        <f>OriginData!G5800</f>
        <v xml:space="preserve"> </v>
      </c>
    </row>
    <row r="5802" spans="1:7">
      <c r="A5802" s="4"/>
      <c r="B5802" s="5" t="str">
        <f>OriginData!B5801</f>
        <v xml:space="preserve"> </v>
      </c>
      <c r="G5802" s="6" t="str">
        <f>OriginData!G5801</f>
        <v xml:space="preserve"> </v>
      </c>
    </row>
    <row r="5803" spans="1:7">
      <c r="A5803" s="4"/>
      <c r="B5803" s="5" t="str">
        <f>OriginData!B5802</f>
        <v xml:space="preserve"> </v>
      </c>
      <c r="G5803" s="6" t="str">
        <f>OriginData!G5802</f>
        <v xml:space="preserve"> </v>
      </c>
    </row>
    <row r="5804" spans="1:7">
      <c r="A5804" s="4"/>
      <c r="B5804" s="5" t="str">
        <f>OriginData!B5803</f>
        <v xml:space="preserve"> </v>
      </c>
      <c r="G5804" s="6" t="str">
        <f>OriginData!G5803</f>
        <v xml:space="preserve"> </v>
      </c>
    </row>
    <row r="5805" spans="1:7">
      <c r="A5805" s="4"/>
      <c r="B5805" s="5" t="str">
        <f>OriginData!B5804</f>
        <v xml:space="preserve"> </v>
      </c>
      <c r="G5805" s="6" t="str">
        <f>OriginData!G5804</f>
        <v xml:space="preserve"> </v>
      </c>
    </row>
    <row r="5806" spans="1:7">
      <c r="A5806" s="4"/>
      <c r="B5806" s="5" t="str">
        <f>OriginData!B5805</f>
        <v xml:space="preserve"> </v>
      </c>
      <c r="G5806" s="6" t="str">
        <f>OriginData!G5805</f>
        <v xml:space="preserve"> </v>
      </c>
    </row>
    <row r="5807" spans="1:7">
      <c r="A5807" s="4"/>
      <c r="B5807" s="5" t="str">
        <f>OriginData!B5806</f>
        <v xml:space="preserve"> </v>
      </c>
      <c r="G5807" s="6" t="str">
        <f>OriginData!G5806</f>
        <v xml:space="preserve"> </v>
      </c>
    </row>
    <row r="5808" spans="1:7">
      <c r="A5808" s="4"/>
      <c r="B5808" s="5" t="str">
        <f>OriginData!B5807</f>
        <v xml:space="preserve"> </v>
      </c>
      <c r="G5808" s="6" t="str">
        <f>OriginData!G5807</f>
        <v xml:space="preserve"> </v>
      </c>
    </row>
    <row r="5809" spans="1:7">
      <c r="A5809" s="4"/>
      <c r="B5809" s="5" t="str">
        <f>OriginData!B5808</f>
        <v xml:space="preserve"> </v>
      </c>
      <c r="G5809" s="6" t="str">
        <f>OriginData!G5808</f>
        <v xml:space="preserve"> </v>
      </c>
    </row>
    <row r="5810" spans="1:7">
      <c r="A5810" s="4"/>
      <c r="B5810" s="5" t="str">
        <f>OriginData!B5809</f>
        <v xml:space="preserve"> </v>
      </c>
      <c r="G5810" s="6" t="str">
        <f>OriginData!G5809</f>
        <v xml:space="preserve"> </v>
      </c>
    </row>
    <row r="5811" spans="1:7">
      <c r="A5811" s="4"/>
      <c r="B5811" s="5" t="str">
        <f>OriginData!B5810</f>
        <v xml:space="preserve"> </v>
      </c>
      <c r="G5811" s="6" t="str">
        <f>OriginData!G5810</f>
        <v xml:space="preserve"> </v>
      </c>
    </row>
    <row r="5812" spans="1:7">
      <c r="A5812" s="4"/>
      <c r="B5812" s="5" t="str">
        <f>OriginData!B5811</f>
        <v xml:space="preserve"> </v>
      </c>
      <c r="G5812" s="6" t="str">
        <f>OriginData!G5811</f>
        <v xml:space="preserve"> </v>
      </c>
    </row>
    <row r="5813" spans="1:7">
      <c r="A5813" s="4"/>
      <c r="B5813" s="5" t="str">
        <f>OriginData!B5812</f>
        <v xml:space="preserve"> </v>
      </c>
      <c r="G5813" s="6" t="str">
        <f>OriginData!G5812</f>
        <v xml:space="preserve"> </v>
      </c>
    </row>
    <row r="5814" spans="1:7">
      <c r="A5814" s="4"/>
      <c r="B5814" s="5" t="str">
        <f>OriginData!B5813</f>
        <v xml:space="preserve"> </v>
      </c>
      <c r="G5814" s="6" t="str">
        <f>OriginData!G5813</f>
        <v xml:space="preserve"> </v>
      </c>
    </row>
    <row r="5815" spans="1:7">
      <c r="A5815" s="4"/>
      <c r="B5815" s="5" t="str">
        <f>OriginData!B5814</f>
        <v xml:space="preserve"> </v>
      </c>
      <c r="G5815" s="6" t="str">
        <f>OriginData!G5814</f>
        <v xml:space="preserve"> </v>
      </c>
    </row>
    <row r="5816" spans="1:7">
      <c r="A5816" s="4"/>
      <c r="B5816" s="5" t="str">
        <f>OriginData!B5815</f>
        <v xml:space="preserve"> </v>
      </c>
      <c r="G5816" s="6" t="str">
        <f>OriginData!G5815</f>
        <v xml:space="preserve"> </v>
      </c>
    </row>
    <row r="5817" spans="1:7">
      <c r="A5817" s="4"/>
      <c r="B5817" s="5" t="str">
        <f>OriginData!B5816</f>
        <v xml:space="preserve"> </v>
      </c>
      <c r="G5817" s="6" t="str">
        <f>OriginData!G5816</f>
        <v xml:space="preserve"> </v>
      </c>
    </row>
    <row r="5818" spans="1:7">
      <c r="A5818" s="4"/>
      <c r="B5818" s="5" t="str">
        <f>OriginData!B5817</f>
        <v xml:space="preserve"> </v>
      </c>
      <c r="G5818" s="6" t="str">
        <f>OriginData!G5817</f>
        <v xml:space="preserve"> </v>
      </c>
    </row>
    <row r="5819" spans="1:7">
      <c r="A5819" s="4"/>
      <c r="B5819" s="5" t="str">
        <f>OriginData!B5818</f>
        <v xml:space="preserve"> </v>
      </c>
      <c r="G5819" s="6" t="str">
        <f>OriginData!G5818</f>
        <v xml:space="preserve"> </v>
      </c>
    </row>
    <row r="5820" spans="1:7">
      <c r="A5820" s="4"/>
      <c r="B5820" s="5" t="str">
        <f>OriginData!B5819</f>
        <v xml:space="preserve"> </v>
      </c>
      <c r="G5820" s="6" t="str">
        <f>OriginData!G5819</f>
        <v xml:space="preserve"> </v>
      </c>
    </row>
    <row r="5821" spans="1:7">
      <c r="A5821" s="4"/>
      <c r="B5821" s="5" t="str">
        <f>OriginData!B5820</f>
        <v xml:space="preserve"> </v>
      </c>
      <c r="G5821" s="6" t="str">
        <f>OriginData!G5820</f>
        <v xml:space="preserve"> </v>
      </c>
    </row>
    <row r="5822" spans="1:7">
      <c r="A5822" s="4"/>
      <c r="B5822" s="5" t="str">
        <f>OriginData!B5821</f>
        <v xml:space="preserve"> </v>
      </c>
      <c r="G5822" s="6" t="str">
        <f>OriginData!G5821</f>
        <v xml:space="preserve"> </v>
      </c>
    </row>
    <row r="5823" spans="1:7">
      <c r="A5823" s="4"/>
      <c r="B5823" s="5" t="str">
        <f>OriginData!B5822</f>
        <v xml:space="preserve"> </v>
      </c>
      <c r="G5823" s="6" t="str">
        <f>OriginData!G5822</f>
        <v xml:space="preserve"> </v>
      </c>
    </row>
    <row r="5824" spans="1:7">
      <c r="A5824" s="4"/>
      <c r="B5824" s="5" t="str">
        <f>OriginData!B5823</f>
        <v xml:space="preserve"> </v>
      </c>
      <c r="G5824" s="6" t="str">
        <f>OriginData!G5823</f>
        <v xml:space="preserve"> </v>
      </c>
    </row>
    <row r="5825" spans="1:7">
      <c r="A5825" s="4"/>
      <c r="B5825" s="5" t="str">
        <f>OriginData!B5824</f>
        <v xml:space="preserve"> </v>
      </c>
      <c r="G5825" s="6" t="str">
        <f>OriginData!G5824</f>
        <v xml:space="preserve"> </v>
      </c>
    </row>
    <row r="5826" spans="1:7">
      <c r="A5826" s="4"/>
      <c r="B5826" s="5" t="str">
        <f>OriginData!B5825</f>
        <v xml:space="preserve"> </v>
      </c>
      <c r="G5826" s="6" t="str">
        <f>OriginData!G5825</f>
        <v xml:space="preserve"> </v>
      </c>
    </row>
    <row r="5827" spans="1:7">
      <c r="A5827" s="4"/>
      <c r="B5827" s="5" t="str">
        <f>OriginData!B5826</f>
        <v xml:space="preserve"> </v>
      </c>
      <c r="G5827" s="6" t="str">
        <f>OriginData!G5826</f>
        <v xml:space="preserve"> </v>
      </c>
    </row>
    <row r="5828" spans="1:7">
      <c r="A5828" s="4"/>
      <c r="B5828" s="5" t="str">
        <f>OriginData!B5827</f>
        <v xml:space="preserve"> </v>
      </c>
      <c r="G5828" s="6" t="str">
        <f>OriginData!G5827</f>
        <v xml:space="preserve"> </v>
      </c>
    </row>
    <row r="5829" spans="1:7">
      <c r="A5829" s="4"/>
      <c r="B5829" s="5" t="str">
        <f>OriginData!B5828</f>
        <v xml:space="preserve"> </v>
      </c>
      <c r="G5829" s="6" t="str">
        <f>OriginData!G5828</f>
        <v xml:space="preserve"> </v>
      </c>
    </row>
    <row r="5830" spans="1:7">
      <c r="A5830" s="4"/>
      <c r="B5830" s="5" t="str">
        <f>OriginData!B5829</f>
        <v xml:space="preserve"> </v>
      </c>
      <c r="G5830" s="6" t="str">
        <f>OriginData!G5829</f>
        <v xml:space="preserve"> </v>
      </c>
    </row>
    <row r="5831" spans="1:7">
      <c r="A5831" s="4"/>
      <c r="B5831" s="5" t="str">
        <f>OriginData!B5830</f>
        <v xml:space="preserve"> </v>
      </c>
      <c r="G5831" s="6" t="str">
        <f>OriginData!G5830</f>
        <v xml:space="preserve"> </v>
      </c>
    </row>
    <row r="5832" spans="1:7">
      <c r="A5832" s="4"/>
      <c r="B5832" s="5" t="str">
        <f>OriginData!B5831</f>
        <v xml:space="preserve"> </v>
      </c>
      <c r="G5832" s="6" t="str">
        <f>OriginData!G5831</f>
        <v xml:space="preserve"> </v>
      </c>
    </row>
    <row r="5833" spans="1:7">
      <c r="A5833" s="4"/>
      <c r="B5833" s="5" t="str">
        <f>OriginData!B5832</f>
        <v xml:space="preserve"> </v>
      </c>
      <c r="G5833" s="6" t="str">
        <f>OriginData!G5832</f>
        <v xml:space="preserve"> </v>
      </c>
    </row>
    <row r="5834" spans="1:7">
      <c r="A5834" s="4"/>
      <c r="B5834" s="5" t="str">
        <f>OriginData!B5833</f>
        <v xml:space="preserve"> </v>
      </c>
      <c r="G5834" s="6" t="str">
        <f>OriginData!G5833</f>
        <v xml:space="preserve"> </v>
      </c>
    </row>
    <row r="5835" spans="1:7">
      <c r="A5835" s="4"/>
      <c r="B5835" s="5" t="str">
        <f>OriginData!B5834</f>
        <v xml:space="preserve"> </v>
      </c>
      <c r="G5835" s="6" t="str">
        <f>OriginData!G5834</f>
        <v xml:space="preserve"> </v>
      </c>
    </row>
    <row r="5836" spans="1:7">
      <c r="A5836" s="4"/>
      <c r="B5836" s="5" t="str">
        <f>OriginData!B5835</f>
        <v xml:space="preserve"> </v>
      </c>
      <c r="G5836" s="6" t="str">
        <f>OriginData!G5835</f>
        <v xml:space="preserve"> </v>
      </c>
    </row>
    <row r="5837" spans="1:7">
      <c r="A5837" s="4"/>
      <c r="B5837" s="5" t="str">
        <f>OriginData!B5836</f>
        <v xml:space="preserve"> </v>
      </c>
      <c r="G5837" s="6" t="str">
        <f>OriginData!G5836</f>
        <v xml:space="preserve"> </v>
      </c>
    </row>
    <row r="5838" spans="1:7">
      <c r="A5838" s="4"/>
      <c r="B5838" s="5" t="str">
        <f>OriginData!B5837</f>
        <v xml:space="preserve"> </v>
      </c>
      <c r="G5838" s="6" t="str">
        <f>OriginData!G5837</f>
        <v xml:space="preserve"> </v>
      </c>
    </row>
    <row r="5839" spans="1:7">
      <c r="A5839" s="4"/>
      <c r="B5839" s="5" t="str">
        <f>OriginData!B5838</f>
        <v xml:space="preserve"> </v>
      </c>
      <c r="G5839" s="6" t="str">
        <f>OriginData!G5838</f>
        <v xml:space="preserve"> </v>
      </c>
    </row>
    <row r="5840" spans="1:7">
      <c r="A5840" s="4"/>
      <c r="B5840" s="5" t="str">
        <f>OriginData!B5839</f>
        <v xml:space="preserve"> </v>
      </c>
      <c r="G5840" s="6" t="str">
        <f>OriginData!G5839</f>
        <v xml:space="preserve"> </v>
      </c>
    </row>
    <row r="5841" spans="1:7">
      <c r="A5841" s="4"/>
      <c r="B5841" s="5" t="str">
        <f>OriginData!B5840</f>
        <v xml:space="preserve"> </v>
      </c>
      <c r="G5841" s="6" t="str">
        <f>OriginData!G5840</f>
        <v xml:space="preserve"> </v>
      </c>
    </row>
    <row r="5842" spans="1:7">
      <c r="A5842" s="4"/>
      <c r="B5842" s="5" t="str">
        <f>OriginData!B5841</f>
        <v xml:space="preserve"> </v>
      </c>
      <c r="G5842" s="6" t="str">
        <f>OriginData!G5841</f>
        <v xml:space="preserve"> </v>
      </c>
    </row>
    <row r="5843" spans="1:7">
      <c r="A5843" s="4"/>
      <c r="B5843" s="5" t="str">
        <f>OriginData!B5842</f>
        <v xml:space="preserve"> </v>
      </c>
      <c r="G5843" s="6" t="str">
        <f>OriginData!G5842</f>
        <v xml:space="preserve"> </v>
      </c>
    </row>
    <row r="5844" spans="1:7">
      <c r="A5844" s="4"/>
      <c r="B5844" s="5" t="str">
        <f>OriginData!B5843</f>
        <v xml:space="preserve"> </v>
      </c>
      <c r="G5844" s="6" t="str">
        <f>OriginData!G5843</f>
        <v xml:space="preserve"> </v>
      </c>
    </row>
    <row r="5845" spans="1:7">
      <c r="A5845" s="4"/>
      <c r="B5845" s="5" t="str">
        <f>OriginData!B5844</f>
        <v xml:space="preserve"> </v>
      </c>
      <c r="G5845" s="6" t="str">
        <f>OriginData!G5844</f>
        <v xml:space="preserve"> </v>
      </c>
    </row>
    <row r="5846" spans="1:7">
      <c r="A5846" s="4"/>
      <c r="B5846" s="5" t="str">
        <f>OriginData!B5845</f>
        <v xml:space="preserve"> </v>
      </c>
      <c r="G5846" s="6" t="str">
        <f>OriginData!G5845</f>
        <v xml:space="preserve"> </v>
      </c>
    </row>
    <row r="5847" spans="1:7">
      <c r="A5847" s="4"/>
      <c r="B5847" s="5" t="str">
        <f>OriginData!B5846</f>
        <v xml:space="preserve"> </v>
      </c>
      <c r="G5847" s="6" t="str">
        <f>OriginData!G5846</f>
        <v xml:space="preserve"> </v>
      </c>
    </row>
    <row r="5848" spans="1:7">
      <c r="A5848" s="4"/>
      <c r="B5848" s="5" t="str">
        <f>OriginData!B5847</f>
        <v xml:space="preserve"> </v>
      </c>
      <c r="G5848" s="6" t="str">
        <f>OriginData!G5847</f>
        <v xml:space="preserve"> </v>
      </c>
    </row>
    <row r="5849" spans="1:7">
      <c r="A5849" s="4"/>
      <c r="B5849" s="5" t="str">
        <f>OriginData!B5848</f>
        <v xml:space="preserve"> </v>
      </c>
      <c r="G5849" s="6" t="str">
        <f>OriginData!G5848</f>
        <v xml:space="preserve"> </v>
      </c>
    </row>
    <row r="5850" spans="1:7">
      <c r="A5850" s="4"/>
      <c r="B5850" s="5" t="str">
        <f>OriginData!B5849</f>
        <v xml:space="preserve"> </v>
      </c>
      <c r="G5850" s="6" t="str">
        <f>OriginData!G5849</f>
        <v xml:space="preserve"> </v>
      </c>
    </row>
    <row r="5851" spans="1:7">
      <c r="A5851" s="4"/>
      <c r="B5851" s="5" t="str">
        <f>OriginData!B5850</f>
        <v xml:space="preserve"> </v>
      </c>
      <c r="G5851" s="6" t="str">
        <f>OriginData!G5850</f>
        <v xml:space="preserve"> </v>
      </c>
    </row>
    <row r="5852" spans="1:7">
      <c r="A5852" s="4"/>
      <c r="B5852" s="5" t="str">
        <f>OriginData!B5851</f>
        <v xml:space="preserve"> </v>
      </c>
      <c r="G5852" s="6" t="str">
        <f>OriginData!G5851</f>
        <v xml:space="preserve"> </v>
      </c>
    </row>
    <row r="5853" spans="1:7">
      <c r="A5853" s="4"/>
      <c r="B5853" s="5" t="str">
        <f>OriginData!B5852</f>
        <v xml:space="preserve"> </v>
      </c>
      <c r="G5853" s="6" t="str">
        <f>OriginData!G5852</f>
        <v xml:space="preserve"> </v>
      </c>
    </row>
    <row r="5854" spans="1:7">
      <c r="A5854" s="4"/>
      <c r="B5854" s="5" t="str">
        <f>OriginData!B5853</f>
        <v xml:space="preserve"> </v>
      </c>
      <c r="G5854" s="6" t="str">
        <f>OriginData!G5853</f>
        <v xml:space="preserve"> </v>
      </c>
    </row>
    <row r="5855" spans="1:7">
      <c r="A5855" s="4"/>
      <c r="B5855" s="5" t="str">
        <f>OriginData!B5854</f>
        <v xml:space="preserve"> </v>
      </c>
      <c r="G5855" s="6" t="str">
        <f>OriginData!G5854</f>
        <v xml:space="preserve"> </v>
      </c>
    </row>
    <row r="5856" spans="1:7">
      <c r="A5856" s="4"/>
      <c r="B5856" s="5" t="str">
        <f>OriginData!B5855</f>
        <v xml:space="preserve"> </v>
      </c>
      <c r="G5856" s="6" t="str">
        <f>OriginData!G5855</f>
        <v xml:space="preserve"> </v>
      </c>
    </row>
    <row r="5857" spans="1:7">
      <c r="A5857" s="4"/>
      <c r="B5857" s="5" t="str">
        <f>OriginData!B5856</f>
        <v xml:space="preserve"> </v>
      </c>
      <c r="G5857" s="6" t="str">
        <f>OriginData!G5856</f>
        <v xml:space="preserve"> </v>
      </c>
    </row>
    <row r="5858" spans="1:7">
      <c r="A5858" s="4"/>
      <c r="B5858" s="5" t="str">
        <f>OriginData!B5857</f>
        <v xml:space="preserve"> </v>
      </c>
      <c r="G5858" s="6" t="str">
        <f>OriginData!G5857</f>
        <v xml:space="preserve"> </v>
      </c>
    </row>
    <row r="5859" spans="1:7">
      <c r="A5859" s="4"/>
      <c r="B5859" s="5" t="str">
        <f>OriginData!B5858</f>
        <v xml:space="preserve"> </v>
      </c>
      <c r="G5859" s="6" t="str">
        <f>OriginData!G5858</f>
        <v xml:space="preserve"> </v>
      </c>
    </row>
    <row r="5860" spans="1:7">
      <c r="A5860" s="4"/>
      <c r="B5860" s="5" t="str">
        <f>OriginData!B5859</f>
        <v xml:space="preserve"> </v>
      </c>
      <c r="G5860" s="6" t="str">
        <f>OriginData!G5859</f>
        <v xml:space="preserve"> </v>
      </c>
    </row>
    <row r="5861" spans="1:7">
      <c r="A5861" s="4"/>
      <c r="B5861" s="5" t="str">
        <f>OriginData!B5860</f>
        <v xml:space="preserve"> </v>
      </c>
      <c r="G5861" s="6" t="str">
        <f>OriginData!G5860</f>
        <v xml:space="preserve"> </v>
      </c>
    </row>
    <row r="5862" spans="1:7">
      <c r="A5862" s="4"/>
      <c r="B5862" s="5" t="str">
        <f>OriginData!B5861</f>
        <v xml:space="preserve"> </v>
      </c>
      <c r="G5862" s="6" t="str">
        <f>OriginData!G5861</f>
        <v xml:space="preserve"> </v>
      </c>
    </row>
    <row r="5863" spans="1:7">
      <c r="A5863" s="4"/>
      <c r="B5863" s="5" t="str">
        <f>OriginData!B5862</f>
        <v xml:space="preserve"> </v>
      </c>
      <c r="G5863" s="6" t="str">
        <f>OriginData!G5862</f>
        <v xml:space="preserve"> </v>
      </c>
    </row>
    <row r="5864" spans="1:7">
      <c r="A5864" s="4"/>
      <c r="B5864" s="5" t="str">
        <f>OriginData!B5863</f>
        <v xml:space="preserve"> </v>
      </c>
      <c r="G5864" s="6" t="str">
        <f>OriginData!G5863</f>
        <v xml:space="preserve"> </v>
      </c>
    </row>
    <row r="5865" spans="1:7">
      <c r="A5865" s="4"/>
      <c r="B5865" s="5" t="str">
        <f>OriginData!B5864</f>
        <v xml:space="preserve"> </v>
      </c>
      <c r="G5865" s="6" t="str">
        <f>OriginData!G5864</f>
        <v xml:space="preserve"> </v>
      </c>
    </row>
    <row r="5866" spans="1:7">
      <c r="A5866" s="4"/>
      <c r="B5866" s="5" t="str">
        <f>OriginData!B5865</f>
        <v xml:space="preserve"> </v>
      </c>
      <c r="G5866" s="6" t="str">
        <f>OriginData!G5865</f>
        <v xml:space="preserve"> </v>
      </c>
    </row>
    <row r="5867" spans="1:7">
      <c r="A5867" s="4"/>
      <c r="B5867" s="5" t="str">
        <f>OriginData!B5866</f>
        <v xml:space="preserve"> </v>
      </c>
      <c r="G5867" s="6" t="str">
        <f>OriginData!G5866</f>
        <v xml:space="preserve"> </v>
      </c>
    </row>
    <row r="5868" spans="1:7">
      <c r="A5868" s="4"/>
      <c r="B5868" s="5" t="str">
        <f>OriginData!B5867</f>
        <v xml:space="preserve"> </v>
      </c>
      <c r="G5868" s="6" t="str">
        <f>OriginData!G5867</f>
        <v xml:space="preserve"> </v>
      </c>
    </row>
    <row r="5869" spans="1:7">
      <c r="A5869" s="4"/>
      <c r="B5869" s="5" t="str">
        <f>OriginData!B5868</f>
        <v xml:space="preserve"> </v>
      </c>
      <c r="G5869" s="6" t="str">
        <f>OriginData!G5868</f>
        <v xml:space="preserve"> </v>
      </c>
    </row>
    <row r="5870" spans="1:7">
      <c r="A5870" s="4"/>
      <c r="B5870" s="5" t="str">
        <f>OriginData!B5869</f>
        <v xml:space="preserve"> </v>
      </c>
      <c r="G5870" s="6" t="str">
        <f>OriginData!G5869</f>
        <v xml:space="preserve"> </v>
      </c>
    </row>
    <row r="5871" spans="1:7">
      <c r="A5871" s="4"/>
      <c r="B5871" s="5" t="str">
        <f>OriginData!B5870</f>
        <v xml:space="preserve"> </v>
      </c>
      <c r="G5871" s="6" t="str">
        <f>OriginData!G5870</f>
        <v xml:space="preserve"> </v>
      </c>
    </row>
    <row r="5872" spans="1:7">
      <c r="A5872" s="4"/>
      <c r="B5872" s="5" t="str">
        <f>OriginData!B5871</f>
        <v xml:space="preserve"> </v>
      </c>
      <c r="G5872" s="6" t="str">
        <f>OriginData!G5871</f>
        <v xml:space="preserve"> </v>
      </c>
    </row>
    <row r="5873" spans="1:7">
      <c r="A5873" s="4"/>
      <c r="B5873" s="5" t="str">
        <f>OriginData!B5872</f>
        <v xml:space="preserve"> </v>
      </c>
      <c r="G5873" s="6" t="str">
        <f>OriginData!G5872</f>
        <v xml:space="preserve"> </v>
      </c>
    </row>
    <row r="5874" spans="1:7">
      <c r="A5874" s="4"/>
      <c r="B5874" s="5" t="str">
        <f>OriginData!B5873</f>
        <v xml:space="preserve"> </v>
      </c>
      <c r="G5874" s="6" t="str">
        <f>OriginData!G5873</f>
        <v xml:space="preserve"> </v>
      </c>
    </row>
    <row r="5875" spans="1:7">
      <c r="A5875" s="4"/>
      <c r="B5875" s="5" t="str">
        <f>OriginData!B5874</f>
        <v xml:space="preserve"> </v>
      </c>
      <c r="G5875" s="6" t="str">
        <f>OriginData!G5874</f>
        <v xml:space="preserve"> </v>
      </c>
    </row>
    <row r="5876" spans="1:7">
      <c r="A5876" s="4"/>
      <c r="B5876" s="5" t="str">
        <f>OriginData!B5875</f>
        <v xml:space="preserve"> </v>
      </c>
      <c r="G5876" s="6" t="str">
        <f>OriginData!G5875</f>
        <v xml:space="preserve"> </v>
      </c>
    </row>
    <row r="5877" spans="1:7">
      <c r="A5877" s="4"/>
      <c r="B5877" s="5" t="str">
        <f>OriginData!B5876</f>
        <v xml:space="preserve"> </v>
      </c>
      <c r="G5877" s="6" t="str">
        <f>OriginData!G5876</f>
        <v xml:space="preserve"> </v>
      </c>
    </row>
    <row r="5878" spans="1:7">
      <c r="A5878" s="4"/>
      <c r="B5878" s="5" t="str">
        <f>OriginData!B5877</f>
        <v xml:space="preserve"> </v>
      </c>
      <c r="G5878" s="6" t="str">
        <f>OriginData!G5877</f>
        <v xml:space="preserve"> </v>
      </c>
    </row>
    <row r="5879" spans="1:7">
      <c r="A5879" s="4"/>
      <c r="B5879" s="5" t="str">
        <f>OriginData!B5878</f>
        <v xml:space="preserve"> </v>
      </c>
      <c r="G5879" s="6" t="str">
        <f>OriginData!G5878</f>
        <v xml:space="preserve"> </v>
      </c>
    </row>
    <row r="5880" spans="1:7">
      <c r="A5880" s="4"/>
      <c r="B5880" s="5" t="str">
        <f>OriginData!B5879</f>
        <v xml:space="preserve"> </v>
      </c>
      <c r="G5880" s="6" t="str">
        <f>OriginData!G5879</f>
        <v xml:space="preserve"> </v>
      </c>
    </row>
    <row r="5881" spans="1:7">
      <c r="A5881" s="4"/>
      <c r="B5881" s="5" t="str">
        <f>OriginData!B5880</f>
        <v xml:space="preserve"> </v>
      </c>
      <c r="G5881" s="6" t="str">
        <f>OriginData!G5880</f>
        <v xml:space="preserve"> </v>
      </c>
    </row>
    <row r="5882" spans="1:7">
      <c r="A5882" s="4"/>
      <c r="B5882" s="5" t="str">
        <f>OriginData!B5881</f>
        <v xml:space="preserve"> </v>
      </c>
      <c r="G5882" s="6" t="str">
        <f>OriginData!G5881</f>
        <v xml:space="preserve"> </v>
      </c>
    </row>
    <row r="5883" spans="1:7">
      <c r="A5883" s="4"/>
      <c r="B5883" s="5" t="str">
        <f>OriginData!B5882</f>
        <v xml:space="preserve"> </v>
      </c>
      <c r="G5883" s="6" t="str">
        <f>OriginData!G5882</f>
        <v xml:space="preserve"> </v>
      </c>
    </row>
    <row r="5884" spans="1:7">
      <c r="A5884" s="4"/>
      <c r="B5884" s="5" t="str">
        <f>OriginData!B5883</f>
        <v xml:space="preserve"> </v>
      </c>
      <c r="G5884" s="6" t="str">
        <f>OriginData!G5883</f>
        <v xml:space="preserve"> </v>
      </c>
    </row>
    <row r="5885" spans="1:7">
      <c r="A5885" s="4"/>
      <c r="B5885" s="5" t="str">
        <f>OriginData!B5884</f>
        <v xml:space="preserve"> </v>
      </c>
      <c r="G5885" s="6" t="str">
        <f>OriginData!G5884</f>
        <v xml:space="preserve"> </v>
      </c>
    </row>
    <row r="5886" spans="1:7">
      <c r="A5886" s="4"/>
      <c r="B5886" s="5" t="str">
        <f>OriginData!B5885</f>
        <v xml:space="preserve"> </v>
      </c>
      <c r="G5886" s="6" t="str">
        <f>OriginData!G5885</f>
        <v xml:space="preserve"> </v>
      </c>
    </row>
    <row r="5887" spans="1:7">
      <c r="A5887" s="4"/>
      <c r="B5887" s="5" t="str">
        <f>OriginData!B5886</f>
        <v xml:space="preserve"> </v>
      </c>
      <c r="G5887" s="6" t="str">
        <f>OriginData!G5886</f>
        <v xml:space="preserve"> </v>
      </c>
    </row>
    <row r="5888" spans="1:7">
      <c r="A5888" s="4"/>
      <c r="B5888" s="5" t="str">
        <f>OriginData!B5887</f>
        <v xml:space="preserve"> </v>
      </c>
      <c r="G5888" s="6" t="str">
        <f>OriginData!G5887</f>
        <v xml:space="preserve"> </v>
      </c>
    </row>
    <row r="5889" spans="1:7">
      <c r="A5889" s="4"/>
      <c r="B5889" s="5" t="str">
        <f>OriginData!B5888</f>
        <v xml:space="preserve"> </v>
      </c>
      <c r="G5889" s="6" t="str">
        <f>OriginData!G5888</f>
        <v xml:space="preserve"> </v>
      </c>
    </row>
    <row r="5890" spans="1:7">
      <c r="A5890" s="4"/>
      <c r="B5890" s="5" t="str">
        <f>OriginData!B5889</f>
        <v xml:space="preserve"> </v>
      </c>
      <c r="G5890" s="6" t="str">
        <f>OriginData!G5889</f>
        <v xml:space="preserve"> </v>
      </c>
    </row>
    <row r="5891" spans="1:7">
      <c r="A5891" s="4"/>
      <c r="B5891" s="5" t="str">
        <f>OriginData!B5890</f>
        <v xml:space="preserve"> </v>
      </c>
      <c r="G5891" s="6" t="str">
        <f>OriginData!G5890</f>
        <v xml:space="preserve"> </v>
      </c>
    </row>
    <row r="5892" spans="1:7">
      <c r="A5892" s="4"/>
      <c r="B5892" s="5" t="str">
        <f>OriginData!B5891</f>
        <v xml:space="preserve"> </v>
      </c>
      <c r="G5892" s="6" t="str">
        <f>OriginData!G5891</f>
        <v xml:space="preserve"> </v>
      </c>
    </row>
    <row r="5893" spans="1:7">
      <c r="A5893" s="4"/>
      <c r="B5893" s="5" t="str">
        <f>OriginData!B5892</f>
        <v xml:space="preserve"> </v>
      </c>
      <c r="G5893" s="6" t="str">
        <f>OriginData!G5892</f>
        <v xml:space="preserve"> </v>
      </c>
    </row>
    <row r="5894" spans="1:7">
      <c r="A5894" s="4"/>
      <c r="B5894" s="5" t="str">
        <f>OriginData!B5893</f>
        <v xml:space="preserve"> </v>
      </c>
      <c r="G5894" s="6" t="str">
        <f>OriginData!G5893</f>
        <v xml:space="preserve"> </v>
      </c>
    </row>
    <row r="5895" spans="1:7">
      <c r="A5895" s="4"/>
      <c r="B5895" s="5" t="str">
        <f>OriginData!B5894</f>
        <v xml:space="preserve"> </v>
      </c>
      <c r="G5895" s="6" t="str">
        <f>OriginData!G5894</f>
        <v xml:space="preserve"> </v>
      </c>
    </row>
    <row r="5896" spans="1:7">
      <c r="A5896" s="4"/>
      <c r="B5896" s="5" t="str">
        <f>OriginData!B5895</f>
        <v xml:space="preserve"> </v>
      </c>
      <c r="G5896" s="6" t="str">
        <f>OriginData!G5895</f>
        <v xml:space="preserve"> </v>
      </c>
    </row>
    <row r="5897" spans="1:7">
      <c r="A5897" s="4"/>
      <c r="B5897" s="5" t="str">
        <f>OriginData!B5896</f>
        <v xml:space="preserve"> </v>
      </c>
      <c r="G5897" s="6" t="str">
        <f>OriginData!G5896</f>
        <v xml:space="preserve"> </v>
      </c>
    </row>
    <row r="5898" spans="1:7">
      <c r="A5898" s="4"/>
      <c r="B5898" s="5" t="str">
        <f>OriginData!B5897</f>
        <v xml:space="preserve"> </v>
      </c>
      <c r="G5898" s="6" t="str">
        <f>OriginData!G5897</f>
        <v xml:space="preserve"> </v>
      </c>
    </row>
    <row r="5899" spans="1:7">
      <c r="A5899" s="4"/>
      <c r="B5899" s="5" t="str">
        <f>OriginData!B5898</f>
        <v xml:space="preserve"> </v>
      </c>
      <c r="G5899" s="6" t="str">
        <f>OriginData!G5898</f>
        <v xml:space="preserve"> </v>
      </c>
    </row>
    <row r="5900" spans="1:7">
      <c r="A5900" s="4"/>
      <c r="B5900" s="5" t="str">
        <f>OriginData!B5899</f>
        <v xml:space="preserve"> </v>
      </c>
      <c r="G5900" s="6" t="str">
        <f>OriginData!G5899</f>
        <v xml:space="preserve"> </v>
      </c>
    </row>
    <row r="5901" spans="1:7">
      <c r="A5901" s="4"/>
      <c r="B5901" s="5" t="str">
        <f>OriginData!B5900</f>
        <v xml:space="preserve"> </v>
      </c>
      <c r="G5901" s="6" t="str">
        <f>OriginData!G5900</f>
        <v xml:space="preserve"> </v>
      </c>
    </row>
    <row r="5902" spans="1:7">
      <c r="A5902" s="4"/>
      <c r="B5902" s="5" t="str">
        <f>OriginData!B5901</f>
        <v xml:space="preserve"> </v>
      </c>
      <c r="G5902" s="6" t="str">
        <f>OriginData!G5901</f>
        <v xml:space="preserve"> </v>
      </c>
    </row>
    <row r="5903" spans="1:7">
      <c r="A5903" s="4"/>
      <c r="B5903" s="5" t="str">
        <f>OriginData!B5902</f>
        <v xml:space="preserve"> </v>
      </c>
      <c r="G5903" s="6" t="str">
        <f>OriginData!G5902</f>
        <v xml:space="preserve"> </v>
      </c>
    </row>
    <row r="5904" spans="1:7">
      <c r="A5904" s="4"/>
      <c r="B5904" s="5" t="str">
        <f>OriginData!B5903</f>
        <v xml:space="preserve"> </v>
      </c>
      <c r="G5904" s="6" t="str">
        <f>OriginData!G5903</f>
        <v xml:space="preserve"> </v>
      </c>
    </row>
    <row r="5905" spans="1:7">
      <c r="A5905" s="4"/>
      <c r="B5905" s="5" t="str">
        <f>OriginData!B5904</f>
        <v xml:space="preserve"> </v>
      </c>
      <c r="G5905" s="6" t="str">
        <f>OriginData!G5904</f>
        <v xml:space="preserve"> </v>
      </c>
    </row>
    <row r="5906" spans="1:7">
      <c r="A5906" s="4"/>
      <c r="B5906" s="5" t="str">
        <f>OriginData!B5905</f>
        <v xml:space="preserve"> </v>
      </c>
      <c r="G5906" s="6" t="str">
        <f>OriginData!G5905</f>
        <v xml:space="preserve"> </v>
      </c>
    </row>
    <row r="5907" spans="1:7">
      <c r="A5907" s="4"/>
      <c r="B5907" s="5" t="str">
        <f>OriginData!B5906</f>
        <v xml:space="preserve"> </v>
      </c>
      <c r="G5907" s="6" t="str">
        <f>OriginData!G5906</f>
        <v xml:space="preserve"> </v>
      </c>
    </row>
    <row r="5908" spans="1:7">
      <c r="A5908" s="4"/>
      <c r="B5908" s="5" t="str">
        <f>OriginData!B5907</f>
        <v xml:space="preserve"> </v>
      </c>
      <c r="G5908" s="6" t="str">
        <f>OriginData!G5907</f>
        <v xml:space="preserve"> </v>
      </c>
    </row>
    <row r="5909" spans="1:7">
      <c r="A5909" s="4"/>
      <c r="B5909" s="5" t="str">
        <f>OriginData!B5908</f>
        <v xml:space="preserve"> </v>
      </c>
      <c r="G5909" s="6" t="str">
        <f>OriginData!G5908</f>
        <v xml:space="preserve"> </v>
      </c>
    </row>
    <row r="5910" spans="1:7">
      <c r="A5910" s="4"/>
      <c r="B5910" s="5" t="str">
        <f>OriginData!B5909</f>
        <v xml:space="preserve"> </v>
      </c>
      <c r="G5910" s="6" t="str">
        <f>OriginData!G5909</f>
        <v xml:space="preserve"> </v>
      </c>
    </row>
    <row r="5911" spans="1:7">
      <c r="A5911" s="4"/>
      <c r="B5911" s="5" t="str">
        <f>OriginData!B5910</f>
        <v xml:space="preserve"> </v>
      </c>
      <c r="G5911" s="6" t="str">
        <f>OriginData!G5910</f>
        <v xml:space="preserve"> </v>
      </c>
    </row>
    <row r="5912" spans="1:7">
      <c r="A5912" s="4"/>
      <c r="B5912" s="5" t="str">
        <f>OriginData!B5911</f>
        <v xml:space="preserve"> </v>
      </c>
      <c r="G5912" s="6" t="str">
        <f>OriginData!G5911</f>
        <v xml:space="preserve"> </v>
      </c>
    </row>
    <row r="5913" spans="1:7">
      <c r="A5913" s="4"/>
      <c r="B5913" s="5" t="str">
        <f>OriginData!B5912</f>
        <v xml:space="preserve"> </v>
      </c>
      <c r="G5913" s="6" t="str">
        <f>OriginData!G5912</f>
        <v xml:space="preserve"> </v>
      </c>
    </row>
    <row r="5914" spans="1:7">
      <c r="A5914" s="4"/>
      <c r="B5914" s="5" t="str">
        <f>OriginData!B5913</f>
        <v xml:space="preserve"> </v>
      </c>
      <c r="G5914" s="6" t="str">
        <f>OriginData!G5913</f>
        <v xml:space="preserve"> </v>
      </c>
    </row>
    <row r="5915" spans="1:7">
      <c r="A5915" s="4"/>
      <c r="B5915" s="5" t="str">
        <f>OriginData!B5914</f>
        <v xml:space="preserve"> </v>
      </c>
      <c r="G5915" s="6" t="str">
        <f>OriginData!G5914</f>
        <v xml:space="preserve"> </v>
      </c>
    </row>
    <row r="5916" spans="1:7">
      <c r="A5916" s="4"/>
      <c r="B5916" s="5" t="str">
        <f>OriginData!B5915</f>
        <v xml:space="preserve"> </v>
      </c>
      <c r="G5916" s="6" t="str">
        <f>OriginData!G5915</f>
        <v xml:space="preserve"> </v>
      </c>
    </row>
    <row r="5917" spans="1:7">
      <c r="A5917" s="4"/>
      <c r="B5917" s="5" t="str">
        <f>OriginData!B5916</f>
        <v xml:space="preserve"> </v>
      </c>
      <c r="G5917" s="6" t="str">
        <f>OriginData!G5916</f>
        <v xml:space="preserve"> </v>
      </c>
    </row>
    <row r="5918" spans="1:7">
      <c r="A5918" s="4"/>
      <c r="B5918" s="5" t="str">
        <f>OriginData!B5917</f>
        <v xml:space="preserve"> </v>
      </c>
      <c r="G5918" s="6" t="str">
        <f>OriginData!G5917</f>
        <v xml:space="preserve"> </v>
      </c>
    </row>
    <row r="5919" spans="1:7">
      <c r="A5919" s="4"/>
      <c r="B5919" s="5" t="str">
        <f>OriginData!B5918</f>
        <v xml:space="preserve"> </v>
      </c>
      <c r="G5919" s="6" t="str">
        <f>OriginData!G5918</f>
        <v xml:space="preserve"> </v>
      </c>
    </row>
    <row r="5920" spans="1:7">
      <c r="A5920" s="4"/>
      <c r="B5920" s="5" t="str">
        <f>OriginData!B5919</f>
        <v xml:space="preserve"> </v>
      </c>
      <c r="G5920" s="6" t="str">
        <f>OriginData!G5919</f>
        <v xml:space="preserve"> </v>
      </c>
    </row>
    <row r="5921" spans="1:7">
      <c r="A5921" s="4"/>
      <c r="B5921" s="5" t="str">
        <f>OriginData!B5920</f>
        <v xml:space="preserve"> </v>
      </c>
      <c r="G5921" s="6" t="str">
        <f>OriginData!G5920</f>
        <v xml:space="preserve"> </v>
      </c>
    </row>
    <row r="5922" spans="1:7">
      <c r="A5922" s="4"/>
      <c r="B5922" s="5" t="str">
        <f>OriginData!B5921</f>
        <v xml:space="preserve"> </v>
      </c>
      <c r="G5922" s="6" t="str">
        <f>OriginData!G5921</f>
        <v xml:space="preserve"> </v>
      </c>
    </row>
    <row r="5923" spans="1:7">
      <c r="A5923" s="4"/>
      <c r="B5923" s="5" t="str">
        <f>OriginData!B5922</f>
        <v xml:space="preserve"> </v>
      </c>
      <c r="G5923" s="6" t="str">
        <f>OriginData!G5922</f>
        <v xml:space="preserve"> </v>
      </c>
    </row>
    <row r="5924" spans="1:7">
      <c r="A5924" s="4"/>
      <c r="B5924" s="5" t="str">
        <f>OriginData!B5923</f>
        <v xml:space="preserve"> </v>
      </c>
      <c r="G5924" s="6" t="str">
        <f>OriginData!G5923</f>
        <v xml:space="preserve"> </v>
      </c>
    </row>
    <row r="5925" spans="1:7">
      <c r="A5925" s="4"/>
      <c r="B5925" s="5" t="str">
        <f>OriginData!B5924</f>
        <v xml:space="preserve"> </v>
      </c>
      <c r="G5925" s="6" t="str">
        <f>OriginData!G5924</f>
        <v xml:space="preserve"> </v>
      </c>
    </row>
    <row r="5926" spans="1:7">
      <c r="A5926" s="4"/>
      <c r="B5926" s="5" t="str">
        <f>OriginData!B5925</f>
        <v xml:space="preserve"> </v>
      </c>
      <c r="G5926" s="6" t="str">
        <f>OriginData!G5925</f>
        <v xml:space="preserve"> </v>
      </c>
    </row>
    <row r="5927" spans="1:7">
      <c r="A5927" s="4"/>
      <c r="B5927" s="5" t="str">
        <f>OriginData!B5926</f>
        <v xml:space="preserve"> </v>
      </c>
      <c r="G5927" s="6" t="str">
        <f>OriginData!G5926</f>
        <v xml:space="preserve"> </v>
      </c>
    </row>
    <row r="5928" spans="1:7">
      <c r="A5928" s="4"/>
      <c r="B5928" s="5" t="str">
        <f>OriginData!B5927</f>
        <v xml:space="preserve"> </v>
      </c>
      <c r="G5928" s="6" t="str">
        <f>OriginData!G5927</f>
        <v xml:space="preserve"> </v>
      </c>
    </row>
    <row r="5929" spans="1:7">
      <c r="A5929" s="4"/>
      <c r="B5929" s="5" t="str">
        <f>OriginData!B5928</f>
        <v xml:space="preserve"> </v>
      </c>
      <c r="G5929" s="6" t="str">
        <f>OriginData!G5928</f>
        <v xml:space="preserve"> </v>
      </c>
    </row>
    <row r="5930" spans="1:7">
      <c r="A5930" s="4"/>
      <c r="B5930" s="5" t="str">
        <f>OriginData!B5929</f>
        <v xml:space="preserve"> </v>
      </c>
      <c r="G5930" s="6" t="str">
        <f>OriginData!G5929</f>
        <v xml:space="preserve"> </v>
      </c>
    </row>
    <row r="5931" spans="1:7">
      <c r="A5931" s="4"/>
      <c r="B5931" s="5" t="str">
        <f>OriginData!B5930</f>
        <v xml:space="preserve"> </v>
      </c>
      <c r="G5931" s="6" t="str">
        <f>OriginData!G5930</f>
        <v xml:space="preserve"> </v>
      </c>
    </row>
    <row r="5932" spans="1:7">
      <c r="A5932" s="4"/>
      <c r="B5932" s="5" t="str">
        <f>OriginData!B5931</f>
        <v xml:space="preserve"> </v>
      </c>
      <c r="G5932" s="6" t="str">
        <f>OriginData!G5931</f>
        <v xml:space="preserve"> </v>
      </c>
    </row>
    <row r="5933" spans="1:7">
      <c r="A5933" s="4"/>
      <c r="B5933" s="5" t="str">
        <f>OriginData!B5932</f>
        <v xml:space="preserve"> </v>
      </c>
      <c r="G5933" s="6" t="str">
        <f>OriginData!G5932</f>
        <v xml:space="preserve"> </v>
      </c>
    </row>
    <row r="5934" spans="1:7">
      <c r="A5934" s="4"/>
      <c r="B5934" s="5" t="str">
        <f>OriginData!B5933</f>
        <v xml:space="preserve"> </v>
      </c>
      <c r="G5934" s="6" t="str">
        <f>OriginData!G5933</f>
        <v xml:space="preserve"> </v>
      </c>
    </row>
    <row r="5935" spans="1:7">
      <c r="A5935" s="4"/>
      <c r="B5935" s="5" t="str">
        <f>OriginData!B5934</f>
        <v xml:space="preserve"> </v>
      </c>
      <c r="G5935" s="6" t="str">
        <f>OriginData!G5934</f>
        <v xml:space="preserve"> </v>
      </c>
    </row>
    <row r="5936" spans="1:7">
      <c r="A5936" s="4"/>
      <c r="B5936" s="5" t="str">
        <f>OriginData!B5935</f>
        <v xml:space="preserve"> </v>
      </c>
      <c r="G5936" s="6" t="str">
        <f>OriginData!G5935</f>
        <v xml:space="preserve"> </v>
      </c>
    </row>
    <row r="5937" spans="1:7">
      <c r="A5937" s="4"/>
      <c r="B5937" s="5" t="str">
        <f>OriginData!B5936</f>
        <v xml:space="preserve"> </v>
      </c>
      <c r="G5937" s="6" t="str">
        <f>OriginData!G5936</f>
        <v xml:space="preserve"> </v>
      </c>
    </row>
    <row r="5938" spans="1:7">
      <c r="A5938" s="4"/>
      <c r="B5938" s="5" t="str">
        <f>OriginData!B5937</f>
        <v xml:space="preserve"> </v>
      </c>
      <c r="G5938" s="6" t="str">
        <f>OriginData!G5937</f>
        <v xml:space="preserve"> </v>
      </c>
    </row>
    <row r="5939" spans="1:7">
      <c r="A5939" s="4"/>
      <c r="B5939" s="5" t="str">
        <f>OriginData!B5938</f>
        <v xml:space="preserve"> </v>
      </c>
      <c r="G5939" s="6" t="str">
        <f>OriginData!G5938</f>
        <v xml:space="preserve"> </v>
      </c>
    </row>
    <row r="5940" spans="1:7">
      <c r="A5940" s="4"/>
      <c r="B5940" s="5" t="str">
        <f>OriginData!B5939</f>
        <v xml:space="preserve"> </v>
      </c>
      <c r="G5940" s="6" t="str">
        <f>OriginData!G5939</f>
        <v xml:space="preserve"> </v>
      </c>
    </row>
    <row r="5941" spans="1:7">
      <c r="A5941" s="4"/>
      <c r="B5941" s="5" t="str">
        <f>OriginData!B5940</f>
        <v xml:space="preserve"> </v>
      </c>
      <c r="G5941" s="6" t="str">
        <f>OriginData!G5940</f>
        <v xml:space="preserve"> </v>
      </c>
    </row>
    <row r="5942" spans="1:7">
      <c r="A5942" s="4"/>
      <c r="B5942" s="5" t="str">
        <f>OriginData!B5941</f>
        <v xml:space="preserve"> </v>
      </c>
      <c r="G5942" s="6" t="str">
        <f>OriginData!G5941</f>
        <v xml:space="preserve"> </v>
      </c>
    </row>
    <row r="5943" spans="1:7">
      <c r="A5943" s="4"/>
      <c r="B5943" s="5" t="str">
        <f>OriginData!B5942</f>
        <v xml:space="preserve"> </v>
      </c>
      <c r="G5943" s="6" t="str">
        <f>OriginData!G5942</f>
        <v xml:space="preserve"> </v>
      </c>
    </row>
    <row r="5944" spans="1:7">
      <c r="A5944" s="4"/>
      <c r="B5944" s="5" t="str">
        <f>OriginData!B5943</f>
        <v xml:space="preserve"> </v>
      </c>
      <c r="G5944" s="6" t="str">
        <f>OriginData!G5943</f>
        <v xml:space="preserve"> </v>
      </c>
    </row>
    <row r="5945" spans="1:7">
      <c r="A5945" s="4"/>
      <c r="B5945" s="5" t="str">
        <f>OriginData!B5944</f>
        <v xml:space="preserve"> </v>
      </c>
      <c r="G5945" s="6" t="str">
        <f>OriginData!G5944</f>
        <v xml:space="preserve"> </v>
      </c>
    </row>
    <row r="5946" spans="1:7">
      <c r="A5946" s="4"/>
      <c r="B5946" s="5" t="str">
        <f>OriginData!B5945</f>
        <v xml:space="preserve"> </v>
      </c>
      <c r="G5946" s="6" t="str">
        <f>OriginData!G5945</f>
        <v xml:space="preserve"> </v>
      </c>
    </row>
    <row r="5947" spans="1:7">
      <c r="A5947" s="4"/>
      <c r="B5947" s="5" t="str">
        <f>OriginData!B5946</f>
        <v xml:space="preserve"> </v>
      </c>
      <c r="G5947" s="6" t="str">
        <f>OriginData!G5946</f>
        <v xml:space="preserve"> </v>
      </c>
    </row>
    <row r="5948" spans="1:7">
      <c r="A5948" s="4"/>
      <c r="B5948" s="5" t="str">
        <f>OriginData!B5947</f>
        <v xml:space="preserve"> </v>
      </c>
      <c r="G5948" s="6" t="str">
        <f>OriginData!G5947</f>
        <v xml:space="preserve"> </v>
      </c>
    </row>
    <row r="5949" spans="1:7">
      <c r="A5949" s="4"/>
      <c r="B5949" s="5" t="str">
        <f>OriginData!B5948</f>
        <v xml:space="preserve"> </v>
      </c>
      <c r="G5949" s="6" t="str">
        <f>OriginData!G5948</f>
        <v xml:space="preserve"> </v>
      </c>
    </row>
    <row r="5950" spans="1:7">
      <c r="A5950" s="4"/>
      <c r="B5950" s="5" t="str">
        <f>OriginData!B5949</f>
        <v xml:space="preserve"> </v>
      </c>
      <c r="G5950" s="6" t="str">
        <f>OriginData!G5949</f>
        <v xml:space="preserve"> </v>
      </c>
    </row>
    <row r="5951" spans="1:7">
      <c r="A5951" s="4"/>
      <c r="B5951" s="5" t="str">
        <f>OriginData!B5950</f>
        <v xml:space="preserve"> </v>
      </c>
      <c r="G5951" s="6" t="str">
        <f>OriginData!G5950</f>
        <v xml:space="preserve"> </v>
      </c>
    </row>
    <row r="5952" spans="1:7">
      <c r="A5952" s="4"/>
      <c r="B5952" s="5" t="str">
        <f>OriginData!B5951</f>
        <v xml:space="preserve"> </v>
      </c>
      <c r="G5952" s="6" t="str">
        <f>OriginData!G5951</f>
        <v xml:space="preserve"> </v>
      </c>
    </row>
    <row r="5953" spans="1:7">
      <c r="A5953" s="4"/>
      <c r="B5953" s="5" t="str">
        <f>OriginData!B5952</f>
        <v xml:space="preserve"> </v>
      </c>
      <c r="G5953" s="6" t="str">
        <f>OriginData!G5952</f>
        <v xml:space="preserve"> </v>
      </c>
    </row>
    <row r="5954" spans="1:7">
      <c r="A5954" s="4"/>
      <c r="B5954" s="5" t="str">
        <f>OriginData!B5953</f>
        <v xml:space="preserve"> </v>
      </c>
      <c r="G5954" s="6" t="str">
        <f>OriginData!G5953</f>
        <v xml:space="preserve"> </v>
      </c>
    </row>
    <row r="5955" spans="1:7">
      <c r="A5955" s="4"/>
      <c r="B5955" s="5" t="str">
        <f>OriginData!B5954</f>
        <v xml:space="preserve"> </v>
      </c>
      <c r="G5955" s="6" t="str">
        <f>OriginData!G5954</f>
        <v xml:space="preserve"> </v>
      </c>
    </row>
    <row r="5956" spans="1:7">
      <c r="A5956" s="4"/>
      <c r="B5956" s="5" t="str">
        <f>OriginData!B5955</f>
        <v xml:space="preserve"> </v>
      </c>
      <c r="G5956" s="6" t="str">
        <f>OriginData!G5955</f>
        <v xml:space="preserve"> </v>
      </c>
    </row>
    <row r="5957" spans="1:7">
      <c r="A5957" s="4"/>
      <c r="B5957" s="5" t="str">
        <f>OriginData!B5956</f>
        <v xml:space="preserve"> </v>
      </c>
      <c r="G5957" s="6" t="str">
        <f>OriginData!G5956</f>
        <v xml:space="preserve"> </v>
      </c>
    </row>
    <row r="5958" spans="1:7">
      <c r="A5958" s="4"/>
      <c r="B5958" s="5" t="str">
        <f>OriginData!B5957</f>
        <v xml:space="preserve"> </v>
      </c>
      <c r="G5958" s="6" t="str">
        <f>OriginData!G5957</f>
        <v xml:space="preserve"> </v>
      </c>
    </row>
    <row r="5959" spans="1:7">
      <c r="A5959" s="4"/>
      <c r="B5959" s="5" t="str">
        <f>OriginData!B5958</f>
        <v xml:space="preserve"> </v>
      </c>
      <c r="G5959" s="6" t="str">
        <f>OriginData!G5958</f>
        <v xml:space="preserve"> </v>
      </c>
    </row>
    <row r="5960" spans="1:7">
      <c r="A5960" s="4"/>
      <c r="B5960" s="5" t="str">
        <f>OriginData!B5959</f>
        <v xml:space="preserve"> </v>
      </c>
      <c r="G5960" s="6" t="str">
        <f>OriginData!G5959</f>
        <v xml:space="preserve"> </v>
      </c>
    </row>
    <row r="5961" spans="1:7">
      <c r="A5961" s="4"/>
      <c r="B5961" s="5" t="str">
        <f>OriginData!B5960</f>
        <v xml:space="preserve"> </v>
      </c>
      <c r="G5961" s="6" t="str">
        <f>OriginData!G5960</f>
        <v xml:space="preserve"> </v>
      </c>
    </row>
    <row r="5962" spans="1:7">
      <c r="A5962" s="4"/>
      <c r="B5962" s="5" t="str">
        <f>OriginData!B5961</f>
        <v xml:space="preserve"> </v>
      </c>
      <c r="G5962" s="6" t="str">
        <f>OriginData!G5961</f>
        <v xml:space="preserve"> </v>
      </c>
    </row>
    <row r="5963" spans="1:7">
      <c r="A5963" s="4"/>
      <c r="B5963" s="5" t="str">
        <f>OriginData!B5962</f>
        <v xml:space="preserve"> </v>
      </c>
      <c r="G5963" s="6" t="str">
        <f>OriginData!G5962</f>
        <v xml:space="preserve"> </v>
      </c>
    </row>
    <row r="5964" spans="1:7">
      <c r="A5964" s="4"/>
      <c r="B5964" s="5" t="str">
        <f>OriginData!B5963</f>
        <v xml:space="preserve"> </v>
      </c>
      <c r="G5964" s="6" t="str">
        <f>OriginData!G5963</f>
        <v xml:space="preserve"> </v>
      </c>
    </row>
    <row r="5965" spans="1:7">
      <c r="A5965" s="4"/>
      <c r="B5965" s="5" t="str">
        <f>OriginData!B5964</f>
        <v xml:space="preserve"> </v>
      </c>
      <c r="G5965" s="6" t="str">
        <f>OriginData!G5964</f>
        <v xml:space="preserve"> </v>
      </c>
    </row>
    <row r="5966" spans="1:7">
      <c r="A5966" s="4"/>
      <c r="B5966" s="5" t="str">
        <f>OriginData!B5965</f>
        <v xml:space="preserve"> </v>
      </c>
      <c r="G5966" s="6" t="str">
        <f>OriginData!G5965</f>
        <v xml:space="preserve"> </v>
      </c>
    </row>
    <row r="5967" spans="1:7">
      <c r="A5967" s="4"/>
      <c r="B5967" s="5" t="str">
        <f>OriginData!B5966</f>
        <v xml:space="preserve"> </v>
      </c>
      <c r="G5967" s="6" t="str">
        <f>OriginData!G5966</f>
        <v xml:space="preserve"> </v>
      </c>
    </row>
    <row r="5968" spans="1:7">
      <c r="A5968" s="4"/>
      <c r="B5968" s="5" t="str">
        <f>OriginData!B5967</f>
        <v xml:space="preserve"> </v>
      </c>
      <c r="G5968" s="6" t="str">
        <f>OriginData!G5967</f>
        <v xml:space="preserve"> </v>
      </c>
    </row>
    <row r="5969" spans="1:7">
      <c r="A5969" s="4"/>
      <c r="B5969" s="5" t="str">
        <f>OriginData!B5968</f>
        <v xml:space="preserve"> </v>
      </c>
      <c r="G5969" s="6" t="str">
        <f>OriginData!G5968</f>
        <v xml:space="preserve"> </v>
      </c>
    </row>
    <row r="5970" spans="1:7">
      <c r="A5970" s="4"/>
      <c r="B5970" s="5" t="str">
        <f>OriginData!B5969</f>
        <v xml:space="preserve"> </v>
      </c>
      <c r="G5970" s="6" t="str">
        <f>OriginData!G5969</f>
        <v xml:space="preserve"> </v>
      </c>
    </row>
    <row r="5971" spans="1:7">
      <c r="A5971" s="4"/>
      <c r="B5971" s="5" t="str">
        <f>OriginData!B5970</f>
        <v xml:space="preserve"> </v>
      </c>
      <c r="G5971" s="6" t="str">
        <f>OriginData!G5970</f>
        <v xml:space="preserve"> </v>
      </c>
    </row>
    <row r="5972" spans="1:7">
      <c r="A5972" s="4"/>
      <c r="B5972" s="5" t="str">
        <f>OriginData!B5971</f>
        <v xml:space="preserve"> </v>
      </c>
      <c r="G5972" s="6" t="str">
        <f>OriginData!G5971</f>
        <v xml:space="preserve"> </v>
      </c>
    </row>
    <row r="5973" spans="1:7">
      <c r="A5973" s="4"/>
      <c r="B5973" s="5" t="str">
        <f>OriginData!B5972</f>
        <v xml:space="preserve"> </v>
      </c>
      <c r="G5973" s="6" t="str">
        <f>OriginData!G5972</f>
        <v xml:space="preserve"> </v>
      </c>
    </row>
    <row r="5974" spans="1:7">
      <c r="A5974" s="4"/>
      <c r="B5974" s="5" t="str">
        <f>OriginData!B5973</f>
        <v xml:space="preserve"> </v>
      </c>
      <c r="G5974" s="6" t="str">
        <f>OriginData!G5973</f>
        <v xml:space="preserve"> </v>
      </c>
    </row>
    <row r="5975" spans="1:7">
      <c r="A5975" s="4"/>
      <c r="B5975" s="5" t="str">
        <f>OriginData!B5974</f>
        <v xml:space="preserve"> </v>
      </c>
      <c r="G5975" s="6" t="str">
        <f>OriginData!G5974</f>
        <v xml:space="preserve"> </v>
      </c>
    </row>
    <row r="5976" spans="1:7">
      <c r="A5976" s="4"/>
      <c r="B5976" s="5" t="str">
        <f>OriginData!B5975</f>
        <v xml:space="preserve"> </v>
      </c>
      <c r="G5976" s="6" t="str">
        <f>OriginData!G5975</f>
        <v xml:space="preserve"> </v>
      </c>
    </row>
    <row r="5977" spans="1:7">
      <c r="A5977" s="4"/>
      <c r="B5977" s="5" t="str">
        <f>OriginData!B5976</f>
        <v xml:space="preserve"> </v>
      </c>
      <c r="G5977" s="6" t="str">
        <f>OriginData!G5976</f>
        <v xml:space="preserve"> </v>
      </c>
    </row>
    <row r="5978" spans="1:7">
      <c r="A5978" s="4"/>
      <c r="B5978" s="5" t="str">
        <f>OriginData!B5977</f>
        <v xml:space="preserve"> </v>
      </c>
      <c r="G5978" s="6" t="str">
        <f>OriginData!G5977</f>
        <v xml:space="preserve"> </v>
      </c>
    </row>
    <row r="5979" spans="1:7">
      <c r="A5979" s="4"/>
      <c r="B5979" s="5" t="str">
        <f>OriginData!B5978</f>
        <v xml:space="preserve"> </v>
      </c>
      <c r="G5979" s="6" t="str">
        <f>OriginData!G5978</f>
        <v xml:space="preserve"> </v>
      </c>
    </row>
    <row r="5980" spans="1:7">
      <c r="A5980" s="4"/>
      <c r="B5980" s="5" t="str">
        <f>OriginData!B5979</f>
        <v xml:space="preserve"> </v>
      </c>
      <c r="G5980" s="6" t="str">
        <f>OriginData!G5979</f>
        <v xml:space="preserve"> </v>
      </c>
    </row>
    <row r="5981" spans="1:7">
      <c r="A5981" s="4"/>
      <c r="B5981" s="5" t="str">
        <f>OriginData!B5980</f>
        <v xml:space="preserve"> </v>
      </c>
      <c r="G5981" s="6" t="str">
        <f>OriginData!G5980</f>
        <v xml:space="preserve"> </v>
      </c>
    </row>
    <row r="5982" spans="1:7">
      <c r="A5982" s="4"/>
      <c r="B5982" s="5" t="str">
        <f>OriginData!B5981</f>
        <v xml:space="preserve"> </v>
      </c>
      <c r="G5982" s="6" t="str">
        <f>OriginData!G5981</f>
        <v xml:space="preserve"> </v>
      </c>
    </row>
    <row r="5983" spans="1:7">
      <c r="A5983" s="4"/>
      <c r="B5983" s="5" t="str">
        <f>OriginData!B5982</f>
        <v xml:space="preserve"> </v>
      </c>
      <c r="G5983" s="6" t="str">
        <f>OriginData!G5982</f>
        <v xml:space="preserve"> </v>
      </c>
    </row>
    <row r="5984" spans="1:7">
      <c r="A5984" s="4"/>
      <c r="B5984" s="5" t="str">
        <f>OriginData!B5983</f>
        <v xml:space="preserve"> </v>
      </c>
      <c r="G5984" s="6" t="str">
        <f>OriginData!G5983</f>
        <v xml:space="preserve"> </v>
      </c>
    </row>
    <row r="5985" spans="1:7">
      <c r="A5985" s="4"/>
      <c r="B5985" s="5" t="str">
        <f>OriginData!B5984</f>
        <v xml:space="preserve"> </v>
      </c>
      <c r="G5985" s="6" t="str">
        <f>OriginData!G5984</f>
        <v xml:space="preserve"> </v>
      </c>
    </row>
    <row r="5986" spans="1:7">
      <c r="A5986" s="4"/>
      <c r="B5986" s="5" t="str">
        <f>OriginData!B5985</f>
        <v xml:space="preserve"> </v>
      </c>
      <c r="G5986" s="6" t="str">
        <f>OriginData!G5985</f>
        <v xml:space="preserve"> </v>
      </c>
    </row>
    <row r="5987" spans="1:7">
      <c r="A5987" s="4"/>
      <c r="B5987" s="5" t="str">
        <f>OriginData!B5986</f>
        <v xml:space="preserve"> </v>
      </c>
      <c r="G5987" s="6" t="str">
        <f>OriginData!G5986</f>
        <v xml:space="preserve"> </v>
      </c>
    </row>
    <row r="5988" spans="1:7">
      <c r="A5988" s="4"/>
      <c r="B5988" s="5" t="str">
        <f>OriginData!B5987</f>
        <v xml:space="preserve"> </v>
      </c>
      <c r="G5988" s="6" t="str">
        <f>OriginData!G5987</f>
        <v xml:space="preserve"> </v>
      </c>
    </row>
    <row r="5989" spans="1:7">
      <c r="A5989" s="4"/>
      <c r="B5989" s="5" t="str">
        <f>OriginData!B5988</f>
        <v xml:space="preserve"> </v>
      </c>
      <c r="G5989" s="6" t="str">
        <f>OriginData!G5988</f>
        <v xml:space="preserve"> </v>
      </c>
    </row>
    <row r="5990" spans="1:7">
      <c r="A5990" s="4"/>
      <c r="B5990" s="5" t="str">
        <f>OriginData!B5989</f>
        <v xml:space="preserve"> </v>
      </c>
      <c r="G5990" s="6" t="str">
        <f>OriginData!G5989</f>
        <v xml:space="preserve"> </v>
      </c>
    </row>
    <row r="5991" spans="1:7">
      <c r="A5991" s="4"/>
      <c r="B5991" s="5" t="str">
        <f>OriginData!B5990</f>
        <v xml:space="preserve"> </v>
      </c>
      <c r="G5991" s="6" t="str">
        <f>OriginData!G5990</f>
        <v xml:space="preserve"> </v>
      </c>
    </row>
    <row r="5992" spans="1:7">
      <c r="A5992" s="4"/>
      <c r="B5992" s="5" t="str">
        <f>OriginData!B5991</f>
        <v xml:space="preserve"> </v>
      </c>
      <c r="G5992" s="6" t="str">
        <f>OriginData!G5991</f>
        <v xml:space="preserve"> </v>
      </c>
    </row>
    <row r="5993" spans="1:7">
      <c r="A5993" s="4"/>
      <c r="B5993" s="5" t="str">
        <f>OriginData!B5992</f>
        <v xml:space="preserve"> </v>
      </c>
      <c r="G5993" s="6" t="str">
        <f>OriginData!G5992</f>
        <v xml:space="preserve"> </v>
      </c>
    </row>
    <row r="5994" spans="1:7">
      <c r="A5994" s="4"/>
      <c r="B5994" s="5" t="str">
        <f>OriginData!B5993</f>
        <v xml:space="preserve"> </v>
      </c>
      <c r="G5994" s="6" t="str">
        <f>OriginData!G5993</f>
        <v xml:space="preserve"> </v>
      </c>
    </row>
    <row r="5995" spans="1:7">
      <c r="A5995" s="4"/>
      <c r="B5995" s="5" t="str">
        <f>OriginData!B5994</f>
        <v xml:space="preserve"> </v>
      </c>
      <c r="G5995" s="6" t="str">
        <f>OriginData!G5994</f>
        <v xml:space="preserve"> </v>
      </c>
    </row>
    <row r="5996" spans="1:7">
      <c r="A5996" s="4"/>
      <c r="B5996" s="5" t="str">
        <f>OriginData!B5995</f>
        <v xml:space="preserve"> </v>
      </c>
      <c r="G5996" s="6" t="str">
        <f>OriginData!G5995</f>
        <v xml:space="preserve"> </v>
      </c>
    </row>
    <row r="5997" spans="1:7">
      <c r="A5997" s="4"/>
      <c r="B5997" s="5" t="str">
        <f>OriginData!B5996</f>
        <v xml:space="preserve"> </v>
      </c>
      <c r="G5997" s="6" t="str">
        <f>OriginData!G5996</f>
        <v xml:space="preserve"> </v>
      </c>
    </row>
    <row r="5998" spans="1:7">
      <c r="A5998" s="4"/>
      <c r="B5998" s="5" t="str">
        <f>OriginData!B5997</f>
        <v xml:space="preserve"> </v>
      </c>
      <c r="G5998" s="6" t="str">
        <f>OriginData!G5997</f>
        <v xml:space="preserve"> </v>
      </c>
    </row>
    <row r="5999" spans="1:7">
      <c r="A5999" s="4"/>
      <c r="B5999" s="5" t="str">
        <f>OriginData!B5998</f>
        <v xml:space="preserve"> </v>
      </c>
      <c r="G5999" s="6" t="str">
        <f>OriginData!G5998</f>
        <v xml:space="preserve"> </v>
      </c>
    </row>
    <row r="6000" spans="1:7">
      <c r="A6000" s="4"/>
      <c r="B6000" s="5" t="str">
        <f>OriginData!B5999</f>
        <v xml:space="preserve"> </v>
      </c>
      <c r="G6000" s="6" t="str">
        <f>OriginData!G5999</f>
        <v xml:space="preserve"> </v>
      </c>
    </row>
    <row r="6001" spans="1:7">
      <c r="A6001" s="4"/>
      <c r="B6001" s="5" t="str">
        <f>OriginData!B6000</f>
        <v xml:space="preserve"> </v>
      </c>
      <c r="G6001" s="6" t="str">
        <f>OriginData!G6000</f>
        <v xml:space="preserve"> </v>
      </c>
    </row>
    <row r="6002" spans="1:7">
      <c r="A6002" s="4"/>
      <c r="B6002" s="5" t="str">
        <f>OriginData!B6001</f>
        <v xml:space="preserve"> </v>
      </c>
      <c r="G6002" s="6" t="str">
        <f>OriginData!G6001</f>
        <v xml:space="preserve"> </v>
      </c>
    </row>
    <row r="6003" spans="1:7">
      <c r="A6003" s="4"/>
      <c r="B6003" s="5" t="str">
        <f>OriginData!B6002</f>
        <v xml:space="preserve"> </v>
      </c>
      <c r="G6003" s="6" t="str">
        <f>OriginData!G6002</f>
        <v xml:space="preserve"> </v>
      </c>
    </row>
    <row r="6004" spans="1:7">
      <c r="A6004" s="4"/>
      <c r="B6004" s="5" t="str">
        <f>OriginData!B6003</f>
        <v xml:space="preserve"> </v>
      </c>
      <c r="G6004" s="6" t="str">
        <f>OriginData!G6003</f>
        <v xml:space="preserve"> </v>
      </c>
    </row>
    <row r="6005" spans="1:7">
      <c r="A6005" s="4"/>
      <c r="B6005" s="5" t="str">
        <f>OriginData!B6004</f>
        <v xml:space="preserve"> </v>
      </c>
      <c r="G6005" s="6" t="str">
        <f>OriginData!G6004</f>
        <v xml:space="preserve"> </v>
      </c>
    </row>
    <row r="6006" spans="1:7">
      <c r="A6006" s="4"/>
      <c r="B6006" s="5" t="str">
        <f>OriginData!B6005</f>
        <v xml:space="preserve"> </v>
      </c>
      <c r="G6006" s="6" t="str">
        <f>OriginData!G6005</f>
        <v xml:space="preserve"> </v>
      </c>
    </row>
    <row r="6007" spans="1:7">
      <c r="A6007" s="4"/>
      <c r="B6007" s="5" t="str">
        <f>OriginData!B6006</f>
        <v xml:space="preserve"> </v>
      </c>
      <c r="G6007" s="6" t="str">
        <f>OriginData!G6006</f>
        <v xml:space="preserve"> </v>
      </c>
    </row>
    <row r="6008" spans="1:7">
      <c r="A6008" s="4"/>
      <c r="B6008" s="5" t="str">
        <f>OriginData!B6007</f>
        <v xml:space="preserve"> </v>
      </c>
      <c r="G6008" s="6" t="str">
        <f>OriginData!G6007</f>
        <v xml:space="preserve"> </v>
      </c>
    </row>
    <row r="6009" spans="1:7">
      <c r="A6009" s="4"/>
      <c r="B6009" s="5" t="str">
        <f>OriginData!B6008</f>
        <v xml:space="preserve"> </v>
      </c>
      <c r="G6009" s="6" t="str">
        <f>OriginData!G6008</f>
        <v xml:space="preserve"> </v>
      </c>
    </row>
    <row r="6010" spans="1:7">
      <c r="A6010" s="4"/>
      <c r="B6010" s="5" t="str">
        <f>OriginData!B6009</f>
        <v xml:space="preserve"> </v>
      </c>
      <c r="G6010" s="6" t="str">
        <f>OriginData!G6009</f>
        <v xml:space="preserve"> </v>
      </c>
    </row>
    <row r="6011" spans="1:7">
      <c r="A6011" s="4"/>
      <c r="B6011" s="5" t="str">
        <f>OriginData!B6010</f>
        <v xml:space="preserve"> </v>
      </c>
      <c r="G6011" s="6" t="str">
        <f>OriginData!G6010</f>
        <v xml:space="preserve"> </v>
      </c>
    </row>
    <row r="6012" spans="1:7">
      <c r="A6012" s="4"/>
      <c r="B6012" s="5" t="str">
        <f>OriginData!B6011</f>
        <v xml:space="preserve"> </v>
      </c>
      <c r="G6012" s="6" t="str">
        <f>OriginData!G6011</f>
        <v xml:space="preserve"> </v>
      </c>
    </row>
    <row r="6013" spans="1:7">
      <c r="A6013" s="4"/>
      <c r="B6013" s="5" t="str">
        <f>OriginData!B6012</f>
        <v xml:space="preserve"> </v>
      </c>
      <c r="G6013" s="6" t="str">
        <f>OriginData!G6012</f>
        <v xml:space="preserve"> </v>
      </c>
    </row>
    <row r="6014" spans="1:7">
      <c r="A6014" s="4"/>
      <c r="B6014" s="5" t="str">
        <f>OriginData!B6013</f>
        <v xml:space="preserve"> </v>
      </c>
      <c r="G6014" s="6" t="str">
        <f>OriginData!G6013</f>
        <v xml:space="preserve"> </v>
      </c>
    </row>
    <row r="6015" spans="1:7">
      <c r="A6015" s="4"/>
      <c r="B6015" s="5" t="str">
        <f>OriginData!B6014</f>
        <v xml:space="preserve"> </v>
      </c>
      <c r="G6015" s="6" t="str">
        <f>OriginData!G6014</f>
        <v xml:space="preserve"> </v>
      </c>
    </row>
    <row r="6016" spans="1:7">
      <c r="A6016" s="4"/>
      <c r="B6016" s="5" t="str">
        <f>OriginData!B6015</f>
        <v xml:space="preserve"> </v>
      </c>
      <c r="G6016" s="6" t="str">
        <f>OriginData!G6015</f>
        <v xml:space="preserve"> </v>
      </c>
    </row>
    <row r="6017" spans="1:7">
      <c r="A6017" s="4"/>
      <c r="B6017" s="5" t="str">
        <f>OriginData!B6016</f>
        <v xml:space="preserve"> </v>
      </c>
      <c r="G6017" s="6" t="str">
        <f>OriginData!G6016</f>
        <v xml:space="preserve"> </v>
      </c>
    </row>
    <row r="6018" spans="1:7">
      <c r="A6018" s="4"/>
      <c r="B6018" s="5" t="str">
        <f>OriginData!B6017</f>
        <v xml:space="preserve"> </v>
      </c>
      <c r="G6018" s="6" t="str">
        <f>OriginData!G6017</f>
        <v xml:space="preserve"> </v>
      </c>
    </row>
    <row r="6019" spans="1:7">
      <c r="A6019" s="4"/>
      <c r="B6019" s="5" t="str">
        <f>OriginData!B6018</f>
        <v xml:space="preserve"> </v>
      </c>
      <c r="G6019" s="6" t="str">
        <f>OriginData!G6018</f>
        <v xml:space="preserve"> </v>
      </c>
    </row>
    <row r="6020" spans="1:7">
      <c r="A6020" s="4"/>
      <c r="B6020" s="5" t="str">
        <f>OriginData!B6019</f>
        <v xml:space="preserve"> </v>
      </c>
      <c r="G6020" s="6" t="str">
        <f>OriginData!G6019</f>
        <v xml:space="preserve"> </v>
      </c>
    </row>
    <row r="6021" spans="1:7">
      <c r="A6021" s="4"/>
      <c r="B6021" s="5" t="str">
        <f>OriginData!B6020</f>
        <v xml:space="preserve"> </v>
      </c>
      <c r="G6021" s="6" t="str">
        <f>OriginData!G6020</f>
        <v xml:space="preserve"> </v>
      </c>
    </row>
    <row r="6022" spans="1:7">
      <c r="A6022" s="4"/>
      <c r="B6022" s="5" t="str">
        <f>OriginData!B6021</f>
        <v xml:space="preserve"> </v>
      </c>
      <c r="G6022" s="6" t="str">
        <f>OriginData!G6021</f>
        <v xml:space="preserve"> </v>
      </c>
    </row>
    <row r="6023" spans="1:7">
      <c r="A6023" s="4"/>
      <c r="B6023" s="5" t="str">
        <f>OriginData!B6022</f>
        <v xml:space="preserve"> </v>
      </c>
      <c r="G6023" s="6" t="str">
        <f>OriginData!G6022</f>
        <v xml:space="preserve"> </v>
      </c>
    </row>
    <row r="6024" spans="1:7">
      <c r="A6024" s="4"/>
      <c r="B6024" s="5" t="str">
        <f>OriginData!B6023</f>
        <v xml:space="preserve"> </v>
      </c>
      <c r="G6024" s="6" t="str">
        <f>OriginData!G6023</f>
        <v xml:space="preserve"> </v>
      </c>
    </row>
    <row r="6025" spans="1:7">
      <c r="A6025" s="4"/>
      <c r="B6025" s="5" t="str">
        <f>OriginData!B6024</f>
        <v xml:space="preserve"> </v>
      </c>
      <c r="G6025" s="6" t="str">
        <f>OriginData!G6024</f>
        <v xml:space="preserve"> </v>
      </c>
    </row>
    <row r="6026" spans="1:7">
      <c r="A6026" s="4"/>
      <c r="B6026" s="5" t="str">
        <f>OriginData!B6025</f>
        <v xml:space="preserve"> </v>
      </c>
      <c r="G6026" s="6" t="str">
        <f>OriginData!G6025</f>
        <v xml:space="preserve"> </v>
      </c>
    </row>
    <row r="6027" spans="1:7">
      <c r="A6027" s="4"/>
      <c r="B6027" s="5" t="str">
        <f>OriginData!B6026</f>
        <v xml:space="preserve"> </v>
      </c>
      <c r="G6027" s="6" t="str">
        <f>OriginData!G6026</f>
        <v xml:space="preserve"> </v>
      </c>
    </row>
    <row r="6028" spans="1:7">
      <c r="A6028" s="4"/>
      <c r="B6028" s="5" t="str">
        <f>OriginData!B6027</f>
        <v xml:space="preserve"> </v>
      </c>
      <c r="G6028" s="6" t="str">
        <f>OriginData!G6027</f>
        <v xml:space="preserve"> </v>
      </c>
    </row>
    <row r="6029" spans="1:7">
      <c r="A6029" s="4"/>
      <c r="B6029" s="5" t="str">
        <f>OriginData!B6028</f>
        <v xml:space="preserve"> </v>
      </c>
      <c r="G6029" s="6" t="str">
        <f>OriginData!G6028</f>
        <v xml:space="preserve"> </v>
      </c>
    </row>
    <row r="6030" spans="1:7">
      <c r="A6030" s="4"/>
      <c r="B6030" s="5" t="str">
        <f>OriginData!B6029</f>
        <v xml:space="preserve"> </v>
      </c>
      <c r="G6030" s="6" t="str">
        <f>OriginData!G6029</f>
        <v xml:space="preserve"> </v>
      </c>
    </row>
    <row r="6031" spans="1:7">
      <c r="A6031" s="4"/>
      <c r="B6031" s="5" t="str">
        <f>OriginData!B6030</f>
        <v xml:space="preserve"> </v>
      </c>
      <c r="G6031" s="6" t="str">
        <f>OriginData!G6030</f>
        <v xml:space="preserve"> </v>
      </c>
    </row>
    <row r="6032" spans="1:7">
      <c r="A6032" s="4"/>
      <c r="B6032" s="5" t="str">
        <f>OriginData!B6031</f>
        <v xml:space="preserve"> </v>
      </c>
      <c r="G6032" s="6" t="str">
        <f>OriginData!G6031</f>
        <v xml:space="preserve"> </v>
      </c>
    </row>
    <row r="6033" spans="1:7">
      <c r="A6033" s="4"/>
      <c r="B6033" s="5" t="str">
        <f>OriginData!B6032</f>
        <v xml:space="preserve"> </v>
      </c>
      <c r="G6033" s="6" t="str">
        <f>OriginData!G6032</f>
        <v xml:space="preserve"> </v>
      </c>
    </row>
    <row r="6034" spans="1:7">
      <c r="A6034" s="4"/>
      <c r="B6034" s="5" t="str">
        <f>OriginData!B6033</f>
        <v xml:space="preserve"> </v>
      </c>
      <c r="G6034" s="6" t="str">
        <f>OriginData!G6033</f>
        <v xml:space="preserve"> </v>
      </c>
    </row>
    <row r="6035" spans="1:7">
      <c r="A6035" s="4"/>
      <c r="B6035" s="5" t="str">
        <f>OriginData!B6034</f>
        <v xml:space="preserve"> </v>
      </c>
      <c r="G6035" s="6" t="str">
        <f>OriginData!G6034</f>
        <v xml:space="preserve"> </v>
      </c>
    </row>
    <row r="6036" spans="1:7">
      <c r="A6036" s="4"/>
      <c r="B6036" s="5" t="str">
        <f>OriginData!B6035</f>
        <v xml:space="preserve"> </v>
      </c>
      <c r="G6036" s="6" t="str">
        <f>OriginData!G6035</f>
        <v xml:space="preserve"> </v>
      </c>
    </row>
    <row r="6037" spans="1:7">
      <c r="A6037" s="4"/>
      <c r="B6037" s="5" t="str">
        <f>OriginData!B6036</f>
        <v xml:space="preserve"> </v>
      </c>
      <c r="G6037" s="6" t="str">
        <f>OriginData!G6036</f>
        <v xml:space="preserve"> </v>
      </c>
    </row>
    <row r="6038" spans="1:7">
      <c r="A6038" s="4"/>
      <c r="B6038" s="5" t="str">
        <f>OriginData!B6037</f>
        <v xml:space="preserve"> </v>
      </c>
      <c r="G6038" s="6" t="str">
        <f>OriginData!G6037</f>
        <v xml:space="preserve"> </v>
      </c>
    </row>
    <row r="6039" spans="1:7">
      <c r="A6039" s="4"/>
      <c r="B6039" s="5" t="str">
        <f>OriginData!B6038</f>
        <v xml:space="preserve"> </v>
      </c>
      <c r="G6039" s="6" t="str">
        <f>OriginData!G6038</f>
        <v xml:space="preserve"> </v>
      </c>
    </row>
    <row r="6040" spans="1:7">
      <c r="A6040" s="4"/>
      <c r="B6040" s="5" t="str">
        <f>OriginData!B6039</f>
        <v xml:space="preserve"> </v>
      </c>
      <c r="G6040" s="6" t="str">
        <f>OriginData!G6039</f>
        <v xml:space="preserve"> </v>
      </c>
    </row>
    <row r="6041" spans="1:7">
      <c r="A6041" s="4"/>
      <c r="B6041" s="5" t="str">
        <f>OriginData!B6040</f>
        <v xml:space="preserve"> </v>
      </c>
      <c r="G6041" s="6" t="str">
        <f>OriginData!G6040</f>
        <v xml:space="preserve"> </v>
      </c>
    </row>
    <row r="6042" spans="1:7">
      <c r="A6042" s="4"/>
      <c r="B6042" s="5" t="str">
        <f>OriginData!B6041</f>
        <v xml:space="preserve"> </v>
      </c>
      <c r="G6042" s="6" t="str">
        <f>OriginData!G6041</f>
        <v xml:space="preserve"> </v>
      </c>
    </row>
    <row r="6043" spans="1:7">
      <c r="A6043" s="4"/>
      <c r="B6043" s="5" t="str">
        <f>OriginData!B6042</f>
        <v xml:space="preserve"> </v>
      </c>
      <c r="G6043" s="6" t="str">
        <f>OriginData!G6042</f>
        <v xml:space="preserve"> </v>
      </c>
    </row>
    <row r="6044" spans="1:7">
      <c r="A6044" s="4"/>
      <c r="B6044" s="5" t="str">
        <f>OriginData!B6043</f>
        <v xml:space="preserve"> </v>
      </c>
      <c r="G6044" s="6" t="str">
        <f>OriginData!G6043</f>
        <v xml:space="preserve"> </v>
      </c>
    </row>
    <row r="6045" spans="1:7">
      <c r="A6045" s="4"/>
      <c r="B6045" s="5" t="str">
        <f>OriginData!B6044</f>
        <v xml:space="preserve"> </v>
      </c>
      <c r="G6045" s="6" t="str">
        <f>OriginData!G6044</f>
        <v xml:space="preserve"> </v>
      </c>
    </row>
    <row r="6046" spans="1:7">
      <c r="A6046" s="4"/>
      <c r="B6046" s="5" t="str">
        <f>OriginData!B6045</f>
        <v xml:space="preserve"> </v>
      </c>
      <c r="G6046" s="6" t="str">
        <f>OriginData!G6045</f>
        <v xml:space="preserve"> </v>
      </c>
    </row>
    <row r="6047" spans="1:7">
      <c r="A6047" s="4"/>
      <c r="B6047" s="5" t="str">
        <f>OriginData!B6046</f>
        <v xml:space="preserve"> </v>
      </c>
      <c r="G6047" s="6" t="str">
        <f>OriginData!G6046</f>
        <v xml:space="preserve"> </v>
      </c>
    </row>
    <row r="6048" spans="1:7">
      <c r="A6048" s="4"/>
      <c r="B6048" s="5" t="str">
        <f>OriginData!B6047</f>
        <v xml:space="preserve"> </v>
      </c>
      <c r="G6048" s="6" t="str">
        <f>OriginData!G6047</f>
        <v xml:space="preserve"> </v>
      </c>
    </row>
    <row r="6049" spans="1:7">
      <c r="A6049" s="4"/>
      <c r="B6049" s="5" t="str">
        <f>OriginData!B6048</f>
        <v xml:space="preserve"> </v>
      </c>
      <c r="G6049" s="6" t="str">
        <f>OriginData!G6048</f>
        <v xml:space="preserve"> </v>
      </c>
    </row>
    <row r="6050" spans="1:7">
      <c r="A6050" s="4"/>
      <c r="B6050" s="5" t="str">
        <f>OriginData!B6049</f>
        <v xml:space="preserve"> </v>
      </c>
      <c r="G6050" s="6" t="str">
        <f>OriginData!G6049</f>
        <v xml:space="preserve"> </v>
      </c>
    </row>
    <row r="6051" spans="1:7">
      <c r="A6051" s="4"/>
      <c r="B6051" s="5" t="str">
        <f>OriginData!B6050</f>
        <v xml:space="preserve"> </v>
      </c>
      <c r="G6051" s="6" t="str">
        <f>OriginData!G6050</f>
        <v xml:space="preserve"> </v>
      </c>
    </row>
    <row r="6052" spans="1:7">
      <c r="A6052" s="4"/>
      <c r="B6052" s="5" t="str">
        <f>OriginData!B6051</f>
        <v xml:space="preserve"> </v>
      </c>
      <c r="G6052" s="6" t="str">
        <f>OriginData!G6051</f>
        <v xml:space="preserve"> </v>
      </c>
    </row>
    <row r="6053" spans="1:7">
      <c r="A6053" s="4"/>
      <c r="B6053" s="5" t="str">
        <f>OriginData!B6052</f>
        <v xml:space="preserve"> </v>
      </c>
      <c r="G6053" s="6" t="str">
        <f>OriginData!G6052</f>
        <v xml:space="preserve"> </v>
      </c>
    </row>
    <row r="6054" spans="1:7">
      <c r="A6054" s="4"/>
      <c r="B6054" s="5" t="str">
        <f>OriginData!B6053</f>
        <v xml:space="preserve"> </v>
      </c>
      <c r="G6054" s="6" t="str">
        <f>OriginData!G6053</f>
        <v xml:space="preserve"> </v>
      </c>
    </row>
    <row r="6055" spans="1:7">
      <c r="A6055" s="4"/>
      <c r="B6055" s="5" t="str">
        <f>OriginData!B6054</f>
        <v xml:space="preserve"> </v>
      </c>
      <c r="G6055" s="6" t="str">
        <f>OriginData!G6054</f>
        <v xml:space="preserve"> </v>
      </c>
    </row>
    <row r="6056" spans="1:7">
      <c r="A6056" s="4"/>
      <c r="B6056" s="5" t="str">
        <f>OriginData!B6055</f>
        <v xml:space="preserve"> </v>
      </c>
      <c r="G6056" s="6" t="str">
        <f>OriginData!G6055</f>
        <v xml:space="preserve"> </v>
      </c>
    </row>
    <row r="6057" spans="1:7">
      <c r="A6057" s="4"/>
      <c r="B6057" s="5" t="str">
        <f>OriginData!B6056</f>
        <v xml:space="preserve"> </v>
      </c>
      <c r="G6057" s="6" t="str">
        <f>OriginData!G6056</f>
        <v xml:space="preserve"> </v>
      </c>
    </row>
    <row r="6058" spans="1:7">
      <c r="A6058" s="4"/>
      <c r="B6058" s="5" t="str">
        <f>OriginData!B6057</f>
        <v xml:space="preserve"> </v>
      </c>
      <c r="G6058" s="6" t="str">
        <f>OriginData!G6057</f>
        <v xml:space="preserve"> </v>
      </c>
    </row>
    <row r="6059" spans="1:7">
      <c r="A6059" s="4"/>
      <c r="B6059" s="5" t="str">
        <f>OriginData!B6058</f>
        <v xml:space="preserve"> </v>
      </c>
      <c r="G6059" s="6" t="str">
        <f>OriginData!G6058</f>
        <v xml:space="preserve"> </v>
      </c>
    </row>
    <row r="6060" spans="1:7">
      <c r="A6060" s="4"/>
      <c r="B6060" s="5" t="str">
        <f>OriginData!B6059</f>
        <v xml:space="preserve"> </v>
      </c>
      <c r="G6060" s="6" t="str">
        <f>OriginData!G6059</f>
        <v xml:space="preserve"> </v>
      </c>
    </row>
    <row r="6061" spans="1:7">
      <c r="A6061" s="4"/>
      <c r="B6061" s="5" t="str">
        <f>OriginData!B6060</f>
        <v xml:space="preserve"> </v>
      </c>
      <c r="G6061" s="6" t="str">
        <f>OriginData!G6060</f>
        <v xml:space="preserve"> </v>
      </c>
    </row>
    <row r="6062" spans="1:7">
      <c r="A6062" s="4"/>
      <c r="B6062" s="5" t="str">
        <f>OriginData!B6061</f>
        <v xml:space="preserve"> </v>
      </c>
      <c r="G6062" s="6" t="str">
        <f>OriginData!G6061</f>
        <v xml:space="preserve"> </v>
      </c>
    </row>
    <row r="6063" spans="1:7">
      <c r="A6063" s="4"/>
      <c r="B6063" s="5" t="str">
        <f>OriginData!B6062</f>
        <v xml:space="preserve"> </v>
      </c>
      <c r="G6063" s="6" t="str">
        <f>OriginData!G6062</f>
        <v xml:space="preserve"> </v>
      </c>
    </row>
    <row r="6064" spans="1:7">
      <c r="A6064" s="4"/>
      <c r="B6064" s="5" t="str">
        <f>OriginData!B6063</f>
        <v xml:space="preserve"> </v>
      </c>
      <c r="G6064" s="6" t="str">
        <f>OriginData!G6063</f>
        <v xml:space="preserve"> </v>
      </c>
    </row>
    <row r="6065" spans="1:7">
      <c r="A6065" s="4"/>
      <c r="B6065" s="5" t="str">
        <f>OriginData!B6064</f>
        <v xml:space="preserve"> </v>
      </c>
      <c r="G6065" s="6" t="str">
        <f>OriginData!G6064</f>
        <v xml:space="preserve"> </v>
      </c>
    </row>
    <row r="6066" spans="1:7">
      <c r="A6066" s="4"/>
      <c r="B6066" s="5" t="str">
        <f>OriginData!B6065</f>
        <v xml:space="preserve"> </v>
      </c>
      <c r="G6066" s="6" t="str">
        <f>OriginData!G6065</f>
        <v xml:space="preserve"> </v>
      </c>
    </row>
    <row r="6067" spans="1:7">
      <c r="A6067" s="4"/>
      <c r="B6067" s="5" t="str">
        <f>OriginData!B6066</f>
        <v xml:space="preserve"> </v>
      </c>
      <c r="G6067" s="6" t="str">
        <f>OriginData!G6066</f>
        <v xml:space="preserve"> </v>
      </c>
    </row>
    <row r="6068" spans="1:7">
      <c r="A6068" s="4"/>
      <c r="B6068" s="5" t="str">
        <f>OriginData!B6067</f>
        <v xml:space="preserve"> </v>
      </c>
      <c r="G6068" s="6" t="str">
        <f>OriginData!G6067</f>
        <v xml:space="preserve"> </v>
      </c>
    </row>
    <row r="6069" spans="1:7">
      <c r="A6069" s="4"/>
      <c r="B6069" s="5" t="str">
        <f>OriginData!B6068</f>
        <v xml:space="preserve"> </v>
      </c>
      <c r="G6069" s="6" t="str">
        <f>OriginData!G6068</f>
        <v xml:space="preserve"> </v>
      </c>
    </row>
    <row r="6070" spans="1:7">
      <c r="A6070" s="4"/>
      <c r="B6070" s="5" t="str">
        <f>OriginData!B6069</f>
        <v xml:space="preserve"> </v>
      </c>
      <c r="G6070" s="6" t="str">
        <f>OriginData!G6069</f>
        <v xml:space="preserve"> </v>
      </c>
    </row>
    <row r="6071" spans="1:7">
      <c r="A6071" s="4"/>
      <c r="B6071" s="5" t="str">
        <f>OriginData!B6070</f>
        <v xml:space="preserve"> </v>
      </c>
      <c r="G6071" s="6" t="str">
        <f>OriginData!G6070</f>
        <v xml:space="preserve"> </v>
      </c>
    </row>
    <row r="6072" spans="1:7">
      <c r="A6072" s="4"/>
      <c r="B6072" s="5" t="str">
        <f>OriginData!B6071</f>
        <v xml:space="preserve"> </v>
      </c>
      <c r="G6072" s="6" t="str">
        <f>OriginData!G6071</f>
        <v xml:space="preserve"> </v>
      </c>
    </row>
    <row r="6073" spans="1:7">
      <c r="A6073" s="4"/>
      <c r="B6073" s="5" t="str">
        <f>OriginData!B6072</f>
        <v xml:space="preserve"> </v>
      </c>
      <c r="G6073" s="6" t="str">
        <f>OriginData!G6072</f>
        <v xml:space="preserve"> </v>
      </c>
    </row>
    <row r="6074" spans="1:7">
      <c r="A6074" s="4"/>
      <c r="B6074" s="5" t="str">
        <f>OriginData!B6073</f>
        <v xml:space="preserve"> </v>
      </c>
      <c r="G6074" s="6" t="str">
        <f>OriginData!G6073</f>
        <v xml:space="preserve"> </v>
      </c>
    </row>
    <row r="6075" spans="1:7">
      <c r="A6075" s="4"/>
      <c r="B6075" s="5" t="str">
        <f>OriginData!B6074</f>
        <v xml:space="preserve"> </v>
      </c>
      <c r="G6075" s="6" t="str">
        <f>OriginData!G6074</f>
        <v xml:space="preserve"> </v>
      </c>
    </row>
    <row r="6076" spans="1:7">
      <c r="A6076" s="4"/>
      <c r="B6076" s="5" t="str">
        <f>OriginData!B6075</f>
        <v xml:space="preserve"> </v>
      </c>
      <c r="G6076" s="6" t="str">
        <f>OriginData!G6075</f>
        <v xml:space="preserve"> </v>
      </c>
    </row>
    <row r="6077" spans="1:7">
      <c r="A6077" s="4"/>
      <c r="B6077" s="5" t="str">
        <f>OriginData!B6076</f>
        <v xml:space="preserve"> </v>
      </c>
      <c r="G6077" s="6" t="str">
        <f>OriginData!G6076</f>
        <v xml:space="preserve"> </v>
      </c>
    </row>
    <row r="6078" spans="1:7">
      <c r="A6078" s="4"/>
      <c r="B6078" s="5" t="str">
        <f>OriginData!B6077</f>
        <v xml:space="preserve"> </v>
      </c>
      <c r="G6078" s="6" t="str">
        <f>OriginData!G6077</f>
        <v xml:space="preserve"> </v>
      </c>
    </row>
    <row r="6079" spans="1:7">
      <c r="A6079" s="4"/>
      <c r="B6079" s="5" t="str">
        <f>OriginData!B6078</f>
        <v xml:space="preserve"> </v>
      </c>
      <c r="G6079" s="6" t="str">
        <f>OriginData!G6078</f>
        <v xml:space="preserve"> </v>
      </c>
    </row>
    <row r="6080" spans="1:7">
      <c r="A6080" s="4"/>
      <c r="B6080" s="5" t="str">
        <f>OriginData!B6079</f>
        <v xml:space="preserve"> </v>
      </c>
      <c r="G6080" s="6" t="str">
        <f>OriginData!G6079</f>
        <v xml:space="preserve"> </v>
      </c>
    </row>
    <row r="6081" spans="1:7">
      <c r="A6081" s="4"/>
      <c r="B6081" s="5" t="str">
        <f>OriginData!B6080</f>
        <v xml:space="preserve"> </v>
      </c>
      <c r="G6081" s="6" t="str">
        <f>OriginData!G6080</f>
        <v xml:space="preserve"> </v>
      </c>
    </row>
    <row r="6082" spans="1:7">
      <c r="A6082" s="4"/>
      <c r="B6082" s="5" t="str">
        <f>OriginData!B6081</f>
        <v xml:space="preserve"> </v>
      </c>
      <c r="G6082" s="6" t="str">
        <f>OriginData!G6081</f>
        <v xml:space="preserve"> </v>
      </c>
    </row>
    <row r="6083" spans="1:7">
      <c r="A6083" s="4"/>
      <c r="B6083" s="5" t="str">
        <f>OriginData!B6082</f>
        <v xml:space="preserve"> </v>
      </c>
      <c r="G6083" s="6" t="str">
        <f>OriginData!G6082</f>
        <v xml:space="preserve"> </v>
      </c>
    </row>
    <row r="6084" spans="1:7">
      <c r="A6084" s="4"/>
      <c r="B6084" s="5" t="str">
        <f>OriginData!B6083</f>
        <v xml:space="preserve"> </v>
      </c>
      <c r="G6084" s="6" t="str">
        <f>OriginData!G6083</f>
        <v xml:space="preserve"> </v>
      </c>
    </row>
    <row r="6085" spans="1:7">
      <c r="A6085" s="4"/>
      <c r="B6085" s="5" t="str">
        <f>OriginData!B6084</f>
        <v xml:space="preserve"> </v>
      </c>
      <c r="G6085" s="6" t="str">
        <f>OriginData!G6084</f>
        <v xml:space="preserve"> </v>
      </c>
    </row>
    <row r="6086" spans="1:7">
      <c r="A6086" s="4"/>
      <c r="B6086" s="5" t="str">
        <f>OriginData!B6085</f>
        <v xml:space="preserve"> </v>
      </c>
      <c r="G6086" s="6" t="str">
        <f>OriginData!G6085</f>
        <v xml:space="preserve"> </v>
      </c>
    </row>
    <row r="6087" spans="1:7">
      <c r="A6087" s="4"/>
      <c r="B6087" s="5" t="str">
        <f>OriginData!B6086</f>
        <v xml:space="preserve"> </v>
      </c>
      <c r="G6087" s="6" t="str">
        <f>OriginData!G6086</f>
        <v xml:space="preserve"> </v>
      </c>
    </row>
    <row r="6088" spans="1:7">
      <c r="A6088" s="4"/>
      <c r="B6088" s="5" t="str">
        <f>OriginData!B6087</f>
        <v xml:space="preserve"> </v>
      </c>
      <c r="G6088" s="6" t="str">
        <f>OriginData!G6087</f>
        <v xml:space="preserve"> </v>
      </c>
    </row>
    <row r="6089" spans="1:7">
      <c r="A6089" s="4"/>
      <c r="B6089" s="5" t="str">
        <f>OriginData!B6088</f>
        <v xml:space="preserve"> </v>
      </c>
      <c r="G6089" s="6" t="str">
        <f>OriginData!G6088</f>
        <v xml:space="preserve"> </v>
      </c>
    </row>
    <row r="6090" spans="1:7">
      <c r="A6090" s="4"/>
      <c r="B6090" s="5" t="str">
        <f>OriginData!B6089</f>
        <v xml:space="preserve"> </v>
      </c>
      <c r="G6090" s="6" t="str">
        <f>OriginData!G6089</f>
        <v xml:space="preserve"> </v>
      </c>
    </row>
    <row r="6091" spans="1:7">
      <c r="A6091" s="4"/>
      <c r="B6091" s="5" t="str">
        <f>OriginData!B6090</f>
        <v xml:space="preserve"> </v>
      </c>
      <c r="G6091" s="6" t="str">
        <f>OriginData!G6090</f>
        <v xml:space="preserve"> </v>
      </c>
    </row>
    <row r="6092" spans="1:7">
      <c r="A6092" s="4"/>
      <c r="B6092" s="5" t="str">
        <f>OriginData!B6091</f>
        <v xml:space="preserve"> </v>
      </c>
      <c r="G6092" s="6" t="str">
        <f>OriginData!G6091</f>
        <v xml:space="preserve"> </v>
      </c>
    </row>
    <row r="6093" spans="1:7">
      <c r="A6093" s="4"/>
      <c r="B6093" s="5" t="str">
        <f>OriginData!B6092</f>
        <v xml:space="preserve"> </v>
      </c>
      <c r="G6093" s="6" t="str">
        <f>OriginData!G6092</f>
        <v xml:space="preserve"> </v>
      </c>
    </row>
    <row r="6094" spans="1:7">
      <c r="A6094" s="4"/>
      <c r="B6094" s="5" t="str">
        <f>OriginData!B6093</f>
        <v xml:space="preserve"> </v>
      </c>
      <c r="G6094" s="6" t="str">
        <f>OriginData!G6093</f>
        <v xml:space="preserve"> </v>
      </c>
    </row>
    <row r="6095" spans="1:7">
      <c r="A6095" s="4"/>
      <c r="B6095" s="5" t="str">
        <f>OriginData!B6094</f>
        <v xml:space="preserve"> </v>
      </c>
      <c r="G6095" s="6" t="str">
        <f>OriginData!G6094</f>
        <v xml:space="preserve"> </v>
      </c>
    </row>
    <row r="6096" spans="1:7">
      <c r="A6096" s="4"/>
      <c r="B6096" s="5" t="str">
        <f>OriginData!B6095</f>
        <v xml:space="preserve"> </v>
      </c>
      <c r="G6096" s="6" t="str">
        <f>OriginData!G6095</f>
        <v xml:space="preserve"> </v>
      </c>
    </row>
    <row r="6097" spans="1:7">
      <c r="A6097" s="4"/>
      <c r="B6097" s="5" t="str">
        <f>OriginData!B6096</f>
        <v xml:space="preserve"> </v>
      </c>
      <c r="G6097" s="6" t="str">
        <f>OriginData!G6096</f>
        <v xml:space="preserve"> </v>
      </c>
    </row>
    <row r="6098" spans="1:7">
      <c r="A6098" s="4"/>
      <c r="B6098" s="5" t="str">
        <f>OriginData!B6097</f>
        <v xml:space="preserve"> </v>
      </c>
      <c r="G6098" s="6" t="str">
        <f>OriginData!G6097</f>
        <v xml:space="preserve"> </v>
      </c>
    </row>
    <row r="6099" spans="1:7">
      <c r="A6099" s="4"/>
      <c r="B6099" s="5" t="str">
        <f>OriginData!B6098</f>
        <v xml:space="preserve"> </v>
      </c>
      <c r="G6099" s="6" t="str">
        <f>OriginData!G6098</f>
        <v xml:space="preserve"> </v>
      </c>
    </row>
    <row r="6100" spans="1:7">
      <c r="A6100" s="4"/>
      <c r="B6100" s="5" t="str">
        <f>OriginData!B6099</f>
        <v xml:space="preserve"> </v>
      </c>
      <c r="G6100" s="6" t="str">
        <f>OriginData!G6099</f>
        <v xml:space="preserve"> </v>
      </c>
    </row>
    <row r="6101" spans="1:7">
      <c r="A6101" s="4"/>
      <c r="B6101" s="5" t="str">
        <f>OriginData!B6100</f>
        <v xml:space="preserve"> </v>
      </c>
      <c r="G6101" s="6" t="str">
        <f>OriginData!G6100</f>
        <v xml:space="preserve"> </v>
      </c>
    </row>
    <row r="6102" spans="1:7">
      <c r="A6102" s="4"/>
      <c r="B6102" s="5" t="str">
        <f>OriginData!B6101</f>
        <v xml:space="preserve"> </v>
      </c>
      <c r="G6102" s="6" t="str">
        <f>OriginData!G6101</f>
        <v xml:space="preserve"> </v>
      </c>
    </row>
    <row r="6103" spans="1:7">
      <c r="A6103" s="4"/>
      <c r="B6103" s="5" t="str">
        <f>OriginData!B6102</f>
        <v xml:space="preserve"> </v>
      </c>
      <c r="G6103" s="6" t="str">
        <f>OriginData!G6102</f>
        <v xml:space="preserve"> </v>
      </c>
    </row>
    <row r="6104" spans="1:7">
      <c r="A6104" s="4"/>
      <c r="B6104" s="5" t="str">
        <f>OriginData!B6103</f>
        <v xml:space="preserve"> </v>
      </c>
      <c r="G6104" s="6" t="str">
        <f>OriginData!G6103</f>
        <v xml:space="preserve"> </v>
      </c>
    </row>
    <row r="6105" spans="1:7">
      <c r="A6105" s="4"/>
      <c r="B6105" s="5" t="str">
        <f>OriginData!B6104</f>
        <v xml:space="preserve"> </v>
      </c>
      <c r="G6105" s="6" t="str">
        <f>OriginData!G6104</f>
        <v xml:space="preserve"> </v>
      </c>
    </row>
    <row r="6106" spans="1:7">
      <c r="A6106" s="4"/>
      <c r="B6106" s="5" t="str">
        <f>OriginData!B6105</f>
        <v xml:space="preserve"> </v>
      </c>
      <c r="G6106" s="6" t="str">
        <f>OriginData!G6105</f>
        <v xml:space="preserve"> </v>
      </c>
    </row>
    <row r="6107" spans="1:7">
      <c r="A6107" s="4"/>
      <c r="B6107" s="5" t="str">
        <f>OriginData!B6106</f>
        <v xml:space="preserve"> </v>
      </c>
      <c r="G6107" s="6" t="str">
        <f>OriginData!G6106</f>
        <v xml:space="preserve"> </v>
      </c>
    </row>
    <row r="6108" spans="1:7">
      <c r="A6108" s="4"/>
      <c r="B6108" s="5" t="str">
        <f>OriginData!B6107</f>
        <v xml:space="preserve"> </v>
      </c>
      <c r="G6108" s="6" t="str">
        <f>OriginData!G6107</f>
        <v xml:space="preserve"> </v>
      </c>
    </row>
    <row r="6109" spans="1:7">
      <c r="A6109" s="4"/>
      <c r="B6109" s="5" t="str">
        <f>OriginData!B6108</f>
        <v xml:space="preserve"> </v>
      </c>
      <c r="G6109" s="6" t="str">
        <f>OriginData!G6108</f>
        <v xml:space="preserve"> </v>
      </c>
    </row>
    <row r="6110" spans="1:7">
      <c r="A6110" s="4"/>
      <c r="B6110" s="5" t="str">
        <f>OriginData!B6109</f>
        <v xml:space="preserve"> </v>
      </c>
      <c r="G6110" s="6" t="str">
        <f>OriginData!G6109</f>
        <v xml:space="preserve"> </v>
      </c>
    </row>
    <row r="6111" spans="1:7">
      <c r="A6111" s="4"/>
      <c r="B6111" s="5" t="str">
        <f>OriginData!B6110</f>
        <v xml:space="preserve"> </v>
      </c>
      <c r="G6111" s="6" t="str">
        <f>OriginData!G6110</f>
        <v xml:space="preserve"> </v>
      </c>
    </row>
    <row r="6112" spans="1:7">
      <c r="A6112" s="4"/>
      <c r="B6112" s="5" t="str">
        <f>OriginData!B6111</f>
        <v xml:space="preserve"> </v>
      </c>
      <c r="G6112" s="6" t="str">
        <f>OriginData!G6111</f>
        <v xml:space="preserve"> </v>
      </c>
    </row>
    <row r="6113" spans="1:7">
      <c r="A6113" s="4"/>
      <c r="B6113" s="5" t="str">
        <f>OriginData!B6112</f>
        <v xml:space="preserve"> </v>
      </c>
      <c r="G6113" s="6" t="str">
        <f>OriginData!G6112</f>
        <v xml:space="preserve"> </v>
      </c>
    </row>
    <row r="6114" spans="1:7">
      <c r="A6114" s="4"/>
      <c r="B6114" s="5" t="str">
        <f>OriginData!B6113</f>
        <v xml:space="preserve"> </v>
      </c>
      <c r="G6114" s="6" t="str">
        <f>OriginData!G6113</f>
        <v xml:space="preserve"> </v>
      </c>
    </row>
    <row r="6115" spans="1:7">
      <c r="A6115" s="4"/>
      <c r="B6115" s="5" t="str">
        <f>OriginData!B6114</f>
        <v xml:space="preserve"> </v>
      </c>
      <c r="G6115" s="6" t="str">
        <f>OriginData!G6114</f>
        <v xml:space="preserve"> </v>
      </c>
    </row>
    <row r="6116" spans="1:7">
      <c r="A6116" s="4"/>
      <c r="B6116" s="5" t="str">
        <f>OriginData!B6115</f>
        <v xml:space="preserve"> </v>
      </c>
      <c r="G6116" s="6" t="str">
        <f>OriginData!G6115</f>
        <v xml:space="preserve"> </v>
      </c>
    </row>
    <row r="6117" spans="1:7">
      <c r="A6117" s="4"/>
      <c r="B6117" s="5" t="str">
        <f>OriginData!B6116</f>
        <v xml:space="preserve"> </v>
      </c>
      <c r="G6117" s="6" t="str">
        <f>OriginData!G6116</f>
        <v xml:space="preserve"> </v>
      </c>
    </row>
    <row r="6118" spans="1:7">
      <c r="A6118" s="4"/>
      <c r="B6118" s="5" t="str">
        <f>OriginData!B6117</f>
        <v xml:space="preserve"> </v>
      </c>
      <c r="G6118" s="6" t="str">
        <f>OriginData!G6117</f>
        <v xml:space="preserve"> </v>
      </c>
    </row>
    <row r="6119" spans="1:7">
      <c r="A6119" s="4"/>
      <c r="B6119" s="5" t="str">
        <f>OriginData!B6118</f>
        <v xml:space="preserve"> </v>
      </c>
      <c r="G6119" s="6" t="str">
        <f>OriginData!G6118</f>
        <v xml:space="preserve"> </v>
      </c>
    </row>
    <row r="6120" spans="1:7">
      <c r="A6120" s="4"/>
      <c r="B6120" s="5" t="str">
        <f>OriginData!B6119</f>
        <v xml:space="preserve"> </v>
      </c>
      <c r="G6120" s="6" t="str">
        <f>OriginData!G6119</f>
        <v xml:space="preserve"> </v>
      </c>
    </row>
    <row r="6121" spans="1:7">
      <c r="A6121" s="4"/>
      <c r="B6121" s="5" t="str">
        <f>OriginData!B6120</f>
        <v xml:space="preserve"> </v>
      </c>
      <c r="G6121" s="6" t="str">
        <f>OriginData!G6120</f>
        <v xml:space="preserve"> </v>
      </c>
    </row>
    <row r="6122" spans="1:7">
      <c r="A6122" s="4"/>
      <c r="B6122" s="5" t="str">
        <f>OriginData!B6121</f>
        <v xml:space="preserve"> </v>
      </c>
      <c r="G6122" s="6" t="str">
        <f>OriginData!G6121</f>
        <v xml:space="preserve"> </v>
      </c>
    </row>
    <row r="6123" spans="1:7">
      <c r="A6123" s="4"/>
      <c r="B6123" s="5" t="str">
        <f>OriginData!B6122</f>
        <v xml:space="preserve"> </v>
      </c>
      <c r="G6123" s="6" t="str">
        <f>OriginData!G6122</f>
        <v xml:space="preserve"> </v>
      </c>
    </row>
    <row r="6124" spans="1:7">
      <c r="A6124" s="4"/>
      <c r="B6124" s="5" t="str">
        <f>OriginData!B6123</f>
        <v xml:space="preserve"> </v>
      </c>
      <c r="G6124" s="6" t="str">
        <f>OriginData!G6123</f>
        <v xml:space="preserve"> </v>
      </c>
    </row>
    <row r="6125" spans="1:7">
      <c r="A6125" s="4"/>
      <c r="B6125" s="5" t="str">
        <f>OriginData!B6124</f>
        <v xml:space="preserve"> </v>
      </c>
      <c r="G6125" s="6" t="str">
        <f>OriginData!G6124</f>
        <v xml:space="preserve"> </v>
      </c>
    </row>
    <row r="6126" spans="1:7">
      <c r="A6126" s="4"/>
      <c r="B6126" s="5" t="str">
        <f>OriginData!B6125</f>
        <v xml:space="preserve"> </v>
      </c>
      <c r="G6126" s="6" t="str">
        <f>OriginData!G6125</f>
        <v xml:space="preserve"> </v>
      </c>
    </row>
    <row r="6127" spans="1:7">
      <c r="A6127" s="4"/>
      <c r="B6127" s="5" t="str">
        <f>OriginData!B6126</f>
        <v xml:space="preserve"> </v>
      </c>
      <c r="G6127" s="6" t="str">
        <f>OriginData!G6126</f>
        <v xml:space="preserve"> </v>
      </c>
    </row>
    <row r="6128" spans="1:7">
      <c r="A6128" s="4"/>
      <c r="B6128" s="5" t="str">
        <f>OriginData!B6127</f>
        <v xml:space="preserve"> </v>
      </c>
      <c r="G6128" s="6" t="str">
        <f>OriginData!G6127</f>
        <v xml:space="preserve"> </v>
      </c>
    </row>
    <row r="6129" spans="1:7">
      <c r="A6129" s="4"/>
      <c r="B6129" s="5" t="str">
        <f>OriginData!B6128</f>
        <v xml:space="preserve"> </v>
      </c>
      <c r="G6129" s="6" t="str">
        <f>OriginData!G6128</f>
        <v xml:space="preserve"> </v>
      </c>
    </row>
    <row r="6130" spans="1:7">
      <c r="A6130" s="4"/>
      <c r="B6130" s="5" t="str">
        <f>OriginData!B6129</f>
        <v xml:space="preserve"> </v>
      </c>
      <c r="G6130" s="6" t="str">
        <f>OriginData!G6129</f>
        <v xml:space="preserve"> </v>
      </c>
    </row>
    <row r="6131" spans="1:7">
      <c r="A6131" s="4"/>
      <c r="B6131" s="5" t="str">
        <f>OriginData!B6130</f>
        <v xml:space="preserve"> </v>
      </c>
      <c r="G6131" s="6" t="str">
        <f>OriginData!G6130</f>
        <v xml:space="preserve"> </v>
      </c>
    </row>
    <row r="6132" spans="1:7">
      <c r="A6132" s="4"/>
      <c r="B6132" s="5" t="str">
        <f>OriginData!B6131</f>
        <v xml:space="preserve"> </v>
      </c>
      <c r="G6132" s="6" t="str">
        <f>OriginData!G6131</f>
        <v xml:space="preserve"> </v>
      </c>
    </row>
    <row r="6133" spans="1:7">
      <c r="A6133" s="4"/>
      <c r="B6133" s="5" t="str">
        <f>OriginData!B6132</f>
        <v xml:space="preserve"> </v>
      </c>
      <c r="G6133" s="6" t="str">
        <f>OriginData!G6132</f>
        <v xml:space="preserve"> </v>
      </c>
    </row>
    <row r="6134" spans="1:7">
      <c r="A6134" s="4"/>
      <c r="B6134" s="5" t="str">
        <f>OriginData!B6133</f>
        <v xml:space="preserve"> </v>
      </c>
      <c r="G6134" s="6" t="str">
        <f>OriginData!G6133</f>
        <v xml:space="preserve"> </v>
      </c>
    </row>
    <row r="6135" spans="1:7">
      <c r="A6135" s="4"/>
      <c r="B6135" s="5" t="str">
        <f>OriginData!B6134</f>
        <v xml:space="preserve"> </v>
      </c>
      <c r="G6135" s="6" t="str">
        <f>OriginData!G6134</f>
        <v xml:space="preserve"> </v>
      </c>
    </row>
    <row r="6136" spans="1:7">
      <c r="A6136" s="4"/>
      <c r="B6136" s="5" t="str">
        <f>OriginData!B6135</f>
        <v xml:space="preserve"> </v>
      </c>
      <c r="G6136" s="6" t="str">
        <f>OriginData!G6135</f>
        <v xml:space="preserve"> </v>
      </c>
    </row>
    <row r="6137" spans="1:7">
      <c r="A6137" s="4"/>
      <c r="B6137" s="5" t="str">
        <f>OriginData!B6136</f>
        <v xml:space="preserve"> </v>
      </c>
      <c r="G6137" s="6" t="str">
        <f>OriginData!G6136</f>
        <v xml:space="preserve"> </v>
      </c>
    </row>
    <row r="6138" spans="1:7">
      <c r="A6138" s="4"/>
      <c r="B6138" s="5" t="str">
        <f>OriginData!B6137</f>
        <v xml:space="preserve"> </v>
      </c>
      <c r="G6138" s="6" t="str">
        <f>OriginData!G6137</f>
        <v xml:space="preserve"> </v>
      </c>
    </row>
    <row r="6139" spans="1:7">
      <c r="A6139" s="4"/>
      <c r="B6139" s="5" t="str">
        <f>OriginData!B6138</f>
        <v xml:space="preserve"> </v>
      </c>
      <c r="G6139" s="6" t="str">
        <f>OriginData!G6138</f>
        <v xml:space="preserve"> </v>
      </c>
    </row>
    <row r="6140" spans="1:7">
      <c r="A6140" s="4"/>
      <c r="B6140" s="5" t="str">
        <f>OriginData!B6139</f>
        <v xml:space="preserve"> </v>
      </c>
      <c r="G6140" s="6" t="str">
        <f>OriginData!G6139</f>
        <v xml:space="preserve"> </v>
      </c>
    </row>
    <row r="6141" spans="1:7">
      <c r="A6141" s="4"/>
      <c r="B6141" s="5" t="str">
        <f>OriginData!B6140</f>
        <v xml:space="preserve"> </v>
      </c>
      <c r="G6141" s="6" t="str">
        <f>OriginData!G6140</f>
        <v xml:space="preserve"> </v>
      </c>
    </row>
    <row r="6142" spans="1:7">
      <c r="A6142" s="4"/>
      <c r="B6142" s="5" t="str">
        <f>OriginData!B6141</f>
        <v xml:space="preserve"> </v>
      </c>
      <c r="G6142" s="6" t="str">
        <f>OriginData!G6141</f>
        <v xml:space="preserve"> </v>
      </c>
    </row>
    <row r="6143" spans="1:7">
      <c r="A6143" s="4"/>
      <c r="B6143" s="5" t="str">
        <f>OriginData!B6142</f>
        <v xml:space="preserve"> </v>
      </c>
      <c r="G6143" s="6" t="str">
        <f>OriginData!G6142</f>
        <v xml:space="preserve"> </v>
      </c>
    </row>
    <row r="6144" spans="1:7">
      <c r="A6144" s="4"/>
      <c r="B6144" s="5" t="str">
        <f>OriginData!B6143</f>
        <v xml:space="preserve"> </v>
      </c>
      <c r="G6144" s="6" t="str">
        <f>OriginData!G6143</f>
        <v xml:space="preserve"> </v>
      </c>
    </row>
    <row r="6145" spans="1:7">
      <c r="A6145" s="4"/>
      <c r="B6145" s="5" t="str">
        <f>OriginData!B6144</f>
        <v xml:space="preserve"> </v>
      </c>
      <c r="G6145" s="6" t="str">
        <f>OriginData!G6144</f>
        <v xml:space="preserve"> </v>
      </c>
    </row>
    <row r="6146" spans="1:7">
      <c r="A6146" s="4"/>
      <c r="B6146" s="5" t="str">
        <f>OriginData!B6145</f>
        <v xml:space="preserve"> </v>
      </c>
      <c r="G6146" s="6" t="str">
        <f>OriginData!G6145</f>
        <v xml:space="preserve"> </v>
      </c>
    </row>
    <row r="6147" spans="1:7">
      <c r="A6147" s="4"/>
      <c r="B6147" s="5" t="str">
        <f>OriginData!B6146</f>
        <v xml:space="preserve"> </v>
      </c>
      <c r="G6147" s="6" t="str">
        <f>OriginData!G6146</f>
        <v xml:space="preserve"> </v>
      </c>
    </row>
    <row r="6148" spans="1:7">
      <c r="A6148" s="4"/>
      <c r="B6148" s="5" t="str">
        <f>OriginData!B6147</f>
        <v xml:space="preserve"> </v>
      </c>
      <c r="G6148" s="6" t="str">
        <f>OriginData!G6147</f>
        <v xml:space="preserve"> </v>
      </c>
    </row>
    <row r="6149" spans="1:7">
      <c r="A6149" s="4"/>
      <c r="B6149" s="5" t="str">
        <f>OriginData!B6148</f>
        <v xml:space="preserve"> </v>
      </c>
      <c r="G6149" s="6" t="str">
        <f>OriginData!G6148</f>
        <v xml:space="preserve"> </v>
      </c>
    </row>
    <row r="6150" spans="1:7">
      <c r="A6150" s="4"/>
      <c r="B6150" s="5" t="str">
        <f>OriginData!B6149</f>
        <v xml:space="preserve"> </v>
      </c>
      <c r="G6150" s="6" t="str">
        <f>OriginData!G6149</f>
        <v xml:space="preserve"> </v>
      </c>
    </row>
    <row r="6151" spans="1:7">
      <c r="A6151" s="4"/>
      <c r="B6151" s="5" t="str">
        <f>OriginData!B6150</f>
        <v xml:space="preserve"> </v>
      </c>
      <c r="G6151" s="6" t="str">
        <f>OriginData!G6150</f>
        <v xml:space="preserve"> </v>
      </c>
    </row>
    <row r="6152" spans="1:7">
      <c r="A6152" s="4"/>
      <c r="B6152" s="5" t="str">
        <f>OriginData!B6151</f>
        <v xml:space="preserve"> </v>
      </c>
      <c r="G6152" s="6" t="str">
        <f>OriginData!G6151</f>
        <v xml:space="preserve"> </v>
      </c>
    </row>
    <row r="6153" spans="1:7">
      <c r="A6153" s="4"/>
      <c r="B6153" s="5" t="str">
        <f>OriginData!B6152</f>
        <v xml:space="preserve"> </v>
      </c>
      <c r="G6153" s="6" t="str">
        <f>OriginData!G6152</f>
        <v xml:space="preserve"> </v>
      </c>
    </row>
    <row r="6154" spans="1:7">
      <c r="A6154" s="4"/>
      <c r="B6154" s="5" t="str">
        <f>OriginData!B6153</f>
        <v xml:space="preserve"> </v>
      </c>
      <c r="G6154" s="6" t="str">
        <f>OriginData!G6153</f>
        <v xml:space="preserve"> </v>
      </c>
    </row>
    <row r="6155" spans="1:7">
      <c r="A6155" s="4"/>
      <c r="B6155" s="5" t="str">
        <f>OriginData!B6154</f>
        <v xml:space="preserve"> </v>
      </c>
      <c r="G6155" s="6" t="str">
        <f>OriginData!G6154</f>
        <v xml:space="preserve"> </v>
      </c>
    </row>
    <row r="6156" spans="1:7">
      <c r="A6156" s="4"/>
      <c r="B6156" s="5" t="str">
        <f>OriginData!B6155</f>
        <v xml:space="preserve"> </v>
      </c>
      <c r="G6156" s="6" t="str">
        <f>OriginData!G6155</f>
        <v xml:space="preserve"> </v>
      </c>
    </row>
    <row r="6157" spans="1:7">
      <c r="A6157" s="4"/>
      <c r="B6157" s="5" t="str">
        <f>OriginData!B6156</f>
        <v xml:space="preserve"> </v>
      </c>
      <c r="G6157" s="6" t="str">
        <f>OriginData!G6156</f>
        <v xml:space="preserve"> </v>
      </c>
    </row>
    <row r="6158" spans="1:7">
      <c r="A6158" s="4"/>
      <c r="B6158" s="5" t="str">
        <f>OriginData!B6157</f>
        <v xml:space="preserve"> </v>
      </c>
      <c r="G6158" s="6" t="str">
        <f>OriginData!G6157</f>
        <v xml:space="preserve"> </v>
      </c>
    </row>
    <row r="6159" spans="1:7">
      <c r="A6159" s="4"/>
      <c r="B6159" s="5" t="str">
        <f>OriginData!B6158</f>
        <v xml:space="preserve"> </v>
      </c>
      <c r="G6159" s="6" t="str">
        <f>OriginData!G6158</f>
        <v xml:space="preserve"> </v>
      </c>
    </row>
    <row r="6160" spans="1:7">
      <c r="A6160" s="4"/>
      <c r="B6160" s="5" t="str">
        <f>OriginData!B6159</f>
        <v xml:space="preserve"> </v>
      </c>
      <c r="G6160" s="6" t="str">
        <f>OriginData!G6159</f>
        <v xml:space="preserve"> </v>
      </c>
    </row>
    <row r="6161" spans="1:7">
      <c r="A6161" s="4"/>
      <c r="B6161" s="5" t="str">
        <f>OriginData!B6160</f>
        <v xml:space="preserve"> </v>
      </c>
      <c r="G6161" s="6" t="str">
        <f>OriginData!G6160</f>
        <v xml:space="preserve"> </v>
      </c>
    </row>
    <row r="6162" spans="1:7">
      <c r="A6162" s="4"/>
      <c r="B6162" s="5" t="str">
        <f>OriginData!B6161</f>
        <v xml:space="preserve"> </v>
      </c>
      <c r="G6162" s="6" t="str">
        <f>OriginData!G6161</f>
        <v xml:space="preserve"> </v>
      </c>
    </row>
    <row r="6163" spans="1:7">
      <c r="A6163" s="4"/>
      <c r="B6163" s="5" t="str">
        <f>OriginData!B6162</f>
        <v xml:space="preserve"> </v>
      </c>
      <c r="G6163" s="6" t="str">
        <f>OriginData!G6162</f>
        <v xml:space="preserve"> </v>
      </c>
    </row>
    <row r="6164" spans="1:7">
      <c r="A6164" s="4"/>
      <c r="B6164" s="5" t="str">
        <f>OriginData!B6163</f>
        <v xml:space="preserve"> </v>
      </c>
      <c r="G6164" s="6" t="str">
        <f>OriginData!G6163</f>
        <v xml:space="preserve"> </v>
      </c>
    </row>
    <row r="6165" spans="1:7">
      <c r="A6165" s="4"/>
      <c r="B6165" s="5" t="str">
        <f>OriginData!B6164</f>
        <v xml:space="preserve"> </v>
      </c>
      <c r="G6165" s="6" t="str">
        <f>OriginData!G6164</f>
        <v xml:space="preserve"> </v>
      </c>
    </row>
    <row r="6166" spans="1:7">
      <c r="A6166" s="4"/>
      <c r="B6166" s="5" t="str">
        <f>OriginData!B6165</f>
        <v xml:space="preserve"> </v>
      </c>
      <c r="G6166" s="6" t="str">
        <f>OriginData!G6165</f>
        <v xml:space="preserve"> </v>
      </c>
    </row>
    <row r="6167" spans="1:7">
      <c r="A6167" s="4"/>
      <c r="B6167" s="5" t="str">
        <f>OriginData!B6166</f>
        <v xml:space="preserve"> </v>
      </c>
      <c r="G6167" s="6" t="str">
        <f>OriginData!G6166</f>
        <v xml:space="preserve"> </v>
      </c>
    </row>
    <row r="6168" spans="1:7">
      <c r="A6168" s="4"/>
      <c r="B6168" s="5" t="str">
        <f>OriginData!B6167</f>
        <v xml:space="preserve"> </v>
      </c>
      <c r="G6168" s="6" t="str">
        <f>OriginData!G6167</f>
        <v xml:space="preserve"> </v>
      </c>
    </row>
    <row r="6169" spans="1:7">
      <c r="A6169" s="4"/>
      <c r="B6169" s="5" t="str">
        <f>OriginData!B6168</f>
        <v xml:space="preserve"> </v>
      </c>
      <c r="G6169" s="6" t="str">
        <f>OriginData!G6168</f>
        <v xml:space="preserve"> </v>
      </c>
    </row>
    <row r="6170" spans="1:7">
      <c r="A6170" s="4"/>
      <c r="B6170" s="5" t="str">
        <f>OriginData!B6169</f>
        <v xml:space="preserve"> </v>
      </c>
      <c r="G6170" s="6" t="str">
        <f>OriginData!G6169</f>
        <v xml:space="preserve"> </v>
      </c>
    </row>
    <row r="6171" spans="1:7">
      <c r="A6171" s="4"/>
      <c r="B6171" s="5" t="str">
        <f>OriginData!B6170</f>
        <v xml:space="preserve"> </v>
      </c>
      <c r="G6171" s="6" t="str">
        <f>OriginData!G6170</f>
        <v xml:space="preserve"> </v>
      </c>
    </row>
    <row r="6172" spans="1:7">
      <c r="A6172" s="4"/>
      <c r="B6172" s="5" t="str">
        <f>OriginData!B6171</f>
        <v xml:space="preserve"> </v>
      </c>
      <c r="G6172" s="6" t="str">
        <f>OriginData!G6171</f>
        <v xml:space="preserve"> </v>
      </c>
    </row>
    <row r="6173" spans="1:7">
      <c r="A6173" s="4"/>
      <c r="B6173" s="5" t="str">
        <f>OriginData!B6172</f>
        <v xml:space="preserve"> </v>
      </c>
      <c r="G6173" s="6" t="str">
        <f>OriginData!G6172</f>
        <v xml:space="preserve"> </v>
      </c>
    </row>
    <row r="6174" spans="1:7">
      <c r="A6174" s="4"/>
      <c r="B6174" s="5" t="str">
        <f>OriginData!B6173</f>
        <v xml:space="preserve"> </v>
      </c>
      <c r="G6174" s="6" t="str">
        <f>OriginData!G6173</f>
        <v xml:space="preserve"> </v>
      </c>
    </row>
    <row r="6175" spans="1:7">
      <c r="A6175" s="4"/>
      <c r="B6175" s="5" t="str">
        <f>OriginData!B6174</f>
        <v xml:space="preserve"> </v>
      </c>
      <c r="G6175" s="6" t="str">
        <f>OriginData!G6174</f>
        <v xml:space="preserve"> </v>
      </c>
    </row>
    <row r="6176" spans="1:7">
      <c r="A6176" s="4"/>
      <c r="B6176" s="5" t="str">
        <f>OriginData!B6175</f>
        <v xml:space="preserve"> </v>
      </c>
      <c r="G6176" s="6" t="str">
        <f>OriginData!G6175</f>
        <v xml:space="preserve"> </v>
      </c>
    </row>
    <row r="6177" spans="1:7">
      <c r="A6177" s="4"/>
      <c r="B6177" s="5" t="str">
        <f>OriginData!B6176</f>
        <v xml:space="preserve"> </v>
      </c>
      <c r="G6177" s="6" t="str">
        <f>OriginData!G6176</f>
        <v xml:space="preserve"> </v>
      </c>
    </row>
    <row r="6178" spans="1:7">
      <c r="A6178" s="4"/>
      <c r="B6178" s="5" t="str">
        <f>OriginData!B6177</f>
        <v xml:space="preserve"> </v>
      </c>
      <c r="G6178" s="6" t="str">
        <f>OriginData!G6177</f>
        <v xml:space="preserve"> </v>
      </c>
    </row>
    <row r="6179" spans="1:7">
      <c r="A6179" s="4"/>
      <c r="B6179" s="5" t="str">
        <f>OriginData!B6178</f>
        <v xml:space="preserve"> </v>
      </c>
      <c r="G6179" s="6" t="str">
        <f>OriginData!G6178</f>
        <v xml:space="preserve"> </v>
      </c>
    </row>
    <row r="6180" spans="1:7">
      <c r="A6180" s="4"/>
      <c r="B6180" s="5" t="str">
        <f>OriginData!B6179</f>
        <v xml:space="preserve"> </v>
      </c>
      <c r="G6180" s="6" t="str">
        <f>OriginData!G6179</f>
        <v xml:space="preserve"> </v>
      </c>
    </row>
    <row r="6181" spans="1:7">
      <c r="A6181" s="4"/>
      <c r="B6181" s="5" t="str">
        <f>OriginData!B6180</f>
        <v xml:space="preserve"> </v>
      </c>
      <c r="G6181" s="6" t="str">
        <f>OriginData!G6180</f>
        <v xml:space="preserve"> </v>
      </c>
    </row>
    <row r="6182" spans="1:7">
      <c r="A6182" s="4"/>
      <c r="B6182" s="5" t="str">
        <f>OriginData!B6181</f>
        <v xml:space="preserve"> </v>
      </c>
      <c r="G6182" s="6" t="str">
        <f>OriginData!G6181</f>
        <v xml:space="preserve"> </v>
      </c>
    </row>
    <row r="6183" spans="1:7">
      <c r="A6183" s="4"/>
      <c r="B6183" s="5" t="str">
        <f>OriginData!B6182</f>
        <v xml:space="preserve"> </v>
      </c>
      <c r="G6183" s="6" t="str">
        <f>OriginData!G6182</f>
        <v xml:space="preserve"> </v>
      </c>
    </row>
    <row r="6184" spans="1:7">
      <c r="A6184" s="4"/>
      <c r="B6184" s="5" t="str">
        <f>OriginData!B6183</f>
        <v xml:space="preserve"> </v>
      </c>
      <c r="G6184" s="6" t="str">
        <f>OriginData!G6183</f>
        <v xml:space="preserve"> </v>
      </c>
    </row>
    <row r="6185" spans="1:7">
      <c r="A6185" s="4"/>
      <c r="B6185" s="5" t="str">
        <f>OriginData!B6184</f>
        <v xml:space="preserve"> </v>
      </c>
      <c r="G6185" s="6" t="str">
        <f>OriginData!G6184</f>
        <v xml:space="preserve"> </v>
      </c>
    </row>
    <row r="6186" spans="1:7">
      <c r="A6186" s="4"/>
      <c r="B6186" s="5" t="str">
        <f>OriginData!B6185</f>
        <v xml:space="preserve"> </v>
      </c>
      <c r="G6186" s="6" t="str">
        <f>OriginData!G6185</f>
        <v xml:space="preserve"> </v>
      </c>
    </row>
    <row r="6187" spans="1:7">
      <c r="A6187" s="4"/>
      <c r="B6187" s="5" t="str">
        <f>OriginData!B6186</f>
        <v xml:space="preserve"> </v>
      </c>
      <c r="G6187" s="6" t="str">
        <f>OriginData!G6186</f>
        <v xml:space="preserve"> </v>
      </c>
    </row>
    <row r="6188" spans="1:7">
      <c r="A6188" s="4"/>
      <c r="B6188" s="5" t="str">
        <f>OriginData!B6187</f>
        <v xml:space="preserve"> </v>
      </c>
      <c r="G6188" s="6" t="str">
        <f>OriginData!G6187</f>
        <v xml:space="preserve"> </v>
      </c>
    </row>
    <row r="6189" spans="1:7">
      <c r="A6189" s="4"/>
      <c r="B6189" s="5" t="str">
        <f>OriginData!B6188</f>
        <v xml:space="preserve"> </v>
      </c>
      <c r="G6189" s="6" t="str">
        <f>OriginData!G6188</f>
        <v xml:space="preserve"> </v>
      </c>
    </row>
    <row r="6190" spans="1:7">
      <c r="A6190" s="4"/>
      <c r="B6190" s="5" t="str">
        <f>OriginData!B6189</f>
        <v xml:space="preserve"> </v>
      </c>
      <c r="G6190" s="6" t="str">
        <f>OriginData!G6189</f>
        <v xml:space="preserve"> </v>
      </c>
    </row>
    <row r="6191" spans="1:7">
      <c r="A6191" s="4"/>
      <c r="B6191" s="5" t="str">
        <f>OriginData!B6190</f>
        <v xml:space="preserve"> </v>
      </c>
      <c r="G6191" s="6" t="str">
        <f>OriginData!G6190</f>
        <v xml:space="preserve"> </v>
      </c>
    </row>
    <row r="6192" spans="1:7">
      <c r="A6192" s="4"/>
      <c r="B6192" s="5" t="str">
        <f>OriginData!B6191</f>
        <v xml:space="preserve"> </v>
      </c>
      <c r="G6192" s="6" t="str">
        <f>OriginData!G6191</f>
        <v xml:space="preserve"> </v>
      </c>
    </row>
    <row r="6193" spans="1:7">
      <c r="A6193" s="4"/>
      <c r="B6193" s="5" t="str">
        <f>OriginData!B6192</f>
        <v xml:space="preserve"> </v>
      </c>
      <c r="G6193" s="6" t="str">
        <f>OriginData!G6192</f>
        <v xml:space="preserve"> </v>
      </c>
    </row>
    <row r="6194" spans="1:7">
      <c r="A6194" s="4"/>
      <c r="B6194" s="5" t="str">
        <f>OriginData!B6193</f>
        <v xml:space="preserve"> </v>
      </c>
      <c r="G6194" s="6" t="str">
        <f>OriginData!G6193</f>
        <v xml:space="preserve"> </v>
      </c>
    </row>
    <row r="6195" spans="1:7">
      <c r="A6195" s="4"/>
      <c r="B6195" s="5" t="str">
        <f>OriginData!B6194</f>
        <v xml:space="preserve"> </v>
      </c>
      <c r="G6195" s="6" t="str">
        <f>OriginData!G6194</f>
        <v xml:space="preserve"> </v>
      </c>
    </row>
    <row r="6196" spans="1:7">
      <c r="A6196" s="4"/>
      <c r="B6196" s="5" t="str">
        <f>OriginData!B6195</f>
        <v xml:space="preserve"> </v>
      </c>
      <c r="G6196" s="6" t="str">
        <f>OriginData!G6195</f>
        <v xml:space="preserve"> </v>
      </c>
    </row>
    <row r="6197" spans="1:7">
      <c r="A6197" s="4"/>
      <c r="B6197" s="5" t="str">
        <f>OriginData!B6196</f>
        <v xml:space="preserve"> </v>
      </c>
      <c r="G6197" s="6" t="str">
        <f>OriginData!G6196</f>
        <v xml:space="preserve"> </v>
      </c>
    </row>
    <row r="6198" spans="1:7">
      <c r="A6198" s="4"/>
      <c r="B6198" s="5" t="str">
        <f>OriginData!B6197</f>
        <v xml:space="preserve"> </v>
      </c>
      <c r="G6198" s="6" t="str">
        <f>OriginData!G6197</f>
        <v xml:space="preserve"> </v>
      </c>
    </row>
    <row r="6199" spans="1:7">
      <c r="A6199" s="4"/>
      <c r="B6199" s="5" t="str">
        <f>OriginData!B6198</f>
        <v xml:space="preserve"> </v>
      </c>
      <c r="G6199" s="6" t="str">
        <f>OriginData!G6198</f>
        <v xml:space="preserve"> </v>
      </c>
    </row>
    <row r="6200" spans="1:7">
      <c r="A6200" s="4"/>
      <c r="B6200" s="5" t="str">
        <f>OriginData!B6199</f>
        <v xml:space="preserve"> </v>
      </c>
      <c r="G6200" s="6" t="str">
        <f>OriginData!G6199</f>
        <v xml:space="preserve"> </v>
      </c>
    </row>
    <row r="6201" spans="1:7">
      <c r="A6201" s="4"/>
      <c r="B6201" s="5" t="str">
        <f>OriginData!B6200</f>
        <v xml:space="preserve"> </v>
      </c>
      <c r="G6201" s="6" t="str">
        <f>OriginData!G6200</f>
        <v xml:space="preserve"> </v>
      </c>
    </row>
    <row r="6202" spans="1:7">
      <c r="A6202" s="4"/>
      <c r="B6202" s="5" t="str">
        <f>OriginData!B6201</f>
        <v xml:space="preserve"> </v>
      </c>
      <c r="G6202" s="6" t="str">
        <f>OriginData!G6201</f>
        <v xml:space="preserve"> </v>
      </c>
    </row>
    <row r="6203" spans="1:7">
      <c r="A6203" s="4"/>
      <c r="B6203" s="5" t="str">
        <f>OriginData!B6202</f>
        <v xml:space="preserve"> </v>
      </c>
      <c r="G6203" s="6" t="str">
        <f>OriginData!G6202</f>
        <v xml:space="preserve"> </v>
      </c>
    </row>
    <row r="6204" spans="1:7">
      <c r="A6204" s="4"/>
      <c r="B6204" s="5" t="str">
        <f>OriginData!B6203</f>
        <v xml:space="preserve"> </v>
      </c>
      <c r="G6204" s="6" t="str">
        <f>OriginData!G6203</f>
        <v xml:space="preserve"> </v>
      </c>
    </row>
    <row r="6205" spans="1:7">
      <c r="A6205" s="4"/>
      <c r="B6205" s="5" t="str">
        <f>OriginData!B6204</f>
        <v xml:space="preserve"> </v>
      </c>
      <c r="G6205" s="6" t="str">
        <f>OriginData!G6204</f>
        <v xml:space="preserve"> </v>
      </c>
    </row>
    <row r="6206" spans="1:7">
      <c r="A6206" s="4"/>
      <c r="B6206" s="5" t="str">
        <f>OriginData!B6205</f>
        <v xml:space="preserve"> </v>
      </c>
      <c r="G6206" s="6" t="str">
        <f>OriginData!G6205</f>
        <v xml:space="preserve"> </v>
      </c>
    </row>
    <row r="6207" spans="1:7">
      <c r="A6207" s="4"/>
      <c r="B6207" s="5" t="str">
        <f>OriginData!B6206</f>
        <v xml:space="preserve"> </v>
      </c>
      <c r="G6207" s="6" t="str">
        <f>OriginData!G6206</f>
        <v xml:space="preserve"> </v>
      </c>
    </row>
    <row r="6208" spans="1:7">
      <c r="A6208" s="4"/>
      <c r="B6208" s="5" t="str">
        <f>OriginData!B6207</f>
        <v xml:space="preserve"> </v>
      </c>
      <c r="G6208" s="6" t="str">
        <f>OriginData!G6207</f>
        <v xml:space="preserve"> </v>
      </c>
    </row>
    <row r="6209" spans="1:7">
      <c r="A6209" s="4"/>
      <c r="B6209" s="5" t="str">
        <f>OriginData!B6208</f>
        <v xml:space="preserve"> </v>
      </c>
      <c r="G6209" s="6" t="str">
        <f>OriginData!G6208</f>
        <v xml:space="preserve"> </v>
      </c>
    </row>
    <row r="6210" spans="1:7">
      <c r="A6210" s="4"/>
      <c r="B6210" s="5" t="str">
        <f>OriginData!B6209</f>
        <v xml:space="preserve"> </v>
      </c>
      <c r="G6210" s="6" t="str">
        <f>OriginData!G6209</f>
        <v xml:space="preserve"> </v>
      </c>
    </row>
    <row r="6211" spans="1:7">
      <c r="A6211" s="4"/>
      <c r="B6211" s="5" t="str">
        <f>OriginData!B6210</f>
        <v xml:space="preserve"> </v>
      </c>
      <c r="G6211" s="6" t="str">
        <f>OriginData!G6210</f>
        <v xml:space="preserve"> </v>
      </c>
    </row>
    <row r="6212" spans="1:7">
      <c r="A6212" s="4"/>
      <c r="B6212" s="5" t="str">
        <f>OriginData!B6211</f>
        <v xml:space="preserve"> </v>
      </c>
      <c r="G6212" s="6" t="str">
        <f>OriginData!G6211</f>
        <v xml:space="preserve"> </v>
      </c>
    </row>
    <row r="6213" spans="1:7">
      <c r="A6213" s="4"/>
      <c r="B6213" s="5" t="str">
        <f>OriginData!B6212</f>
        <v xml:space="preserve"> </v>
      </c>
      <c r="G6213" s="6" t="str">
        <f>OriginData!G6212</f>
        <v xml:space="preserve"> </v>
      </c>
    </row>
    <row r="6214" spans="1:7">
      <c r="A6214" s="4"/>
      <c r="B6214" s="5" t="str">
        <f>OriginData!B6213</f>
        <v xml:space="preserve"> </v>
      </c>
      <c r="G6214" s="6" t="str">
        <f>OriginData!G6213</f>
        <v xml:space="preserve"> </v>
      </c>
    </row>
    <row r="6215" spans="1:7">
      <c r="A6215" s="4"/>
      <c r="B6215" s="5" t="str">
        <f>OriginData!B6214</f>
        <v xml:space="preserve"> </v>
      </c>
      <c r="G6215" s="6" t="str">
        <f>OriginData!G6214</f>
        <v xml:space="preserve"> </v>
      </c>
    </row>
    <row r="6216" spans="1:7">
      <c r="A6216" s="4"/>
      <c r="B6216" s="5" t="str">
        <f>OriginData!B6215</f>
        <v xml:space="preserve"> </v>
      </c>
      <c r="G6216" s="6" t="str">
        <f>OriginData!G6215</f>
        <v xml:space="preserve"> </v>
      </c>
    </row>
    <row r="6217" spans="1:7">
      <c r="A6217" s="4"/>
      <c r="B6217" s="5" t="str">
        <f>OriginData!B6216</f>
        <v xml:space="preserve"> </v>
      </c>
      <c r="G6217" s="6" t="str">
        <f>OriginData!G6216</f>
        <v xml:space="preserve"> </v>
      </c>
    </row>
    <row r="6218" spans="1:7">
      <c r="A6218" s="4"/>
      <c r="B6218" s="5" t="str">
        <f>OriginData!B6217</f>
        <v xml:space="preserve"> </v>
      </c>
      <c r="G6218" s="6" t="str">
        <f>OriginData!G6217</f>
        <v xml:space="preserve"> </v>
      </c>
    </row>
    <row r="6219" spans="1:7">
      <c r="A6219" s="4"/>
      <c r="B6219" s="5" t="str">
        <f>OriginData!B6218</f>
        <v xml:space="preserve"> </v>
      </c>
      <c r="G6219" s="6" t="str">
        <f>OriginData!G6218</f>
        <v xml:space="preserve"> </v>
      </c>
    </row>
    <row r="6220" spans="1:7">
      <c r="A6220" s="4"/>
      <c r="B6220" s="5" t="str">
        <f>OriginData!B6219</f>
        <v xml:space="preserve"> </v>
      </c>
      <c r="G6220" s="6" t="str">
        <f>OriginData!G6219</f>
        <v xml:space="preserve"> </v>
      </c>
    </row>
    <row r="6221" spans="1:7">
      <c r="A6221" s="4"/>
      <c r="B6221" s="5" t="str">
        <f>OriginData!B6220</f>
        <v xml:space="preserve"> </v>
      </c>
      <c r="G6221" s="6" t="str">
        <f>OriginData!G6220</f>
        <v xml:space="preserve"> </v>
      </c>
    </row>
    <row r="6222" spans="1:7">
      <c r="A6222" s="4"/>
      <c r="B6222" s="5" t="str">
        <f>OriginData!B6221</f>
        <v xml:space="preserve"> </v>
      </c>
      <c r="G6222" s="6" t="str">
        <f>OriginData!G6221</f>
        <v xml:space="preserve"> </v>
      </c>
    </row>
    <row r="6223" spans="1:7">
      <c r="A6223" s="4"/>
      <c r="B6223" s="5" t="str">
        <f>OriginData!B6222</f>
        <v xml:space="preserve"> </v>
      </c>
      <c r="G6223" s="6" t="str">
        <f>OriginData!G6222</f>
        <v xml:space="preserve"> </v>
      </c>
    </row>
    <row r="6224" spans="1:7">
      <c r="A6224" s="4"/>
      <c r="B6224" s="5" t="str">
        <f>OriginData!B6223</f>
        <v xml:space="preserve"> </v>
      </c>
      <c r="G6224" s="6" t="str">
        <f>OriginData!G6223</f>
        <v xml:space="preserve"> </v>
      </c>
    </row>
    <row r="6225" spans="1:7">
      <c r="A6225" s="4"/>
      <c r="B6225" s="5" t="str">
        <f>OriginData!B6224</f>
        <v xml:space="preserve"> </v>
      </c>
      <c r="G6225" s="6" t="str">
        <f>OriginData!G6224</f>
        <v xml:space="preserve"> </v>
      </c>
    </row>
    <row r="6226" spans="1:7">
      <c r="A6226" s="4"/>
      <c r="B6226" s="5" t="str">
        <f>OriginData!B6225</f>
        <v xml:space="preserve"> </v>
      </c>
      <c r="G6226" s="6" t="str">
        <f>OriginData!G6225</f>
        <v xml:space="preserve"> </v>
      </c>
    </row>
    <row r="6227" spans="1:7">
      <c r="A6227" s="4"/>
      <c r="B6227" s="5" t="str">
        <f>OriginData!B6226</f>
        <v xml:space="preserve"> </v>
      </c>
      <c r="G6227" s="6" t="str">
        <f>OriginData!G6226</f>
        <v xml:space="preserve"> </v>
      </c>
    </row>
    <row r="6228" spans="1:7">
      <c r="A6228" s="4"/>
      <c r="B6228" s="5" t="str">
        <f>OriginData!B6227</f>
        <v xml:space="preserve"> </v>
      </c>
      <c r="G6228" s="6" t="str">
        <f>OriginData!G6227</f>
        <v xml:space="preserve"> </v>
      </c>
    </row>
    <row r="6229" spans="1:7">
      <c r="A6229" s="4"/>
      <c r="B6229" s="5" t="str">
        <f>OriginData!B6228</f>
        <v xml:space="preserve"> </v>
      </c>
      <c r="G6229" s="6" t="str">
        <f>OriginData!G6228</f>
        <v xml:space="preserve"> </v>
      </c>
    </row>
    <row r="6230" spans="1:7">
      <c r="A6230" s="4"/>
      <c r="B6230" s="5" t="str">
        <f>OriginData!B6229</f>
        <v xml:space="preserve"> </v>
      </c>
      <c r="G6230" s="6" t="str">
        <f>OriginData!G6229</f>
        <v xml:space="preserve"> </v>
      </c>
    </row>
    <row r="6231" spans="1:7">
      <c r="A6231" s="4"/>
      <c r="B6231" s="5" t="str">
        <f>OriginData!B6230</f>
        <v xml:space="preserve"> </v>
      </c>
      <c r="G6231" s="6" t="str">
        <f>OriginData!G6230</f>
        <v xml:space="preserve"> </v>
      </c>
    </row>
    <row r="6232" spans="1:7">
      <c r="A6232" s="4"/>
      <c r="B6232" s="5" t="str">
        <f>OriginData!B6231</f>
        <v xml:space="preserve"> </v>
      </c>
      <c r="G6232" s="6" t="str">
        <f>OriginData!G6231</f>
        <v xml:space="preserve"> </v>
      </c>
    </row>
    <row r="6233" spans="1:7">
      <c r="A6233" s="4"/>
      <c r="B6233" s="5" t="str">
        <f>OriginData!B6232</f>
        <v xml:space="preserve"> </v>
      </c>
      <c r="G6233" s="6" t="str">
        <f>OriginData!G6232</f>
        <v xml:space="preserve"> </v>
      </c>
    </row>
    <row r="6234" spans="1:7">
      <c r="A6234" s="4"/>
      <c r="B6234" s="5" t="str">
        <f>OriginData!B6233</f>
        <v xml:space="preserve"> </v>
      </c>
      <c r="G6234" s="6" t="str">
        <f>OriginData!G6233</f>
        <v xml:space="preserve"> </v>
      </c>
    </row>
    <row r="6235" spans="1:7">
      <c r="A6235" s="4"/>
      <c r="B6235" s="5" t="str">
        <f>OriginData!B6234</f>
        <v xml:space="preserve"> </v>
      </c>
      <c r="G6235" s="6" t="str">
        <f>OriginData!G6234</f>
        <v xml:space="preserve"> </v>
      </c>
    </row>
    <row r="6236" spans="1:7">
      <c r="A6236" s="4"/>
      <c r="B6236" s="5" t="str">
        <f>OriginData!B6235</f>
        <v xml:space="preserve"> </v>
      </c>
      <c r="G6236" s="6" t="str">
        <f>OriginData!G6235</f>
        <v xml:space="preserve"> </v>
      </c>
    </row>
    <row r="6237" spans="1:7">
      <c r="A6237" s="4"/>
      <c r="B6237" s="5" t="str">
        <f>OriginData!B6236</f>
        <v xml:space="preserve"> </v>
      </c>
      <c r="G6237" s="6" t="str">
        <f>OriginData!G6236</f>
        <v xml:space="preserve"> </v>
      </c>
    </row>
    <row r="6238" spans="1:7">
      <c r="A6238" s="4"/>
      <c r="B6238" s="5" t="str">
        <f>OriginData!B6237</f>
        <v xml:space="preserve"> </v>
      </c>
      <c r="G6238" s="6" t="str">
        <f>OriginData!G6237</f>
        <v xml:space="preserve"> </v>
      </c>
    </row>
    <row r="6239" spans="1:7">
      <c r="A6239" s="4"/>
      <c r="B6239" s="5" t="str">
        <f>OriginData!B6238</f>
        <v xml:space="preserve"> </v>
      </c>
      <c r="G6239" s="6" t="str">
        <f>OriginData!G6238</f>
        <v xml:space="preserve"> </v>
      </c>
    </row>
    <row r="6240" spans="1:7">
      <c r="A6240" s="4"/>
      <c r="B6240" s="5" t="str">
        <f>OriginData!B6239</f>
        <v xml:space="preserve"> </v>
      </c>
      <c r="G6240" s="6" t="str">
        <f>OriginData!G6239</f>
        <v xml:space="preserve"> </v>
      </c>
    </row>
    <row r="6241" spans="1:7">
      <c r="A6241" s="4"/>
      <c r="B6241" s="5" t="str">
        <f>OriginData!B6240</f>
        <v xml:space="preserve"> </v>
      </c>
      <c r="G6241" s="6" t="str">
        <f>OriginData!G6240</f>
        <v xml:space="preserve"> </v>
      </c>
    </row>
    <row r="6242" spans="1:7">
      <c r="A6242" s="4"/>
      <c r="B6242" s="5" t="str">
        <f>OriginData!B6241</f>
        <v xml:space="preserve"> </v>
      </c>
      <c r="G6242" s="6" t="str">
        <f>OriginData!G6241</f>
        <v xml:space="preserve"> </v>
      </c>
    </row>
    <row r="6243" spans="1:7">
      <c r="A6243" s="4"/>
      <c r="B6243" s="5" t="str">
        <f>OriginData!B6242</f>
        <v xml:space="preserve"> </v>
      </c>
      <c r="G6243" s="6" t="str">
        <f>OriginData!G6242</f>
        <v xml:space="preserve"> </v>
      </c>
    </row>
    <row r="6244" spans="1:7">
      <c r="A6244" s="4"/>
      <c r="B6244" s="5" t="str">
        <f>OriginData!B6243</f>
        <v xml:space="preserve"> </v>
      </c>
      <c r="G6244" s="6" t="str">
        <f>OriginData!G6243</f>
        <v xml:space="preserve"> </v>
      </c>
    </row>
    <row r="6245" spans="1:7">
      <c r="A6245" s="4"/>
      <c r="B6245" s="5" t="str">
        <f>OriginData!B6244</f>
        <v xml:space="preserve"> </v>
      </c>
      <c r="G6245" s="6" t="str">
        <f>OriginData!G6244</f>
        <v xml:space="preserve"> </v>
      </c>
    </row>
    <row r="6246" spans="1:7">
      <c r="A6246" s="4"/>
      <c r="B6246" s="5" t="str">
        <f>OriginData!B6245</f>
        <v xml:space="preserve"> </v>
      </c>
      <c r="G6246" s="6" t="str">
        <f>OriginData!G6245</f>
        <v xml:space="preserve"> </v>
      </c>
    </row>
    <row r="6247" spans="1:7">
      <c r="A6247" s="4"/>
      <c r="B6247" s="5" t="str">
        <f>OriginData!B6246</f>
        <v xml:space="preserve"> </v>
      </c>
      <c r="G6247" s="6" t="str">
        <f>OriginData!G6246</f>
        <v xml:space="preserve"> </v>
      </c>
    </row>
    <row r="6248" spans="1:7">
      <c r="A6248" s="4"/>
      <c r="B6248" s="5" t="str">
        <f>OriginData!B6247</f>
        <v xml:space="preserve"> </v>
      </c>
      <c r="G6248" s="6" t="str">
        <f>OriginData!G6247</f>
        <v xml:space="preserve"> </v>
      </c>
    </row>
    <row r="6249" spans="1:7">
      <c r="A6249" s="4"/>
      <c r="B6249" s="5" t="str">
        <f>OriginData!B6248</f>
        <v xml:space="preserve"> </v>
      </c>
      <c r="G6249" s="6" t="str">
        <f>OriginData!G6248</f>
        <v xml:space="preserve"> </v>
      </c>
    </row>
    <row r="6250" spans="1:7">
      <c r="A6250" s="4"/>
      <c r="B6250" s="5" t="str">
        <f>OriginData!B6249</f>
        <v xml:space="preserve"> </v>
      </c>
      <c r="G6250" s="6" t="str">
        <f>OriginData!G6249</f>
        <v xml:space="preserve"> </v>
      </c>
    </row>
    <row r="6251" spans="1:7">
      <c r="A6251" s="4"/>
      <c r="B6251" s="5" t="str">
        <f>OriginData!B6250</f>
        <v xml:space="preserve"> </v>
      </c>
      <c r="G6251" s="6" t="str">
        <f>OriginData!G6250</f>
        <v xml:space="preserve"> </v>
      </c>
    </row>
    <row r="6252" spans="1:7">
      <c r="A6252" s="4"/>
      <c r="B6252" s="5" t="str">
        <f>OriginData!B6251</f>
        <v xml:space="preserve"> </v>
      </c>
      <c r="G6252" s="6" t="str">
        <f>OriginData!G6251</f>
        <v xml:space="preserve"> </v>
      </c>
    </row>
    <row r="6253" spans="1:7">
      <c r="A6253" s="4"/>
      <c r="B6253" s="5" t="str">
        <f>OriginData!B6252</f>
        <v xml:space="preserve"> </v>
      </c>
      <c r="G6253" s="6" t="str">
        <f>OriginData!G6252</f>
        <v xml:space="preserve"> </v>
      </c>
    </row>
    <row r="6254" spans="1:7">
      <c r="A6254" s="4"/>
      <c r="B6254" s="5" t="str">
        <f>OriginData!B6253</f>
        <v xml:space="preserve"> </v>
      </c>
      <c r="G6254" s="6" t="str">
        <f>OriginData!G6253</f>
        <v xml:space="preserve"> </v>
      </c>
    </row>
    <row r="6255" spans="1:7">
      <c r="A6255" s="4"/>
      <c r="B6255" s="5" t="str">
        <f>OriginData!B6254</f>
        <v xml:space="preserve"> </v>
      </c>
      <c r="G6255" s="6" t="str">
        <f>OriginData!G6254</f>
        <v xml:space="preserve"> </v>
      </c>
    </row>
    <row r="6256" spans="1:7">
      <c r="A6256" s="4"/>
      <c r="B6256" s="5" t="str">
        <f>OriginData!B6255</f>
        <v xml:space="preserve"> </v>
      </c>
      <c r="G6256" s="6" t="str">
        <f>OriginData!G6255</f>
        <v xml:space="preserve"> </v>
      </c>
    </row>
    <row r="6257" spans="1:7">
      <c r="A6257" s="4"/>
      <c r="B6257" s="5" t="str">
        <f>OriginData!B6256</f>
        <v xml:space="preserve"> </v>
      </c>
      <c r="G6257" s="6" t="str">
        <f>OriginData!G6256</f>
        <v xml:space="preserve"> </v>
      </c>
    </row>
    <row r="6258" spans="1:7">
      <c r="A6258" s="4"/>
      <c r="B6258" s="5" t="str">
        <f>OriginData!B6257</f>
        <v xml:space="preserve"> </v>
      </c>
      <c r="G6258" s="6" t="str">
        <f>OriginData!G6257</f>
        <v xml:space="preserve"> </v>
      </c>
    </row>
    <row r="6259" spans="1:7">
      <c r="A6259" s="4"/>
      <c r="B6259" s="5" t="str">
        <f>OriginData!B6258</f>
        <v xml:space="preserve"> </v>
      </c>
      <c r="G6259" s="6" t="str">
        <f>OriginData!G6258</f>
        <v xml:space="preserve"> </v>
      </c>
    </row>
    <row r="6260" spans="1:7">
      <c r="A6260" s="4"/>
      <c r="B6260" s="5" t="str">
        <f>OriginData!B6259</f>
        <v xml:space="preserve"> </v>
      </c>
      <c r="G6260" s="6" t="str">
        <f>OriginData!G6259</f>
        <v xml:space="preserve"> </v>
      </c>
    </row>
    <row r="6261" spans="1:7">
      <c r="A6261" s="4"/>
      <c r="B6261" s="5" t="str">
        <f>OriginData!B6260</f>
        <v xml:space="preserve"> </v>
      </c>
      <c r="G6261" s="6" t="str">
        <f>OriginData!G6260</f>
        <v xml:space="preserve"> </v>
      </c>
    </row>
    <row r="6262" spans="1:7">
      <c r="A6262" s="4"/>
      <c r="B6262" s="5" t="str">
        <f>OriginData!B6261</f>
        <v xml:space="preserve"> </v>
      </c>
      <c r="G6262" s="6" t="str">
        <f>OriginData!G6261</f>
        <v xml:space="preserve"> </v>
      </c>
    </row>
    <row r="6263" spans="1:7">
      <c r="A6263" s="4"/>
      <c r="B6263" s="5" t="str">
        <f>OriginData!B6262</f>
        <v xml:space="preserve"> </v>
      </c>
      <c r="G6263" s="6" t="str">
        <f>OriginData!G6262</f>
        <v xml:space="preserve"> </v>
      </c>
    </row>
    <row r="6264" spans="1:7">
      <c r="A6264" s="4"/>
      <c r="B6264" s="5" t="str">
        <f>OriginData!B6263</f>
        <v xml:space="preserve"> </v>
      </c>
      <c r="G6264" s="6" t="str">
        <f>OriginData!G6263</f>
        <v xml:space="preserve"> </v>
      </c>
    </row>
    <row r="6265" spans="1:7">
      <c r="A6265" s="4"/>
      <c r="B6265" s="5" t="str">
        <f>OriginData!B6264</f>
        <v xml:space="preserve"> </v>
      </c>
      <c r="G6265" s="6" t="str">
        <f>OriginData!G6264</f>
        <v xml:space="preserve"> </v>
      </c>
    </row>
    <row r="6266" spans="1:7">
      <c r="A6266" s="4"/>
      <c r="B6266" s="5" t="str">
        <f>OriginData!B6265</f>
        <v xml:space="preserve"> </v>
      </c>
      <c r="G6266" s="6" t="str">
        <f>OriginData!G6265</f>
        <v xml:space="preserve"> </v>
      </c>
    </row>
    <row r="6267" spans="1:7">
      <c r="A6267" s="4"/>
      <c r="B6267" s="5" t="str">
        <f>OriginData!B6266</f>
        <v xml:space="preserve"> </v>
      </c>
      <c r="G6267" s="6" t="str">
        <f>OriginData!G6266</f>
        <v xml:space="preserve"> </v>
      </c>
    </row>
    <row r="6268" spans="1:7">
      <c r="A6268" s="4"/>
      <c r="B6268" s="5" t="str">
        <f>OriginData!B6267</f>
        <v xml:space="preserve"> </v>
      </c>
      <c r="G6268" s="6" t="str">
        <f>OriginData!G6267</f>
        <v xml:space="preserve"> </v>
      </c>
    </row>
    <row r="6269" spans="1:7">
      <c r="A6269" s="4"/>
      <c r="B6269" s="5" t="str">
        <f>OriginData!B6268</f>
        <v xml:space="preserve"> </v>
      </c>
      <c r="G6269" s="6" t="str">
        <f>OriginData!G6268</f>
        <v xml:space="preserve"> </v>
      </c>
    </row>
    <row r="6270" spans="1:7">
      <c r="A6270" s="4"/>
      <c r="B6270" s="5" t="str">
        <f>OriginData!B6269</f>
        <v xml:space="preserve"> </v>
      </c>
      <c r="G6270" s="6" t="str">
        <f>OriginData!G6269</f>
        <v xml:space="preserve"> </v>
      </c>
    </row>
    <row r="6271" spans="1:7">
      <c r="A6271" s="4"/>
      <c r="B6271" s="5" t="str">
        <f>OriginData!B6270</f>
        <v xml:space="preserve"> </v>
      </c>
      <c r="G6271" s="6" t="str">
        <f>OriginData!G6270</f>
        <v xml:space="preserve"> </v>
      </c>
    </row>
    <row r="6272" spans="1:7">
      <c r="A6272" s="4"/>
      <c r="B6272" s="5" t="str">
        <f>OriginData!B6271</f>
        <v xml:space="preserve"> </v>
      </c>
      <c r="G6272" s="6" t="str">
        <f>OriginData!G6271</f>
        <v xml:space="preserve"> </v>
      </c>
    </row>
    <row r="6273" spans="1:7">
      <c r="A6273" s="4"/>
      <c r="B6273" s="5" t="str">
        <f>OriginData!B6272</f>
        <v xml:space="preserve"> </v>
      </c>
      <c r="G6273" s="6" t="str">
        <f>OriginData!G6272</f>
        <v xml:space="preserve"> </v>
      </c>
    </row>
    <row r="6274" spans="1:7">
      <c r="A6274" s="4"/>
      <c r="B6274" s="5" t="str">
        <f>OriginData!B6273</f>
        <v xml:space="preserve"> </v>
      </c>
      <c r="G6274" s="6" t="str">
        <f>OriginData!G6273</f>
        <v xml:space="preserve"> </v>
      </c>
    </row>
    <row r="6275" spans="1:7">
      <c r="A6275" s="4"/>
      <c r="B6275" s="5" t="str">
        <f>OriginData!B6274</f>
        <v xml:space="preserve"> </v>
      </c>
      <c r="G6275" s="6" t="str">
        <f>OriginData!G6274</f>
        <v xml:space="preserve"> </v>
      </c>
    </row>
    <row r="6276" spans="1:7">
      <c r="A6276" s="4"/>
      <c r="B6276" s="5" t="str">
        <f>OriginData!B6275</f>
        <v xml:space="preserve"> </v>
      </c>
      <c r="G6276" s="6" t="str">
        <f>OriginData!G6275</f>
        <v xml:space="preserve"> </v>
      </c>
    </row>
    <row r="6277" spans="1:7">
      <c r="A6277" s="4"/>
      <c r="B6277" s="5" t="str">
        <f>OriginData!B6276</f>
        <v xml:space="preserve"> </v>
      </c>
      <c r="G6277" s="6" t="str">
        <f>OriginData!G6276</f>
        <v xml:space="preserve"> </v>
      </c>
    </row>
    <row r="6278" spans="1:7">
      <c r="A6278" s="4"/>
      <c r="B6278" s="5" t="str">
        <f>OriginData!B6277</f>
        <v xml:space="preserve"> </v>
      </c>
      <c r="G6278" s="6" t="str">
        <f>OriginData!G6277</f>
        <v xml:space="preserve"> </v>
      </c>
    </row>
    <row r="6279" spans="1:7">
      <c r="A6279" s="4"/>
      <c r="B6279" s="5" t="str">
        <f>OriginData!B6278</f>
        <v xml:space="preserve"> </v>
      </c>
      <c r="G6279" s="6" t="str">
        <f>OriginData!G6278</f>
        <v xml:space="preserve"> </v>
      </c>
    </row>
    <row r="6280" spans="1:7">
      <c r="A6280" s="4"/>
      <c r="B6280" s="5" t="str">
        <f>OriginData!B6279</f>
        <v xml:space="preserve"> </v>
      </c>
      <c r="G6280" s="6" t="str">
        <f>OriginData!G6279</f>
        <v xml:space="preserve"> </v>
      </c>
    </row>
    <row r="6281" spans="1:7">
      <c r="A6281" s="4"/>
      <c r="B6281" s="5" t="str">
        <f>OriginData!B6280</f>
        <v xml:space="preserve"> </v>
      </c>
      <c r="G6281" s="6" t="str">
        <f>OriginData!G6280</f>
        <v xml:space="preserve"> </v>
      </c>
    </row>
    <row r="6282" spans="1:7">
      <c r="A6282" s="4"/>
      <c r="B6282" s="5" t="str">
        <f>OriginData!B6281</f>
        <v xml:space="preserve"> </v>
      </c>
      <c r="G6282" s="6" t="str">
        <f>OriginData!G6281</f>
        <v xml:space="preserve"> </v>
      </c>
    </row>
    <row r="6283" spans="1:7">
      <c r="A6283" s="4"/>
      <c r="B6283" s="5" t="str">
        <f>OriginData!B6282</f>
        <v xml:space="preserve"> </v>
      </c>
      <c r="G6283" s="6" t="str">
        <f>OriginData!G6282</f>
        <v xml:space="preserve"> </v>
      </c>
    </row>
    <row r="6284" spans="1:7">
      <c r="A6284" s="4"/>
      <c r="B6284" s="5" t="str">
        <f>OriginData!B6283</f>
        <v xml:space="preserve"> </v>
      </c>
      <c r="G6284" s="6" t="str">
        <f>OriginData!G6283</f>
        <v xml:space="preserve"> </v>
      </c>
    </row>
    <row r="6285" spans="1:7">
      <c r="A6285" s="4"/>
      <c r="B6285" s="5" t="str">
        <f>OriginData!B6284</f>
        <v xml:space="preserve"> </v>
      </c>
      <c r="G6285" s="6" t="str">
        <f>OriginData!G6284</f>
        <v xml:space="preserve"> </v>
      </c>
    </row>
    <row r="6286" spans="1:7">
      <c r="A6286" s="4"/>
      <c r="B6286" s="5" t="str">
        <f>OriginData!B6285</f>
        <v xml:space="preserve"> </v>
      </c>
      <c r="G6286" s="6" t="str">
        <f>OriginData!G6285</f>
        <v xml:space="preserve"> </v>
      </c>
    </row>
    <row r="6287" spans="1:7">
      <c r="A6287" s="4"/>
      <c r="B6287" s="5" t="str">
        <f>OriginData!B6286</f>
        <v xml:space="preserve"> </v>
      </c>
      <c r="G6287" s="6" t="str">
        <f>OriginData!G6286</f>
        <v xml:space="preserve"> </v>
      </c>
    </row>
    <row r="6288" spans="1:7">
      <c r="A6288" s="4"/>
      <c r="B6288" s="5" t="str">
        <f>OriginData!B6287</f>
        <v xml:space="preserve"> </v>
      </c>
      <c r="G6288" s="6" t="str">
        <f>OriginData!G6287</f>
        <v xml:space="preserve"> </v>
      </c>
    </row>
    <row r="6289" spans="1:7">
      <c r="A6289" s="4"/>
      <c r="B6289" s="5" t="str">
        <f>OriginData!B6288</f>
        <v xml:space="preserve"> </v>
      </c>
      <c r="G6289" s="6" t="str">
        <f>OriginData!G6288</f>
        <v xml:space="preserve"> </v>
      </c>
    </row>
    <row r="6290" spans="1:7">
      <c r="A6290" s="4"/>
      <c r="B6290" s="5" t="str">
        <f>OriginData!B6289</f>
        <v xml:space="preserve"> </v>
      </c>
      <c r="G6290" s="6" t="str">
        <f>OriginData!G6289</f>
        <v xml:space="preserve"> </v>
      </c>
    </row>
    <row r="6291" spans="1:7">
      <c r="A6291" s="4"/>
      <c r="B6291" s="5" t="str">
        <f>OriginData!B6290</f>
        <v xml:space="preserve"> </v>
      </c>
      <c r="G6291" s="6" t="str">
        <f>OriginData!G6290</f>
        <v xml:space="preserve"> </v>
      </c>
    </row>
    <row r="6292" spans="1:7">
      <c r="A6292" s="4"/>
      <c r="B6292" s="5" t="str">
        <f>OriginData!B6291</f>
        <v xml:space="preserve"> </v>
      </c>
      <c r="G6292" s="6" t="str">
        <f>OriginData!G6291</f>
        <v xml:space="preserve"> </v>
      </c>
    </row>
    <row r="6293" spans="1:7">
      <c r="A6293" s="4"/>
      <c r="B6293" s="5" t="str">
        <f>OriginData!B6292</f>
        <v xml:space="preserve"> </v>
      </c>
      <c r="G6293" s="6" t="str">
        <f>OriginData!G6292</f>
        <v xml:space="preserve"> </v>
      </c>
    </row>
    <row r="6294" spans="1:7">
      <c r="A6294" s="4"/>
      <c r="B6294" s="5" t="str">
        <f>OriginData!B6293</f>
        <v xml:space="preserve"> </v>
      </c>
      <c r="G6294" s="6" t="str">
        <f>OriginData!G6293</f>
        <v xml:space="preserve"> </v>
      </c>
    </row>
    <row r="6295" spans="1:7">
      <c r="A6295" s="4"/>
      <c r="B6295" s="5" t="str">
        <f>OriginData!B6294</f>
        <v xml:space="preserve"> </v>
      </c>
      <c r="G6295" s="6" t="str">
        <f>OriginData!G6294</f>
        <v xml:space="preserve"> </v>
      </c>
    </row>
    <row r="6296" spans="1:7">
      <c r="A6296" s="4"/>
      <c r="B6296" s="5" t="str">
        <f>OriginData!B6295</f>
        <v xml:space="preserve"> </v>
      </c>
      <c r="G6296" s="6" t="str">
        <f>OriginData!G6295</f>
        <v xml:space="preserve"> </v>
      </c>
    </row>
    <row r="6297" spans="1:7">
      <c r="A6297" s="4"/>
      <c r="B6297" s="5" t="str">
        <f>OriginData!B6296</f>
        <v xml:space="preserve"> </v>
      </c>
      <c r="G6297" s="6" t="str">
        <f>OriginData!G6296</f>
        <v xml:space="preserve"> </v>
      </c>
    </row>
    <row r="6298" spans="1:7">
      <c r="A6298" s="4"/>
      <c r="B6298" s="5" t="str">
        <f>OriginData!B6297</f>
        <v xml:space="preserve"> </v>
      </c>
      <c r="G6298" s="6" t="str">
        <f>OriginData!G6297</f>
        <v xml:space="preserve"> </v>
      </c>
    </row>
    <row r="6299" spans="1:7">
      <c r="A6299" s="4"/>
      <c r="B6299" s="5" t="str">
        <f>OriginData!B6298</f>
        <v xml:space="preserve"> </v>
      </c>
      <c r="G6299" s="6" t="str">
        <f>OriginData!G6298</f>
        <v xml:space="preserve"> </v>
      </c>
    </row>
    <row r="6300" spans="1:7">
      <c r="A6300" s="4"/>
      <c r="B6300" s="5" t="str">
        <f>OriginData!B6299</f>
        <v xml:space="preserve"> </v>
      </c>
      <c r="G6300" s="6" t="str">
        <f>OriginData!G6299</f>
        <v xml:space="preserve"> </v>
      </c>
    </row>
    <row r="6301" spans="1:7">
      <c r="A6301" s="4"/>
      <c r="B6301" s="5" t="str">
        <f>OriginData!B6300</f>
        <v xml:space="preserve"> </v>
      </c>
      <c r="G6301" s="6" t="str">
        <f>OriginData!G6300</f>
        <v xml:space="preserve"> </v>
      </c>
    </row>
    <row r="6302" spans="1:7">
      <c r="A6302" s="4"/>
      <c r="B6302" s="5" t="str">
        <f>OriginData!B6301</f>
        <v xml:space="preserve"> </v>
      </c>
      <c r="G6302" s="6" t="str">
        <f>OriginData!G6301</f>
        <v xml:space="preserve"> </v>
      </c>
    </row>
    <row r="6303" spans="1:7">
      <c r="A6303" s="4"/>
      <c r="B6303" s="5" t="str">
        <f>OriginData!B6302</f>
        <v xml:space="preserve"> </v>
      </c>
      <c r="G6303" s="6" t="str">
        <f>OriginData!G6302</f>
        <v xml:space="preserve"> </v>
      </c>
    </row>
    <row r="6304" spans="1:7">
      <c r="A6304" s="4"/>
      <c r="B6304" s="5" t="str">
        <f>OriginData!B6303</f>
        <v xml:space="preserve"> </v>
      </c>
      <c r="G6304" s="6" t="str">
        <f>OriginData!G6303</f>
        <v xml:space="preserve"> </v>
      </c>
    </row>
    <row r="6305" spans="1:7">
      <c r="A6305" s="4"/>
      <c r="B6305" s="5" t="str">
        <f>OriginData!B6304</f>
        <v xml:space="preserve"> </v>
      </c>
      <c r="G6305" s="6" t="str">
        <f>OriginData!G6304</f>
        <v xml:space="preserve"> </v>
      </c>
    </row>
    <row r="6306" spans="1:7">
      <c r="A6306" s="4"/>
      <c r="B6306" s="5" t="str">
        <f>OriginData!B6305</f>
        <v xml:space="preserve"> </v>
      </c>
      <c r="G6306" s="6" t="str">
        <f>OriginData!G6305</f>
        <v xml:space="preserve"> </v>
      </c>
    </row>
    <row r="6307" spans="1:7">
      <c r="A6307" s="4"/>
      <c r="B6307" s="5" t="str">
        <f>OriginData!B6306</f>
        <v xml:space="preserve"> </v>
      </c>
      <c r="G6307" s="6" t="str">
        <f>OriginData!G6306</f>
        <v xml:space="preserve"> </v>
      </c>
    </row>
    <row r="6308" spans="1:7">
      <c r="A6308" s="4"/>
      <c r="B6308" s="5" t="str">
        <f>OriginData!B6307</f>
        <v xml:space="preserve"> </v>
      </c>
      <c r="G6308" s="6" t="str">
        <f>OriginData!G6307</f>
        <v xml:space="preserve"> </v>
      </c>
    </row>
    <row r="6309" spans="1:7">
      <c r="A6309" s="4"/>
      <c r="B6309" s="5" t="str">
        <f>OriginData!B6308</f>
        <v xml:space="preserve"> </v>
      </c>
      <c r="G6309" s="6" t="str">
        <f>OriginData!G6308</f>
        <v xml:space="preserve"> </v>
      </c>
    </row>
    <row r="6310" spans="1:7">
      <c r="A6310" s="4"/>
      <c r="B6310" s="5" t="str">
        <f>OriginData!B6309</f>
        <v xml:space="preserve"> </v>
      </c>
      <c r="G6310" s="6" t="str">
        <f>OriginData!G6309</f>
        <v xml:space="preserve"> </v>
      </c>
    </row>
    <row r="6311" spans="1:7">
      <c r="A6311" s="4"/>
      <c r="B6311" s="5" t="str">
        <f>OriginData!B6310</f>
        <v xml:space="preserve"> </v>
      </c>
      <c r="G6311" s="6" t="str">
        <f>OriginData!G6310</f>
        <v xml:space="preserve"> </v>
      </c>
    </row>
    <row r="6312" spans="1:7">
      <c r="A6312" s="4"/>
      <c r="B6312" s="5" t="str">
        <f>OriginData!B6311</f>
        <v xml:space="preserve"> </v>
      </c>
      <c r="G6312" s="6" t="str">
        <f>OriginData!G6311</f>
        <v xml:space="preserve"> </v>
      </c>
    </row>
    <row r="6313" spans="1:7">
      <c r="A6313" s="4"/>
      <c r="B6313" s="5" t="str">
        <f>OriginData!B6312</f>
        <v xml:space="preserve"> </v>
      </c>
      <c r="G6313" s="6" t="str">
        <f>OriginData!G6312</f>
        <v xml:space="preserve"> </v>
      </c>
    </row>
    <row r="6314" spans="1:7">
      <c r="A6314" s="4"/>
      <c r="B6314" s="5" t="str">
        <f>OriginData!B6313</f>
        <v xml:space="preserve"> </v>
      </c>
      <c r="G6314" s="6" t="str">
        <f>OriginData!G6313</f>
        <v xml:space="preserve"> </v>
      </c>
    </row>
    <row r="6315" spans="1:7">
      <c r="A6315" s="4"/>
      <c r="B6315" s="5" t="str">
        <f>OriginData!B6314</f>
        <v xml:space="preserve"> </v>
      </c>
      <c r="G6315" s="6" t="str">
        <f>OriginData!G6314</f>
        <v xml:space="preserve"> </v>
      </c>
    </row>
    <row r="6316" spans="1:7">
      <c r="A6316" s="4"/>
      <c r="B6316" s="5" t="str">
        <f>OriginData!B6315</f>
        <v xml:space="preserve"> </v>
      </c>
      <c r="G6316" s="6" t="str">
        <f>OriginData!G6315</f>
        <v xml:space="preserve"> </v>
      </c>
    </row>
    <row r="6317" spans="1:7">
      <c r="A6317" s="4"/>
      <c r="B6317" s="5" t="str">
        <f>OriginData!B6316</f>
        <v xml:space="preserve"> </v>
      </c>
      <c r="G6317" s="6" t="str">
        <f>OriginData!G6316</f>
        <v xml:space="preserve"> </v>
      </c>
    </row>
    <row r="6318" spans="1:7">
      <c r="A6318" s="4"/>
      <c r="B6318" s="5" t="str">
        <f>OriginData!B6317</f>
        <v xml:space="preserve"> </v>
      </c>
      <c r="G6318" s="6" t="str">
        <f>OriginData!G6317</f>
        <v xml:space="preserve"> </v>
      </c>
    </row>
    <row r="6319" spans="1:7">
      <c r="A6319" s="4"/>
      <c r="B6319" s="5" t="str">
        <f>OriginData!B6318</f>
        <v xml:space="preserve"> </v>
      </c>
      <c r="G6319" s="6" t="str">
        <f>OriginData!G6318</f>
        <v xml:space="preserve"> </v>
      </c>
    </row>
    <row r="6320" spans="1:7">
      <c r="A6320" s="4"/>
      <c r="B6320" s="5" t="str">
        <f>OriginData!B6319</f>
        <v xml:space="preserve"> </v>
      </c>
      <c r="G6320" s="6" t="str">
        <f>OriginData!G6319</f>
        <v xml:space="preserve"> </v>
      </c>
    </row>
    <row r="6321" spans="1:7">
      <c r="A6321" s="4"/>
      <c r="B6321" s="5" t="str">
        <f>OriginData!B6320</f>
        <v xml:space="preserve"> </v>
      </c>
      <c r="G6321" s="6" t="str">
        <f>OriginData!G6320</f>
        <v xml:space="preserve"> </v>
      </c>
    </row>
    <row r="6322" spans="1:7">
      <c r="A6322" s="4"/>
      <c r="B6322" s="5" t="str">
        <f>OriginData!B6321</f>
        <v xml:space="preserve"> </v>
      </c>
      <c r="G6322" s="6" t="str">
        <f>OriginData!G6321</f>
        <v xml:space="preserve"> </v>
      </c>
    </row>
    <row r="6323" spans="1:7">
      <c r="A6323" s="4"/>
      <c r="B6323" s="5" t="str">
        <f>OriginData!B6322</f>
        <v xml:space="preserve"> </v>
      </c>
      <c r="G6323" s="6" t="str">
        <f>OriginData!G6322</f>
        <v xml:space="preserve"> </v>
      </c>
    </row>
    <row r="6324" spans="1:7">
      <c r="A6324" s="4"/>
      <c r="B6324" s="5" t="str">
        <f>OriginData!B6323</f>
        <v xml:space="preserve"> </v>
      </c>
      <c r="G6324" s="6" t="str">
        <f>OriginData!G6323</f>
        <v xml:space="preserve"> </v>
      </c>
    </row>
    <row r="6325" spans="1:7">
      <c r="A6325" s="4"/>
      <c r="B6325" s="5" t="str">
        <f>OriginData!B6324</f>
        <v xml:space="preserve"> </v>
      </c>
      <c r="G6325" s="6" t="str">
        <f>OriginData!G6324</f>
        <v xml:space="preserve"> </v>
      </c>
    </row>
    <row r="6326" spans="1:7">
      <c r="A6326" s="4"/>
      <c r="B6326" s="5" t="str">
        <f>OriginData!B6325</f>
        <v xml:space="preserve"> </v>
      </c>
      <c r="G6326" s="6" t="str">
        <f>OriginData!G6325</f>
        <v xml:space="preserve"> </v>
      </c>
    </row>
    <row r="6327" spans="1:7">
      <c r="A6327" s="4"/>
      <c r="B6327" s="5" t="str">
        <f>OriginData!B6326</f>
        <v xml:space="preserve"> </v>
      </c>
      <c r="G6327" s="6" t="str">
        <f>OriginData!G6326</f>
        <v xml:space="preserve"> </v>
      </c>
    </row>
    <row r="6328" spans="1:7">
      <c r="A6328" s="4"/>
      <c r="B6328" s="5" t="str">
        <f>OriginData!B6327</f>
        <v xml:space="preserve"> </v>
      </c>
      <c r="G6328" s="6" t="str">
        <f>OriginData!G6327</f>
        <v xml:space="preserve"> </v>
      </c>
    </row>
    <row r="6329" spans="1:7">
      <c r="A6329" s="4"/>
      <c r="B6329" s="5" t="str">
        <f>OriginData!B6328</f>
        <v xml:space="preserve"> </v>
      </c>
      <c r="G6329" s="6" t="str">
        <f>OriginData!G6328</f>
        <v xml:space="preserve"> </v>
      </c>
    </row>
    <row r="6330" spans="1:7">
      <c r="A6330" s="4"/>
      <c r="B6330" s="5" t="str">
        <f>OriginData!B6329</f>
        <v xml:space="preserve"> </v>
      </c>
      <c r="G6330" s="6" t="str">
        <f>OriginData!G6329</f>
        <v xml:space="preserve"> </v>
      </c>
    </row>
    <row r="6331" spans="1:7">
      <c r="A6331" s="4"/>
      <c r="B6331" s="5" t="str">
        <f>OriginData!B6330</f>
        <v xml:space="preserve"> </v>
      </c>
      <c r="G6331" s="6" t="str">
        <f>OriginData!G6330</f>
        <v xml:space="preserve"> </v>
      </c>
    </row>
    <row r="6332" spans="1:7">
      <c r="A6332" s="4"/>
      <c r="B6332" s="5" t="str">
        <f>OriginData!B6331</f>
        <v xml:space="preserve"> </v>
      </c>
      <c r="G6332" s="6" t="str">
        <f>OriginData!G6331</f>
        <v xml:space="preserve"> </v>
      </c>
    </row>
    <row r="6333" spans="1:7">
      <c r="A6333" s="4"/>
      <c r="B6333" s="5" t="str">
        <f>OriginData!B6332</f>
        <v xml:space="preserve"> </v>
      </c>
      <c r="G6333" s="6" t="str">
        <f>OriginData!G6332</f>
        <v xml:space="preserve"> </v>
      </c>
    </row>
    <row r="6334" spans="1:7">
      <c r="A6334" s="4"/>
      <c r="B6334" s="5" t="str">
        <f>OriginData!B6333</f>
        <v xml:space="preserve"> </v>
      </c>
      <c r="G6334" s="6" t="str">
        <f>OriginData!G6333</f>
        <v xml:space="preserve"> </v>
      </c>
    </row>
    <row r="6335" spans="1:7">
      <c r="A6335" s="4"/>
      <c r="B6335" s="5" t="str">
        <f>OriginData!B6334</f>
        <v xml:space="preserve"> </v>
      </c>
      <c r="G6335" s="6" t="str">
        <f>OriginData!G6334</f>
        <v xml:space="preserve"> </v>
      </c>
    </row>
    <row r="6336" spans="1:7">
      <c r="A6336" s="4"/>
      <c r="B6336" s="5" t="str">
        <f>OriginData!B6335</f>
        <v xml:space="preserve"> </v>
      </c>
      <c r="G6336" s="6" t="str">
        <f>OriginData!G6335</f>
        <v xml:space="preserve"> </v>
      </c>
    </row>
    <row r="6337" spans="1:7">
      <c r="A6337" s="4"/>
      <c r="B6337" s="5" t="str">
        <f>OriginData!B6336</f>
        <v xml:space="preserve"> </v>
      </c>
      <c r="G6337" s="6" t="str">
        <f>OriginData!G6336</f>
        <v xml:space="preserve"> </v>
      </c>
    </row>
    <row r="6338" spans="1:7">
      <c r="A6338" s="4"/>
      <c r="B6338" s="5" t="str">
        <f>OriginData!B6337</f>
        <v xml:space="preserve"> </v>
      </c>
      <c r="G6338" s="6" t="str">
        <f>OriginData!G6337</f>
        <v xml:space="preserve"> </v>
      </c>
    </row>
    <row r="6339" spans="1:7">
      <c r="A6339" s="4"/>
      <c r="B6339" s="5" t="str">
        <f>OriginData!B6338</f>
        <v xml:space="preserve"> </v>
      </c>
      <c r="G6339" s="6" t="str">
        <f>OriginData!G6338</f>
        <v xml:space="preserve"> </v>
      </c>
    </row>
    <row r="6340" spans="1:7">
      <c r="A6340" s="4"/>
      <c r="B6340" s="5" t="str">
        <f>OriginData!B6339</f>
        <v xml:space="preserve"> </v>
      </c>
      <c r="G6340" s="6" t="str">
        <f>OriginData!G6339</f>
        <v xml:space="preserve"> </v>
      </c>
    </row>
    <row r="6341" spans="1:7">
      <c r="A6341" s="4"/>
      <c r="B6341" s="5" t="str">
        <f>OriginData!B6340</f>
        <v xml:space="preserve"> </v>
      </c>
      <c r="G6341" s="6" t="str">
        <f>OriginData!G6340</f>
        <v xml:space="preserve"> </v>
      </c>
    </row>
    <row r="6342" spans="1:7">
      <c r="A6342" s="4"/>
      <c r="B6342" s="5" t="str">
        <f>OriginData!B6341</f>
        <v xml:space="preserve"> </v>
      </c>
      <c r="G6342" s="6" t="str">
        <f>OriginData!G6341</f>
        <v xml:space="preserve"> </v>
      </c>
    </row>
    <row r="6343" spans="1:7">
      <c r="A6343" s="4"/>
      <c r="B6343" s="5" t="str">
        <f>OriginData!B6342</f>
        <v xml:space="preserve"> </v>
      </c>
      <c r="G6343" s="6" t="str">
        <f>OriginData!G6342</f>
        <v xml:space="preserve"> </v>
      </c>
    </row>
    <row r="6344" spans="1:7">
      <c r="A6344" s="4"/>
      <c r="B6344" s="5" t="str">
        <f>OriginData!B6343</f>
        <v xml:space="preserve"> </v>
      </c>
      <c r="G6344" s="6" t="str">
        <f>OriginData!G6343</f>
        <v xml:space="preserve"> </v>
      </c>
    </row>
    <row r="6345" spans="1:7">
      <c r="A6345" s="4"/>
      <c r="B6345" s="5" t="str">
        <f>OriginData!B6344</f>
        <v xml:space="preserve"> </v>
      </c>
      <c r="G6345" s="6" t="str">
        <f>OriginData!G6344</f>
        <v xml:space="preserve"> </v>
      </c>
    </row>
    <row r="6346" spans="1:7">
      <c r="A6346" s="4"/>
      <c r="B6346" s="5" t="str">
        <f>OriginData!B6345</f>
        <v xml:space="preserve"> </v>
      </c>
      <c r="G6346" s="6" t="str">
        <f>OriginData!G6345</f>
        <v xml:space="preserve"> </v>
      </c>
    </row>
    <row r="6347" spans="1:7">
      <c r="A6347" s="4"/>
      <c r="B6347" s="5" t="str">
        <f>OriginData!B6346</f>
        <v xml:space="preserve"> </v>
      </c>
      <c r="G6347" s="6" t="str">
        <f>OriginData!G6346</f>
        <v xml:space="preserve"> </v>
      </c>
    </row>
    <row r="6348" spans="1:7">
      <c r="A6348" s="4"/>
      <c r="B6348" s="5" t="str">
        <f>OriginData!B6347</f>
        <v xml:space="preserve"> </v>
      </c>
      <c r="G6348" s="6" t="str">
        <f>OriginData!G6347</f>
        <v xml:space="preserve"> </v>
      </c>
    </row>
    <row r="6349" spans="1:7">
      <c r="A6349" s="4"/>
      <c r="B6349" s="5" t="str">
        <f>OriginData!B6348</f>
        <v xml:space="preserve"> </v>
      </c>
      <c r="G6349" s="6" t="str">
        <f>OriginData!G6348</f>
        <v xml:space="preserve"> </v>
      </c>
    </row>
    <row r="6350" spans="1:7">
      <c r="A6350" s="4"/>
      <c r="B6350" s="5" t="str">
        <f>OriginData!B6349</f>
        <v xml:space="preserve"> </v>
      </c>
      <c r="G6350" s="6" t="str">
        <f>OriginData!G6349</f>
        <v xml:space="preserve"> </v>
      </c>
    </row>
    <row r="6351" spans="1:7">
      <c r="A6351" s="4"/>
      <c r="B6351" s="5" t="str">
        <f>OriginData!B6350</f>
        <v xml:space="preserve"> </v>
      </c>
      <c r="G6351" s="6" t="str">
        <f>OriginData!G6350</f>
        <v xml:space="preserve"> </v>
      </c>
    </row>
    <row r="6352" spans="1:7">
      <c r="A6352" s="4"/>
      <c r="B6352" s="5" t="str">
        <f>OriginData!B6351</f>
        <v xml:space="preserve"> </v>
      </c>
      <c r="G6352" s="6" t="str">
        <f>OriginData!G6351</f>
        <v xml:space="preserve"> </v>
      </c>
    </row>
    <row r="6353" spans="1:7">
      <c r="A6353" s="4"/>
      <c r="B6353" s="5" t="str">
        <f>OriginData!B6352</f>
        <v xml:space="preserve"> </v>
      </c>
      <c r="G6353" s="6" t="str">
        <f>OriginData!G6352</f>
        <v xml:space="preserve"> </v>
      </c>
    </row>
    <row r="6354" spans="1:7">
      <c r="A6354" s="4"/>
      <c r="B6354" s="5" t="str">
        <f>OriginData!B6353</f>
        <v xml:space="preserve"> </v>
      </c>
      <c r="G6354" s="6" t="str">
        <f>OriginData!G6353</f>
        <v xml:space="preserve"> </v>
      </c>
    </row>
    <row r="6355" spans="1:7">
      <c r="A6355" s="4"/>
      <c r="B6355" s="5" t="str">
        <f>OriginData!B6354</f>
        <v xml:space="preserve"> </v>
      </c>
      <c r="G6355" s="6" t="str">
        <f>OriginData!G6354</f>
        <v xml:space="preserve"> </v>
      </c>
    </row>
    <row r="6356" spans="1:7">
      <c r="A6356" s="4"/>
      <c r="B6356" s="5" t="str">
        <f>OriginData!B6355</f>
        <v xml:space="preserve"> </v>
      </c>
      <c r="G6356" s="6" t="str">
        <f>OriginData!G6355</f>
        <v xml:space="preserve"> </v>
      </c>
    </row>
    <row r="6357" spans="1:7">
      <c r="A6357" s="4"/>
      <c r="B6357" s="5" t="str">
        <f>OriginData!B6356</f>
        <v xml:space="preserve"> </v>
      </c>
      <c r="G6357" s="6" t="str">
        <f>OriginData!G6356</f>
        <v xml:space="preserve"> </v>
      </c>
    </row>
    <row r="6358" spans="1:7">
      <c r="A6358" s="4"/>
      <c r="B6358" s="5" t="str">
        <f>OriginData!B6357</f>
        <v xml:space="preserve"> </v>
      </c>
      <c r="G6358" s="6" t="str">
        <f>OriginData!G6357</f>
        <v xml:space="preserve"> </v>
      </c>
    </row>
    <row r="6359" spans="1:7">
      <c r="A6359" s="4"/>
      <c r="B6359" s="5" t="str">
        <f>OriginData!B6358</f>
        <v xml:space="preserve"> </v>
      </c>
      <c r="G6359" s="6" t="str">
        <f>OriginData!G6358</f>
        <v xml:space="preserve"> </v>
      </c>
    </row>
    <row r="6360" spans="1:7">
      <c r="A6360" s="4"/>
      <c r="B6360" s="5" t="str">
        <f>OriginData!B6359</f>
        <v xml:space="preserve"> </v>
      </c>
      <c r="G6360" s="6" t="str">
        <f>OriginData!G6359</f>
        <v xml:space="preserve"> </v>
      </c>
    </row>
    <row r="6361" spans="1:7">
      <c r="A6361" s="4"/>
      <c r="B6361" s="5" t="str">
        <f>OriginData!B6360</f>
        <v xml:space="preserve"> </v>
      </c>
      <c r="G6361" s="6" t="str">
        <f>OriginData!G6360</f>
        <v xml:space="preserve"> </v>
      </c>
    </row>
    <row r="6362" spans="1:7">
      <c r="A6362" s="4"/>
      <c r="B6362" s="5" t="str">
        <f>OriginData!B6361</f>
        <v xml:space="preserve"> </v>
      </c>
      <c r="G6362" s="6" t="str">
        <f>OriginData!G6361</f>
        <v xml:space="preserve"> </v>
      </c>
    </row>
    <row r="6363" spans="1:7">
      <c r="A6363" s="4"/>
      <c r="B6363" s="5" t="str">
        <f>OriginData!B6362</f>
        <v xml:space="preserve"> </v>
      </c>
      <c r="G6363" s="6" t="str">
        <f>OriginData!G6362</f>
        <v xml:space="preserve"> </v>
      </c>
    </row>
    <row r="6364" spans="1:7">
      <c r="A6364" s="4"/>
      <c r="B6364" s="5" t="str">
        <f>OriginData!B6363</f>
        <v xml:space="preserve"> </v>
      </c>
      <c r="G6364" s="6" t="str">
        <f>OriginData!G6363</f>
        <v xml:space="preserve"> </v>
      </c>
    </row>
    <row r="6365" spans="1:7">
      <c r="A6365" s="4"/>
      <c r="B6365" s="5" t="str">
        <f>OriginData!B6364</f>
        <v xml:space="preserve"> </v>
      </c>
      <c r="G6365" s="6" t="str">
        <f>OriginData!G6364</f>
        <v xml:space="preserve"> </v>
      </c>
    </row>
    <row r="6366" spans="1:7">
      <c r="A6366" s="4"/>
      <c r="B6366" s="5" t="str">
        <f>OriginData!B6365</f>
        <v xml:space="preserve"> </v>
      </c>
      <c r="G6366" s="6" t="str">
        <f>OriginData!G6365</f>
        <v xml:space="preserve"> </v>
      </c>
    </row>
    <row r="6367" spans="1:7">
      <c r="A6367" s="4"/>
      <c r="B6367" s="5" t="str">
        <f>OriginData!B6366</f>
        <v xml:space="preserve"> </v>
      </c>
      <c r="G6367" s="6" t="str">
        <f>OriginData!G6366</f>
        <v xml:space="preserve"> </v>
      </c>
    </row>
    <row r="6368" spans="1:7">
      <c r="A6368" s="4"/>
      <c r="B6368" s="5" t="str">
        <f>OriginData!B6367</f>
        <v xml:space="preserve"> </v>
      </c>
      <c r="G6368" s="6" t="str">
        <f>OriginData!G6367</f>
        <v xml:space="preserve"> </v>
      </c>
    </row>
    <row r="6369" spans="1:7">
      <c r="A6369" s="4"/>
      <c r="B6369" s="5" t="str">
        <f>OriginData!B6368</f>
        <v xml:space="preserve"> </v>
      </c>
      <c r="G6369" s="6" t="str">
        <f>OriginData!G6368</f>
        <v xml:space="preserve"> </v>
      </c>
    </row>
    <row r="6370" spans="1:7">
      <c r="A6370" s="4"/>
      <c r="B6370" s="5" t="str">
        <f>OriginData!B6369</f>
        <v xml:space="preserve"> </v>
      </c>
      <c r="G6370" s="6" t="str">
        <f>OriginData!G6369</f>
        <v xml:space="preserve"> </v>
      </c>
    </row>
    <row r="6371" spans="1:7">
      <c r="A6371" s="4"/>
      <c r="B6371" s="5" t="str">
        <f>OriginData!B6370</f>
        <v xml:space="preserve"> </v>
      </c>
      <c r="G6371" s="6" t="str">
        <f>OriginData!G6370</f>
        <v xml:space="preserve"> </v>
      </c>
    </row>
    <row r="6372" spans="1:7">
      <c r="A6372" s="4"/>
      <c r="B6372" s="5" t="str">
        <f>OriginData!B6371</f>
        <v xml:space="preserve"> </v>
      </c>
      <c r="G6372" s="6" t="str">
        <f>OriginData!G6371</f>
        <v xml:space="preserve"> </v>
      </c>
    </row>
    <row r="6373" spans="1:7">
      <c r="A6373" s="4"/>
      <c r="B6373" s="5" t="str">
        <f>OriginData!B6372</f>
        <v xml:space="preserve"> </v>
      </c>
      <c r="G6373" s="6" t="str">
        <f>OriginData!G6372</f>
        <v xml:space="preserve"> </v>
      </c>
    </row>
    <row r="6374" spans="1:7">
      <c r="A6374" s="4"/>
      <c r="B6374" s="5" t="str">
        <f>OriginData!B6373</f>
        <v xml:space="preserve"> </v>
      </c>
      <c r="G6374" s="6" t="str">
        <f>OriginData!G6373</f>
        <v xml:space="preserve"> </v>
      </c>
    </row>
    <row r="6375" spans="1:7">
      <c r="A6375" s="4"/>
      <c r="B6375" s="5" t="str">
        <f>OriginData!B6374</f>
        <v xml:space="preserve"> </v>
      </c>
      <c r="G6375" s="6" t="str">
        <f>OriginData!G6374</f>
        <v xml:space="preserve"> </v>
      </c>
    </row>
    <row r="6376" spans="1:7">
      <c r="A6376" s="4"/>
      <c r="B6376" s="5" t="str">
        <f>OriginData!B6375</f>
        <v xml:space="preserve"> </v>
      </c>
      <c r="G6376" s="6" t="str">
        <f>OriginData!G6375</f>
        <v xml:space="preserve"> </v>
      </c>
    </row>
    <row r="6377" spans="1:7">
      <c r="A6377" s="4"/>
      <c r="B6377" s="5" t="str">
        <f>OriginData!B6376</f>
        <v xml:space="preserve"> </v>
      </c>
      <c r="G6377" s="6" t="str">
        <f>OriginData!G6376</f>
        <v xml:space="preserve"> </v>
      </c>
    </row>
    <row r="6378" spans="1:7">
      <c r="A6378" s="4"/>
      <c r="B6378" s="5" t="str">
        <f>OriginData!B6377</f>
        <v xml:space="preserve"> </v>
      </c>
      <c r="G6378" s="6" t="str">
        <f>OriginData!G6377</f>
        <v xml:space="preserve"> </v>
      </c>
    </row>
    <row r="6379" spans="1:7">
      <c r="A6379" s="4"/>
      <c r="B6379" s="5" t="str">
        <f>OriginData!B6378</f>
        <v xml:space="preserve"> </v>
      </c>
      <c r="G6379" s="6" t="str">
        <f>OriginData!G6378</f>
        <v xml:space="preserve"> </v>
      </c>
    </row>
    <row r="6380" spans="1:7">
      <c r="A6380" s="4"/>
      <c r="B6380" s="5" t="str">
        <f>OriginData!B6379</f>
        <v xml:space="preserve"> </v>
      </c>
      <c r="G6380" s="6" t="str">
        <f>OriginData!G6379</f>
        <v xml:space="preserve"> </v>
      </c>
    </row>
    <row r="6381" spans="1:7">
      <c r="A6381" s="4"/>
      <c r="B6381" s="5" t="str">
        <f>OriginData!B6380</f>
        <v xml:space="preserve"> </v>
      </c>
      <c r="G6381" s="6" t="str">
        <f>OriginData!G6380</f>
        <v xml:space="preserve"> </v>
      </c>
    </row>
    <row r="6382" spans="1:7">
      <c r="A6382" s="4"/>
      <c r="B6382" s="5" t="str">
        <f>OriginData!B6381</f>
        <v xml:space="preserve"> </v>
      </c>
      <c r="G6382" s="6" t="str">
        <f>OriginData!G6381</f>
        <v xml:space="preserve"> </v>
      </c>
    </row>
    <row r="6383" spans="1:7">
      <c r="A6383" s="4"/>
      <c r="B6383" s="5" t="str">
        <f>OriginData!B6382</f>
        <v xml:space="preserve"> </v>
      </c>
      <c r="G6383" s="6" t="str">
        <f>OriginData!G6382</f>
        <v xml:space="preserve"> </v>
      </c>
    </row>
    <row r="6384" spans="1:7">
      <c r="A6384" s="4"/>
      <c r="B6384" s="5" t="str">
        <f>OriginData!B6383</f>
        <v xml:space="preserve"> </v>
      </c>
      <c r="G6384" s="6" t="str">
        <f>OriginData!G6383</f>
        <v xml:space="preserve"> </v>
      </c>
    </row>
    <row r="6385" spans="1:7">
      <c r="A6385" s="4"/>
      <c r="B6385" s="5" t="str">
        <f>OriginData!B6384</f>
        <v xml:space="preserve"> </v>
      </c>
      <c r="G6385" s="6" t="str">
        <f>OriginData!G6384</f>
        <v xml:space="preserve"> </v>
      </c>
    </row>
    <row r="6386" spans="1:7">
      <c r="A6386" s="4"/>
      <c r="B6386" s="5" t="str">
        <f>OriginData!B6385</f>
        <v xml:space="preserve"> </v>
      </c>
      <c r="G6386" s="6" t="str">
        <f>OriginData!G6385</f>
        <v xml:space="preserve"> </v>
      </c>
    </row>
    <row r="6387" spans="1:7">
      <c r="A6387" s="4"/>
      <c r="B6387" s="5" t="str">
        <f>OriginData!B6386</f>
        <v xml:space="preserve"> </v>
      </c>
      <c r="G6387" s="6" t="str">
        <f>OriginData!G6386</f>
        <v xml:space="preserve"> </v>
      </c>
    </row>
    <row r="6388" spans="1:7">
      <c r="A6388" s="4"/>
      <c r="B6388" s="5" t="str">
        <f>OriginData!B6387</f>
        <v xml:space="preserve"> </v>
      </c>
      <c r="G6388" s="6" t="str">
        <f>OriginData!G6387</f>
        <v xml:space="preserve"> </v>
      </c>
    </row>
    <row r="6389" spans="1:7">
      <c r="A6389" s="4"/>
      <c r="B6389" s="5" t="str">
        <f>OriginData!B6388</f>
        <v xml:space="preserve"> </v>
      </c>
      <c r="G6389" s="6" t="str">
        <f>OriginData!G6388</f>
        <v xml:space="preserve"> </v>
      </c>
    </row>
    <row r="6390" spans="1:7">
      <c r="A6390" s="4"/>
      <c r="B6390" s="5" t="str">
        <f>OriginData!B6389</f>
        <v xml:space="preserve"> </v>
      </c>
      <c r="G6390" s="6" t="str">
        <f>OriginData!G6389</f>
        <v xml:space="preserve"> </v>
      </c>
    </row>
    <row r="6391" spans="1:7">
      <c r="A6391" s="4"/>
      <c r="B6391" s="5" t="str">
        <f>OriginData!B6390</f>
        <v xml:space="preserve"> </v>
      </c>
      <c r="G6391" s="6" t="str">
        <f>OriginData!G6390</f>
        <v xml:space="preserve"> </v>
      </c>
    </row>
    <row r="6392" spans="1:7">
      <c r="A6392" s="4"/>
      <c r="B6392" s="5" t="str">
        <f>OriginData!B6391</f>
        <v xml:space="preserve"> </v>
      </c>
      <c r="G6392" s="6" t="str">
        <f>OriginData!G6391</f>
        <v xml:space="preserve"> </v>
      </c>
    </row>
    <row r="6393" spans="1:7">
      <c r="A6393" s="4"/>
      <c r="B6393" s="5" t="str">
        <f>OriginData!B6392</f>
        <v xml:space="preserve"> </v>
      </c>
      <c r="G6393" s="6" t="str">
        <f>OriginData!G6392</f>
        <v xml:space="preserve"> </v>
      </c>
    </row>
    <row r="6394" spans="1:7">
      <c r="A6394" s="4"/>
      <c r="B6394" s="5" t="str">
        <f>OriginData!B6393</f>
        <v xml:space="preserve"> </v>
      </c>
      <c r="G6394" s="6" t="str">
        <f>OriginData!G6393</f>
        <v xml:space="preserve"> </v>
      </c>
    </row>
    <row r="6395" spans="1:7">
      <c r="A6395" s="4"/>
      <c r="B6395" s="5" t="str">
        <f>OriginData!B6394</f>
        <v xml:space="preserve"> </v>
      </c>
      <c r="G6395" s="6" t="str">
        <f>OriginData!G6394</f>
        <v xml:space="preserve"> </v>
      </c>
    </row>
    <row r="6396" spans="1:7">
      <c r="A6396" s="4"/>
      <c r="B6396" s="5" t="str">
        <f>OriginData!B6395</f>
        <v xml:space="preserve"> </v>
      </c>
      <c r="G6396" s="6" t="str">
        <f>OriginData!G6395</f>
        <v xml:space="preserve"> </v>
      </c>
    </row>
    <row r="6397" spans="1:7">
      <c r="A6397" s="4"/>
      <c r="B6397" s="5" t="str">
        <f>OriginData!B6396</f>
        <v xml:space="preserve"> </v>
      </c>
      <c r="G6397" s="6" t="str">
        <f>OriginData!G6396</f>
        <v xml:space="preserve"> </v>
      </c>
    </row>
    <row r="6398" spans="1:7">
      <c r="A6398" s="4"/>
      <c r="B6398" s="5" t="str">
        <f>OriginData!B6397</f>
        <v xml:space="preserve"> </v>
      </c>
      <c r="G6398" s="6" t="str">
        <f>OriginData!G6397</f>
        <v xml:space="preserve"> </v>
      </c>
    </row>
    <row r="6399" spans="1:7">
      <c r="A6399" s="4"/>
      <c r="B6399" s="5" t="str">
        <f>OriginData!B6398</f>
        <v xml:space="preserve"> </v>
      </c>
      <c r="G6399" s="6" t="str">
        <f>OriginData!G6398</f>
        <v xml:space="preserve"> </v>
      </c>
    </row>
    <row r="6400" spans="1:7">
      <c r="A6400" s="4"/>
      <c r="B6400" s="5" t="str">
        <f>OriginData!B6399</f>
        <v xml:space="preserve"> </v>
      </c>
      <c r="G6400" s="6" t="str">
        <f>OriginData!G6399</f>
        <v xml:space="preserve"> </v>
      </c>
    </row>
    <row r="6401" spans="1:7">
      <c r="A6401" s="4"/>
      <c r="B6401" s="5" t="str">
        <f>OriginData!B6400</f>
        <v xml:space="preserve"> </v>
      </c>
      <c r="G6401" s="6" t="str">
        <f>OriginData!G6400</f>
        <v xml:space="preserve"> </v>
      </c>
    </row>
    <row r="6402" spans="1:7">
      <c r="A6402" s="4"/>
      <c r="B6402" s="5" t="str">
        <f>OriginData!B6401</f>
        <v xml:space="preserve"> </v>
      </c>
      <c r="G6402" s="6" t="str">
        <f>OriginData!G6401</f>
        <v xml:space="preserve"> </v>
      </c>
    </row>
    <row r="6403" spans="1:7">
      <c r="A6403" s="4"/>
      <c r="B6403" s="5" t="str">
        <f>OriginData!B6402</f>
        <v xml:space="preserve"> </v>
      </c>
      <c r="G6403" s="6" t="str">
        <f>OriginData!G6402</f>
        <v xml:space="preserve"> </v>
      </c>
    </row>
    <row r="6404" spans="1:7">
      <c r="A6404" s="4"/>
      <c r="B6404" s="5" t="str">
        <f>OriginData!B6403</f>
        <v xml:space="preserve"> </v>
      </c>
      <c r="G6404" s="6" t="str">
        <f>OriginData!G6403</f>
        <v xml:space="preserve"> </v>
      </c>
    </row>
    <row r="6405" spans="1:7">
      <c r="A6405" s="4"/>
      <c r="B6405" s="5" t="str">
        <f>OriginData!B6404</f>
        <v xml:space="preserve"> </v>
      </c>
      <c r="G6405" s="6" t="str">
        <f>OriginData!G6404</f>
        <v xml:space="preserve"> </v>
      </c>
    </row>
    <row r="6406" spans="1:7">
      <c r="A6406" s="4"/>
      <c r="B6406" s="5" t="str">
        <f>OriginData!B6405</f>
        <v xml:space="preserve"> </v>
      </c>
      <c r="G6406" s="6" t="str">
        <f>OriginData!G6405</f>
        <v xml:space="preserve"> </v>
      </c>
    </row>
    <row r="6407" spans="1:7">
      <c r="A6407" s="4"/>
      <c r="B6407" s="5" t="str">
        <f>OriginData!B6406</f>
        <v xml:space="preserve"> </v>
      </c>
      <c r="G6407" s="6" t="str">
        <f>OriginData!G6406</f>
        <v xml:space="preserve"> </v>
      </c>
    </row>
    <row r="6408" spans="1:7">
      <c r="A6408" s="4"/>
      <c r="B6408" s="5" t="str">
        <f>OriginData!B6407</f>
        <v xml:space="preserve"> </v>
      </c>
      <c r="G6408" s="6" t="str">
        <f>OriginData!G6407</f>
        <v xml:space="preserve"> </v>
      </c>
    </row>
    <row r="6409" spans="1:7">
      <c r="A6409" s="4"/>
      <c r="B6409" s="5" t="str">
        <f>OriginData!B6408</f>
        <v xml:space="preserve"> </v>
      </c>
      <c r="G6409" s="6" t="str">
        <f>OriginData!G6408</f>
        <v xml:space="preserve"> </v>
      </c>
    </row>
    <row r="6410" spans="1:7">
      <c r="A6410" s="4"/>
      <c r="B6410" s="5" t="str">
        <f>OriginData!B6409</f>
        <v xml:space="preserve"> </v>
      </c>
      <c r="G6410" s="6" t="str">
        <f>OriginData!G6409</f>
        <v xml:space="preserve"> </v>
      </c>
    </row>
    <row r="6411" spans="1:7">
      <c r="A6411" s="4"/>
      <c r="G6411" s="6" t="str">
        <f>OriginData!G6410</f>
        <v xml:space="preserve"> </v>
      </c>
    </row>
    <row r="6412" spans="1:7">
      <c r="A6412" s="4"/>
      <c r="G6412" s="6" t="str">
        <f>OriginData!G6411</f>
        <v xml:space="preserve"> </v>
      </c>
    </row>
    <row r="6413" spans="1:7">
      <c r="A6413" s="4"/>
      <c r="G6413" s="6" t="str">
        <f>OriginData!G6412</f>
        <v xml:space="preserve"> </v>
      </c>
    </row>
    <row r="6414" spans="1:7">
      <c r="A6414" s="4"/>
      <c r="G6414" s="6" t="str">
        <f>OriginData!G6413</f>
        <v xml:space="preserve"> </v>
      </c>
    </row>
    <row r="6415" spans="1:7">
      <c r="A6415" s="4"/>
      <c r="G6415" s="6" t="str">
        <f>OriginData!G6414</f>
        <v xml:space="preserve"> </v>
      </c>
    </row>
    <row r="6416" spans="1:7">
      <c r="A6416" s="4"/>
      <c r="G6416" s="6" t="str">
        <f>OriginData!G6415</f>
        <v xml:space="preserve"> </v>
      </c>
    </row>
    <row r="6417" spans="1:7">
      <c r="A6417" s="4"/>
      <c r="G6417" s="6" t="str">
        <f>OriginData!G6416</f>
        <v xml:space="preserve"> </v>
      </c>
    </row>
    <row r="6418" spans="1:7">
      <c r="A6418" s="4"/>
      <c r="G6418" s="6" t="str">
        <f>OriginData!G6417</f>
        <v xml:space="preserve"> </v>
      </c>
    </row>
    <row r="6419" spans="1:7">
      <c r="A6419" s="4"/>
      <c r="G6419" s="6" t="str">
        <f>OriginData!G6418</f>
        <v xml:space="preserve"> </v>
      </c>
    </row>
    <row r="6420" spans="1:7">
      <c r="A6420" s="4"/>
      <c r="G6420" s="6" t="str">
        <f>OriginData!G6419</f>
        <v xml:space="preserve"> </v>
      </c>
    </row>
    <row r="6421" spans="1:7">
      <c r="A6421" s="4"/>
      <c r="G6421" s="6" t="str">
        <f>OriginData!G6420</f>
        <v xml:space="preserve"> </v>
      </c>
    </row>
    <row r="6422" spans="1:7">
      <c r="A6422" s="4"/>
      <c r="G6422" s="6" t="str">
        <f>OriginData!G6421</f>
        <v xml:space="preserve"> </v>
      </c>
    </row>
    <row r="6423" spans="1:7">
      <c r="A6423" s="4"/>
      <c r="G6423" s="6" t="str">
        <f>OriginData!G6422</f>
        <v xml:space="preserve"> </v>
      </c>
    </row>
    <row r="6424" spans="1:7">
      <c r="A6424" s="4"/>
      <c r="G6424" s="6" t="str">
        <f>OriginData!G6423</f>
        <v xml:space="preserve"> </v>
      </c>
    </row>
    <row r="6425" spans="1:7">
      <c r="A6425" s="4"/>
      <c r="G6425" s="6" t="str">
        <f>OriginData!G6424</f>
        <v xml:space="preserve"> </v>
      </c>
    </row>
    <row r="6426" spans="1:7">
      <c r="A6426" s="4"/>
      <c r="G6426" s="6" t="str">
        <f>OriginData!G6425</f>
        <v xml:space="preserve"> </v>
      </c>
    </row>
    <row r="6427" spans="1:7">
      <c r="A6427" s="4"/>
      <c r="G6427" s="6" t="str">
        <f>OriginData!G6426</f>
        <v xml:space="preserve"> </v>
      </c>
    </row>
    <row r="6428" spans="1:7">
      <c r="A6428" s="4"/>
      <c r="G6428" s="6" t="str">
        <f>OriginData!G6427</f>
        <v xml:space="preserve"> </v>
      </c>
    </row>
    <row r="6429" spans="1:7">
      <c r="A6429" s="4"/>
      <c r="G6429" s="6" t="str">
        <f>OriginData!G6428</f>
        <v xml:space="preserve"> </v>
      </c>
    </row>
    <row r="6430" spans="1:7">
      <c r="A6430" s="4"/>
      <c r="G6430" s="6" t="str">
        <f>OriginData!G6429</f>
        <v xml:space="preserve"> </v>
      </c>
    </row>
    <row r="6431" spans="1:7">
      <c r="A6431" s="4"/>
      <c r="G6431" s="6" t="str">
        <f>OriginData!G6430</f>
        <v xml:space="preserve"> </v>
      </c>
    </row>
    <row r="6432" spans="1:7">
      <c r="A6432" s="4"/>
      <c r="G6432" s="6" t="str">
        <f>OriginData!G6431</f>
        <v xml:space="preserve"> </v>
      </c>
    </row>
    <row r="6433" spans="1:7">
      <c r="A6433" s="4"/>
      <c r="G6433" s="6" t="str">
        <f>OriginData!G6432</f>
        <v xml:space="preserve"> </v>
      </c>
    </row>
    <row r="6434" spans="1:7">
      <c r="A6434" s="4"/>
      <c r="G6434" s="6" t="str">
        <f>OriginData!G6433</f>
        <v xml:space="preserve"> </v>
      </c>
    </row>
    <row r="6435" spans="1:7">
      <c r="A6435" s="4"/>
      <c r="G6435" s="6" t="str">
        <f>OriginData!G6434</f>
        <v xml:space="preserve"> </v>
      </c>
    </row>
    <row r="6436" spans="1:7">
      <c r="A6436" s="4"/>
      <c r="G6436" s="6" t="str">
        <f>OriginData!G6435</f>
        <v xml:space="preserve"> </v>
      </c>
    </row>
    <row r="6437" spans="1:7">
      <c r="A6437" s="4"/>
      <c r="G6437" s="6" t="str">
        <f>OriginData!G6436</f>
        <v xml:space="preserve"> </v>
      </c>
    </row>
    <row r="6438" spans="1:7">
      <c r="A6438" s="4"/>
      <c r="G6438" s="6" t="str">
        <f>OriginData!G6437</f>
        <v xml:space="preserve"> </v>
      </c>
    </row>
    <row r="6439" spans="1:7">
      <c r="A6439" s="4"/>
      <c r="G6439" s="6" t="str">
        <f>OriginData!G6438</f>
        <v xml:space="preserve"> </v>
      </c>
    </row>
    <row r="6440" spans="1:7">
      <c r="A6440" s="4"/>
      <c r="G6440" s="6" t="str">
        <f>OriginData!G6439</f>
        <v xml:space="preserve"> </v>
      </c>
    </row>
    <row r="6441" spans="1:7">
      <c r="A6441" s="4"/>
      <c r="G6441" s="6" t="str">
        <f>OriginData!G6440</f>
        <v xml:space="preserve"> </v>
      </c>
    </row>
    <row r="6442" spans="1:7">
      <c r="A6442" s="4"/>
      <c r="G6442" s="6" t="str">
        <f>OriginData!G6441</f>
        <v xml:space="preserve"> </v>
      </c>
    </row>
    <row r="6443" spans="1:7">
      <c r="A6443" s="4"/>
      <c r="G6443" s="6" t="str">
        <f>OriginData!G6442</f>
        <v xml:space="preserve"> </v>
      </c>
    </row>
    <row r="6444" spans="1:7">
      <c r="A6444" s="4"/>
      <c r="G6444" s="6" t="str">
        <f>OriginData!G6443</f>
        <v xml:space="preserve"> </v>
      </c>
    </row>
    <row r="6445" spans="1:7">
      <c r="A6445" s="4"/>
      <c r="G6445" s="6" t="str">
        <f>OriginData!G6444</f>
        <v xml:space="preserve"> </v>
      </c>
    </row>
    <row r="6446" spans="1:7">
      <c r="A6446" s="4"/>
      <c r="G6446" s="6" t="str">
        <f>OriginData!G6445</f>
        <v xml:space="preserve"> </v>
      </c>
    </row>
    <row r="6447" spans="1:7">
      <c r="A6447" s="4"/>
      <c r="G6447" s="6" t="str">
        <f>OriginData!G6446</f>
        <v xml:space="preserve"> </v>
      </c>
    </row>
    <row r="6448" spans="1:7">
      <c r="A6448" s="4"/>
      <c r="G6448" s="6" t="str">
        <f>OriginData!G6447</f>
        <v xml:space="preserve"> </v>
      </c>
    </row>
    <row r="6449" spans="1:7">
      <c r="A6449" s="4"/>
      <c r="G6449" s="6" t="str">
        <f>OriginData!G6448</f>
        <v xml:space="preserve"> </v>
      </c>
    </row>
    <row r="6450" spans="1:7">
      <c r="A6450" s="4"/>
      <c r="G6450" s="6" t="str">
        <f>OriginData!G6449</f>
        <v xml:space="preserve"> </v>
      </c>
    </row>
    <row r="6451" spans="1:7">
      <c r="A6451" s="4"/>
      <c r="G6451" s="6" t="str">
        <f>OriginData!G6450</f>
        <v xml:space="preserve"> </v>
      </c>
    </row>
    <row r="6452" spans="1:7">
      <c r="A6452" s="4"/>
      <c r="G6452" s="6" t="str">
        <f>OriginData!G6451</f>
        <v xml:space="preserve"> </v>
      </c>
    </row>
    <row r="6453" spans="1:7">
      <c r="A6453" s="4"/>
      <c r="G6453" s="6" t="str">
        <f>OriginData!G6452</f>
        <v xml:space="preserve"> </v>
      </c>
    </row>
    <row r="6454" spans="1:7">
      <c r="A6454" s="4"/>
      <c r="G6454" s="6" t="str">
        <f>OriginData!G6453</f>
        <v xml:space="preserve"> </v>
      </c>
    </row>
    <row r="6455" spans="1:7">
      <c r="A6455" s="4"/>
      <c r="G6455" s="6" t="str">
        <f>OriginData!G6454</f>
        <v xml:space="preserve"> </v>
      </c>
    </row>
    <row r="6456" spans="1:7">
      <c r="A6456" s="4"/>
      <c r="G6456" s="6" t="str">
        <f>OriginData!G6455</f>
        <v xml:space="preserve"> </v>
      </c>
    </row>
    <row r="6457" spans="1:7">
      <c r="A6457" s="4"/>
      <c r="G6457" s="6" t="str">
        <f>OriginData!G6456</f>
        <v xml:space="preserve"> </v>
      </c>
    </row>
    <row r="6458" spans="1:7">
      <c r="A6458" s="4"/>
      <c r="G6458" s="6" t="str">
        <f>OriginData!G6457</f>
        <v xml:space="preserve"> </v>
      </c>
    </row>
    <row r="6459" spans="1:7">
      <c r="A6459" s="4"/>
      <c r="G6459" s="6" t="str">
        <f>OriginData!G6458</f>
        <v xml:space="preserve"> </v>
      </c>
    </row>
    <row r="6460" spans="1:7">
      <c r="A6460" s="4"/>
      <c r="G6460" s="6" t="str">
        <f>OriginData!G6459</f>
        <v xml:space="preserve"> </v>
      </c>
    </row>
    <row r="6461" spans="1:7">
      <c r="A6461" s="4"/>
      <c r="G6461" s="6" t="str">
        <f>OriginData!G6460</f>
        <v xml:space="preserve"> </v>
      </c>
    </row>
    <row r="6462" spans="1:7">
      <c r="A6462" s="4"/>
      <c r="G6462" s="6" t="str">
        <f>OriginData!G6461</f>
        <v xml:space="preserve"> </v>
      </c>
    </row>
    <row r="6463" spans="1:7">
      <c r="A6463" s="4"/>
      <c r="G6463" s="6" t="str">
        <f>OriginData!G6462</f>
        <v xml:space="preserve"> </v>
      </c>
    </row>
    <row r="6464" spans="1:7">
      <c r="A6464" s="4"/>
      <c r="G6464" s="6" t="str">
        <f>OriginData!G6463</f>
        <v xml:space="preserve"> </v>
      </c>
    </row>
    <row r="6465" spans="1:7">
      <c r="A6465" s="4"/>
      <c r="G6465" s="6" t="str">
        <f>OriginData!G6464</f>
        <v xml:space="preserve"> </v>
      </c>
    </row>
    <row r="6466" spans="1:7">
      <c r="A6466" s="4"/>
      <c r="G6466" s="6" t="str">
        <f>OriginData!G6465</f>
        <v xml:space="preserve"> </v>
      </c>
    </row>
    <row r="6467" spans="1:7">
      <c r="A6467" s="4"/>
      <c r="G6467" s="6" t="str">
        <f>OriginData!G6466</f>
        <v xml:space="preserve"> </v>
      </c>
    </row>
    <row r="6468" spans="1:7">
      <c r="A6468" s="4"/>
      <c r="G6468" s="6" t="str">
        <f>OriginData!G6467</f>
        <v xml:space="preserve"> </v>
      </c>
    </row>
    <row r="6469" spans="1:7">
      <c r="A6469" s="4"/>
      <c r="G6469" s="6" t="str">
        <f>OriginData!G6468</f>
        <v xml:space="preserve"> </v>
      </c>
    </row>
    <row r="6470" spans="1:7">
      <c r="A6470" s="4"/>
      <c r="G6470" s="6" t="str">
        <f>OriginData!G6469</f>
        <v xml:space="preserve"> </v>
      </c>
    </row>
    <row r="6471" spans="1:7">
      <c r="A6471" s="4"/>
      <c r="G6471" s="6" t="str">
        <f>OriginData!G6470</f>
        <v xml:space="preserve"> </v>
      </c>
    </row>
    <row r="6472" spans="1:7">
      <c r="A6472" s="4"/>
      <c r="G6472" s="6" t="str">
        <f>OriginData!G6471</f>
        <v xml:space="preserve"> </v>
      </c>
    </row>
    <row r="6473" spans="1:7">
      <c r="A6473" s="4"/>
      <c r="G6473" s="6" t="str">
        <f>OriginData!G6472</f>
        <v xml:space="preserve"> </v>
      </c>
    </row>
    <row r="6474" spans="1:7">
      <c r="A6474" s="4"/>
      <c r="G6474" s="6" t="str">
        <f>OriginData!G6473</f>
        <v xml:space="preserve"> </v>
      </c>
    </row>
    <row r="6475" spans="1:7">
      <c r="A6475" s="4"/>
      <c r="G6475" s="6" t="str">
        <f>OriginData!G6474</f>
        <v xml:space="preserve"> </v>
      </c>
    </row>
    <row r="6476" spans="1:7">
      <c r="A6476" s="4"/>
      <c r="G6476" s="6" t="str">
        <f>OriginData!G6475</f>
        <v xml:space="preserve"> </v>
      </c>
    </row>
    <row r="6477" spans="1:7">
      <c r="A6477" s="4"/>
      <c r="G6477" s="6" t="str">
        <f>OriginData!G6476</f>
        <v xml:space="preserve"> </v>
      </c>
    </row>
    <row r="6478" spans="1:7">
      <c r="A6478" s="4"/>
      <c r="G6478" s="6" t="str">
        <f>OriginData!G6477</f>
        <v xml:space="preserve"> </v>
      </c>
    </row>
    <row r="6479" spans="1:7">
      <c r="A6479" s="4"/>
      <c r="G6479" s="6" t="str">
        <f>OriginData!G6478</f>
        <v xml:space="preserve"> </v>
      </c>
    </row>
    <row r="6480" spans="1:7">
      <c r="A6480" s="4"/>
      <c r="G6480" s="6" t="str">
        <f>OriginData!G6479</f>
        <v xml:space="preserve"> </v>
      </c>
    </row>
    <row r="6481" spans="1:7">
      <c r="A6481" s="4"/>
      <c r="G6481" s="6" t="str">
        <f>OriginData!G6480</f>
        <v xml:space="preserve"> </v>
      </c>
    </row>
    <row r="6482" spans="1:7">
      <c r="A6482" s="4"/>
      <c r="G6482" s="6" t="str">
        <f>OriginData!G6481</f>
        <v xml:space="preserve"> </v>
      </c>
    </row>
    <row r="6483" spans="1:7">
      <c r="A6483" s="4"/>
      <c r="G6483" s="6" t="str">
        <f>OriginData!G6482</f>
        <v xml:space="preserve"> </v>
      </c>
    </row>
    <row r="6484" spans="1:7">
      <c r="A6484" s="4"/>
      <c r="G6484" s="6" t="str">
        <f>OriginData!G6483</f>
        <v xml:space="preserve"> </v>
      </c>
    </row>
    <row r="6485" spans="1:7">
      <c r="A6485" s="4"/>
      <c r="G6485" s="6" t="str">
        <f>OriginData!G6484</f>
        <v xml:space="preserve"> </v>
      </c>
    </row>
    <row r="6486" spans="1:7">
      <c r="A6486" s="4"/>
      <c r="G6486" s="6" t="str">
        <f>OriginData!G6485</f>
        <v xml:space="preserve"> </v>
      </c>
    </row>
    <row r="6487" spans="1:7">
      <c r="A6487" s="4"/>
      <c r="G6487" s="6" t="str">
        <f>OriginData!G6486</f>
        <v xml:space="preserve"> </v>
      </c>
    </row>
    <row r="6488" spans="1:7">
      <c r="A6488" s="4"/>
      <c r="G6488" s="6" t="str">
        <f>OriginData!G6487</f>
        <v xml:space="preserve"> </v>
      </c>
    </row>
    <row r="6489" spans="1:7">
      <c r="A6489" s="4"/>
      <c r="G6489" s="6" t="str">
        <f>OriginData!G6488</f>
        <v xml:space="preserve"> </v>
      </c>
    </row>
    <row r="6490" spans="1:7">
      <c r="A6490" s="4"/>
      <c r="G6490" s="6" t="str">
        <f>OriginData!G6489</f>
        <v xml:space="preserve"> </v>
      </c>
    </row>
    <row r="6491" spans="1:7">
      <c r="A6491" s="4"/>
      <c r="G6491" s="6" t="str">
        <f>OriginData!G6490</f>
        <v xml:space="preserve"> </v>
      </c>
    </row>
    <row r="6492" spans="1:7">
      <c r="A6492" s="4"/>
      <c r="G6492" s="6" t="str">
        <f>OriginData!G6491</f>
        <v xml:space="preserve"> </v>
      </c>
    </row>
    <row r="6493" spans="1:7">
      <c r="A6493" s="4"/>
      <c r="G6493" s="6" t="str">
        <f>OriginData!G6492</f>
        <v xml:space="preserve"> </v>
      </c>
    </row>
    <row r="6494" spans="1:7">
      <c r="A6494" s="4"/>
      <c r="G6494" s="6" t="str">
        <f>OriginData!G6493</f>
        <v xml:space="preserve"> </v>
      </c>
    </row>
    <row r="6495" spans="1:7">
      <c r="A6495" s="4"/>
      <c r="G6495" s="6" t="str">
        <f>OriginData!G6494</f>
        <v xml:space="preserve"> </v>
      </c>
    </row>
    <row r="6496" spans="1:7">
      <c r="A6496" s="4"/>
      <c r="G6496" s="6" t="str">
        <f>OriginData!G6495</f>
        <v xml:space="preserve"> </v>
      </c>
    </row>
    <row r="6497" spans="1:7">
      <c r="A6497" s="4"/>
      <c r="G6497" s="6" t="str">
        <f>OriginData!G6496</f>
        <v xml:space="preserve"> </v>
      </c>
    </row>
    <row r="6498" spans="1:7">
      <c r="A6498" s="4"/>
      <c r="G6498" s="6" t="str">
        <f>OriginData!G6497</f>
        <v xml:space="preserve"> </v>
      </c>
    </row>
    <row r="6499" spans="1:7">
      <c r="A6499" s="4"/>
      <c r="G6499" s="6" t="str">
        <f>OriginData!G6498</f>
        <v xml:space="preserve"> </v>
      </c>
    </row>
    <row r="6500" spans="1:7">
      <c r="A6500" s="4"/>
      <c r="G6500" s="6" t="str">
        <f>OriginData!G6499</f>
        <v xml:space="preserve"> </v>
      </c>
    </row>
    <row r="6501" spans="1:7">
      <c r="A6501" s="4"/>
      <c r="G6501" s="6" t="str">
        <f>OriginData!G6500</f>
        <v xml:space="preserve"> </v>
      </c>
    </row>
    <row r="6502" spans="1:7">
      <c r="A6502" s="4"/>
      <c r="G6502" s="6" t="str">
        <f>OriginData!G6501</f>
        <v xml:space="preserve"> </v>
      </c>
    </row>
    <row r="6503" spans="1:7">
      <c r="A6503" s="4"/>
      <c r="G6503" s="6" t="str">
        <f>OriginData!G6502</f>
        <v xml:space="preserve"> </v>
      </c>
    </row>
    <row r="6504" spans="1:7">
      <c r="A6504" s="4"/>
      <c r="G6504" s="6" t="str">
        <f>OriginData!G6503</f>
        <v xml:space="preserve"> </v>
      </c>
    </row>
    <row r="6505" spans="1:7">
      <c r="A6505" s="4"/>
      <c r="G6505" s="6" t="str">
        <f>OriginData!G6504</f>
        <v xml:space="preserve"> </v>
      </c>
    </row>
    <row r="6506" spans="1:7">
      <c r="A6506" s="4"/>
      <c r="G6506" s="6" t="str">
        <f>OriginData!G6505</f>
        <v xml:space="preserve"> </v>
      </c>
    </row>
    <row r="6507" spans="1:7">
      <c r="A6507" s="4"/>
      <c r="G6507" s="6" t="str">
        <f>OriginData!G6506</f>
        <v xml:space="preserve"> </v>
      </c>
    </row>
    <row r="6508" spans="1:7">
      <c r="A6508" s="4"/>
      <c r="G6508" s="6" t="str">
        <f>OriginData!G6507</f>
        <v xml:space="preserve"> </v>
      </c>
    </row>
    <row r="6509" spans="1:7">
      <c r="A6509" s="4"/>
      <c r="G6509" s="6" t="str">
        <f>OriginData!G6508</f>
        <v xml:space="preserve"> </v>
      </c>
    </row>
    <row r="6510" spans="1:7">
      <c r="A6510" s="4"/>
      <c r="G6510" s="6" t="str">
        <f>OriginData!G6509</f>
        <v xml:space="preserve"> </v>
      </c>
    </row>
    <row r="6511" spans="1:7">
      <c r="A6511" s="4"/>
      <c r="G6511" s="6" t="str">
        <f>OriginData!G6510</f>
        <v xml:space="preserve"> </v>
      </c>
    </row>
    <row r="6512" spans="1:7">
      <c r="A6512" s="4"/>
      <c r="G6512" s="6" t="str">
        <f>OriginData!G6511</f>
        <v xml:space="preserve"> </v>
      </c>
    </row>
    <row r="6513" spans="1:7">
      <c r="A6513" s="4"/>
      <c r="G6513" s="6" t="str">
        <f>OriginData!G6512</f>
        <v xml:space="preserve"> </v>
      </c>
    </row>
    <row r="6514" spans="1:7">
      <c r="A6514" s="4"/>
      <c r="G6514" s="6" t="str">
        <f>OriginData!G6513</f>
        <v xml:space="preserve"> </v>
      </c>
    </row>
    <row r="6515" spans="1:7">
      <c r="A6515" s="4"/>
      <c r="G6515" s="6" t="str">
        <f>OriginData!G6514</f>
        <v xml:space="preserve"> </v>
      </c>
    </row>
    <row r="6516" spans="1:7">
      <c r="A6516" s="4"/>
      <c r="G6516" s="6" t="str">
        <f>OriginData!G6515</f>
        <v xml:space="preserve"> </v>
      </c>
    </row>
    <row r="6517" spans="1:7">
      <c r="A6517" s="4"/>
      <c r="G6517" s="6" t="str">
        <f>OriginData!G6516</f>
        <v xml:space="preserve"> </v>
      </c>
    </row>
    <row r="6518" spans="1:7">
      <c r="A6518" s="4"/>
      <c r="G6518" s="6" t="str">
        <f>OriginData!G6517</f>
        <v xml:space="preserve"> </v>
      </c>
    </row>
    <row r="6519" spans="1:7">
      <c r="A6519" s="4"/>
      <c r="G6519" s="6" t="str">
        <f>OriginData!G6518</f>
        <v xml:space="preserve"> </v>
      </c>
    </row>
    <row r="6520" spans="1:7">
      <c r="A6520" s="4"/>
      <c r="G6520" s="6" t="str">
        <f>OriginData!G6519</f>
        <v xml:space="preserve"> </v>
      </c>
    </row>
    <row r="6521" spans="1:7">
      <c r="A6521" s="4"/>
      <c r="G6521" s="6" t="str">
        <f>OriginData!G6520</f>
        <v xml:space="preserve"> </v>
      </c>
    </row>
    <row r="6522" spans="1:7">
      <c r="A6522" s="4"/>
      <c r="G6522" s="6" t="str">
        <f>OriginData!G6521</f>
        <v xml:space="preserve"> </v>
      </c>
    </row>
    <row r="6523" spans="1:7">
      <c r="A6523" s="4"/>
      <c r="G6523" s="6" t="str">
        <f>OriginData!G6522</f>
        <v xml:space="preserve"> </v>
      </c>
    </row>
    <row r="6524" spans="1:7">
      <c r="A6524" s="4"/>
      <c r="G6524" s="6" t="str">
        <f>OriginData!G6523</f>
        <v xml:space="preserve"> </v>
      </c>
    </row>
    <row r="6525" spans="1:7">
      <c r="A6525" s="4"/>
      <c r="G6525" s="6" t="str">
        <f>OriginData!G6524</f>
        <v xml:space="preserve"> </v>
      </c>
    </row>
    <row r="6526" spans="1:7">
      <c r="A6526" s="4"/>
      <c r="G6526" s="6" t="str">
        <f>OriginData!G6525</f>
        <v xml:space="preserve"> </v>
      </c>
    </row>
    <row r="6527" spans="1:7">
      <c r="A6527" s="4"/>
      <c r="G6527" s="6" t="str">
        <f>OriginData!G6526</f>
        <v xml:space="preserve"> </v>
      </c>
    </row>
    <row r="6528" spans="1:7">
      <c r="A6528" s="4"/>
      <c r="G6528" s="6" t="str">
        <f>OriginData!G6527</f>
        <v xml:space="preserve"> </v>
      </c>
    </row>
    <row r="6529" spans="1:7">
      <c r="A6529" s="4"/>
      <c r="G6529" s="6" t="str">
        <f>OriginData!G6528</f>
        <v xml:space="preserve"> </v>
      </c>
    </row>
    <row r="6530" spans="1:7">
      <c r="A6530" s="4"/>
      <c r="G6530" s="6" t="str">
        <f>OriginData!G6529</f>
        <v xml:space="preserve"> </v>
      </c>
    </row>
    <row r="6531" spans="1:7">
      <c r="A6531" s="4"/>
      <c r="G6531" s="6" t="str">
        <f>OriginData!G6530</f>
        <v xml:space="preserve"> </v>
      </c>
    </row>
    <row r="6532" spans="1:7">
      <c r="A6532" s="4"/>
      <c r="G6532" s="6" t="str">
        <f>OriginData!G6531</f>
        <v xml:space="preserve"> </v>
      </c>
    </row>
    <row r="6533" spans="1:7">
      <c r="A6533" s="4"/>
      <c r="G6533" s="6" t="str">
        <f>OriginData!G6532</f>
        <v xml:space="preserve"> </v>
      </c>
    </row>
    <row r="6534" spans="1:7">
      <c r="A6534" s="4"/>
      <c r="G6534" s="6" t="str">
        <f>OriginData!G6533</f>
        <v xml:space="preserve"> </v>
      </c>
    </row>
    <row r="6535" spans="1:7">
      <c r="A6535" s="4"/>
      <c r="G6535" s="6" t="str">
        <f>OriginData!G6534</f>
        <v xml:space="preserve"> </v>
      </c>
    </row>
    <row r="6536" spans="1:7">
      <c r="A6536" s="4"/>
      <c r="G6536" s="6" t="str">
        <f>OriginData!G6535</f>
        <v xml:space="preserve"> </v>
      </c>
    </row>
    <row r="6537" spans="1:7">
      <c r="A6537" s="4"/>
      <c r="G6537" s="6" t="str">
        <f>OriginData!G6536</f>
        <v xml:space="preserve"> </v>
      </c>
    </row>
    <row r="6538" spans="1:7">
      <c r="A6538" s="4"/>
      <c r="G6538" s="6" t="str">
        <f>OriginData!G6537</f>
        <v xml:space="preserve"> </v>
      </c>
    </row>
    <row r="6539" spans="1:7">
      <c r="A6539" s="4"/>
      <c r="G6539" s="6" t="str">
        <f>OriginData!G6538</f>
        <v xml:space="preserve"> </v>
      </c>
    </row>
    <row r="6540" spans="1:7">
      <c r="A6540" s="4"/>
      <c r="G6540" s="6" t="str">
        <f>OriginData!G6539</f>
        <v xml:space="preserve"> </v>
      </c>
    </row>
    <row r="6541" spans="1:7">
      <c r="A6541" s="4"/>
      <c r="G6541" s="6" t="str">
        <f>OriginData!G6540</f>
        <v xml:space="preserve"> </v>
      </c>
    </row>
    <row r="6542" spans="1:7">
      <c r="A6542" s="4"/>
      <c r="G6542" s="6" t="str">
        <f>OriginData!G6541</f>
        <v xml:space="preserve"> </v>
      </c>
    </row>
    <row r="6543" spans="1:7">
      <c r="A6543" s="4"/>
      <c r="G6543" s="6" t="str">
        <f>OriginData!G6542</f>
        <v xml:space="preserve"> </v>
      </c>
    </row>
    <row r="6544" spans="1:7">
      <c r="A6544" s="4"/>
      <c r="G6544" s="6" t="str">
        <f>OriginData!G6543</f>
        <v xml:space="preserve"> </v>
      </c>
    </row>
    <row r="6545" spans="1:7">
      <c r="A6545" s="4"/>
      <c r="G6545" s="6" t="str">
        <f>OriginData!G6544</f>
        <v xml:space="preserve"> </v>
      </c>
    </row>
    <row r="6546" spans="1:7">
      <c r="A6546" s="4"/>
      <c r="G6546" s="6" t="str">
        <f>OriginData!G6545</f>
        <v xml:space="preserve"> </v>
      </c>
    </row>
    <row r="6547" spans="1:7">
      <c r="A6547" s="4"/>
      <c r="G6547" s="6" t="str">
        <f>OriginData!G6546</f>
        <v xml:space="preserve"> </v>
      </c>
    </row>
    <row r="6548" spans="1:7">
      <c r="A6548" s="4"/>
      <c r="G6548" s="6" t="str">
        <f>OriginData!G6547</f>
        <v xml:space="preserve"> </v>
      </c>
    </row>
    <row r="6549" spans="1:7">
      <c r="A6549" s="4"/>
      <c r="G6549" s="6" t="str">
        <f>OriginData!G6548</f>
        <v xml:space="preserve"> </v>
      </c>
    </row>
    <row r="6550" spans="1:7">
      <c r="A6550" s="4"/>
      <c r="G6550" s="6" t="str">
        <f>OriginData!G6549</f>
        <v xml:space="preserve"> </v>
      </c>
    </row>
    <row r="6551" spans="1:7">
      <c r="A6551" s="4"/>
      <c r="G6551" s="6" t="str">
        <f>OriginData!G6550</f>
        <v xml:space="preserve"> </v>
      </c>
    </row>
    <row r="6552" spans="1:7">
      <c r="A6552" s="4"/>
      <c r="G6552" s="6" t="str">
        <f>OriginData!G6551</f>
        <v xml:space="preserve"> </v>
      </c>
    </row>
    <row r="6553" spans="1:7">
      <c r="A6553" s="4"/>
      <c r="G6553" s="6" t="str">
        <f>OriginData!G6552</f>
        <v xml:space="preserve"> </v>
      </c>
    </row>
    <row r="6554" spans="1:7">
      <c r="A6554" s="4"/>
      <c r="G6554" s="6" t="str">
        <f>OriginData!G6553</f>
        <v xml:space="preserve"> </v>
      </c>
    </row>
    <row r="6555" spans="1:7">
      <c r="A6555" s="4"/>
      <c r="G6555" s="6" t="str">
        <f>OriginData!G6554</f>
        <v xml:space="preserve"> </v>
      </c>
    </row>
    <row r="6556" spans="1:7">
      <c r="A6556" s="4"/>
      <c r="G6556" s="6" t="str">
        <f>OriginData!G6555</f>
        <v xml:space="preserve"> </v>
      </c>
    </row>
    <row r="6557" spans="1:7">
      <c r="A6557" s="4"/>
      <c r="G6557" s="6" t="str">
        <f>OriginData!G6556</f>
        <v xml:space="preserve"> </v>
      </c>
    </row>
    <row r="6558" spans="1:7">
      <c r="A6558" s="4"/>
      <c r="G6558" s="6" t="str">
        <f>OriginData!G6557</f>
        <v xml:space="preserve"> </v>
      </c>
    </row>
    <row r="6559" spans="1:7">
      <c r="A6559" s="4"/>
      <c r="G6559" s="6" t="str">
        <f>OriginData!G6558</f>
        <v xml:space="preserve"> </v>
      </c>
    </row>
    <row r="6560" spans="1:7">
      <c r="A6560" s="4"/>
      <c r="G6560" s="6" t="str">
        <f>OriginData!G6559</f>
        <v xml:space="preserve"> </v>
      </c>
    </row>
    <row r="6561" spans="1:7">
      <c r="A6561" s="4"/>
      <c r="G6561" s="6" t="str">
        <f>OriginData!G6560</f>
        <v xml:space="preserve"> </v>
      </c>
    </row>
    <row r="6562" spans="1:7">
      <c r="A6562" s="4"/>
      <c r="G6562" s="6" t="str">
        <f>OriginData!G6561</f>
        <v xml:space="preserve"> </v>
      </c>
    </row>
    <row r="6563" spans="1:7">
      <c r="A6563" s="4"/>
      <c r="G6563" s="6" t="str">
        <f>OriginData!G6562</f>
        <v xml:space="preserve"> </v>
      </c>
    </row>
    <row r="6564" spans="1:7">
      <c r="A6564" s="4"/>
      <c r="G6564" s="6" t="str">
        <f>OriginData!G6563</f>
        <v xml:space="preserve"> </v>
      </c>
    </row>
    <row r="6565" spans="1:7">
      <c r="A6565" s="4"/>
      <c r="G6565" s="6" t="str">
        <f>OriginData!G6564</f>
        <v xml:space="preserve"> </v>
      </c>
    </row>
    <row r="6566" spans="1:7">
      <c r="A6566" s="4"/>
      <c r="G6566" s="6" t="str">
        <f>OriginData!G6565</f>
        <v xml:space="preserve"> </v>
      </c>
    </row>
    <row r="6567" spans="1:7">
      <c r="A6567" s="4"/>
      <c r="G6567" s="6" t="str">
        <f>OriginData!G6566</f>
        <v xml:space="preserve"> </v>
      </c>
    </row>
    <row r="6568" spans="1:7">
      <c r="A6568" s="4"/>
      <c r="G6568" s="6" t="str">
        <f>OriginData!G6567</f>
        <v xml:space="preserve"> </v>
      </c>
    </row>
    <row r="6569" spans="1:7">
      <c r="A6569" s="4"/>
      <c r="G6569" s="6" t="str">
        <f>OriginData!G6568</f>
        <v xml:space="preserve"> </v>
      </c>
    </row>
    <row r="6570" spans="1:7">
      <c r="A6570" s="4"/>
      <c r="G6570" s="6" t="str">
        <f>OriginData!G6569</f>
        <v xml:space="preserve"> </v>
      </c>
    </row>
    <row r="6571" spans="1:7">
      <c r="A6571" s="4"/>
      <c r="G6571" s="6" t="str">
        <f>OriginData!G6570</f>
        <v xml:space="preserve"> </v>
      </c>
    </row>
    <row r="6572" spans="1:7">
      <c r="A6572" s="4"/>
      <c r="G6572" s="6" t="str">
        <f>OriginData!G6571</f>
        <v xml:space="preserve"> </v>
      </c>
    </row>
    <row r="6573" spans="1:7">
      <c r="A6573" s="4"/>
      <c r="G6573" s="6" t="str">
        <f>OriginData!G6572</f>
        <v xml:space="preserve"> </v>
      </c>
    </row>
    <row r="6574" spans="1:7">
      <c r="A6574" s="4"/>
      <c r="G6574" s="6" t="str">
        <f>OriginData!G6573</f>
        <v xml:space="preserve"> </v>
      </c>
    </row>
    <row r="6575" spans="1:7">
      <c r="A6575" s="4"/>
      <c r="G6575" s="6" t="str">
        <f>OriginData!G6574</f>
        <v xml:space="preserve"> </v>
      </c>
    </row>
    <row r="6576" spans="1:7">
      <c r="A6576" s="4"/>
      <c r="G6576" s="6" t="str">
        <f>OriginData!G6575</f>
        <v xml:space="preserve"> </v>
      </c>
    </row>
    <row r="6577" spans="1:7">
      <c r="A6577" s="4"/>
      <c r="G6577" s="6" t="str">
        <f>OriginData!G6576</f>
        <v xml:space="preserve"> </v>
      </c>
    </row>
    <row r="6578" spans="1:7">
      <c r="A6578" s="4"/>
      <c r="G6578" s="6" t="str">
        <f>OriginData!G6577</f>
        <v xml:space="preserve"> </v>
      </c>
    </row>
    <row r="6579" spans="1:7">
      <c r="A6579" s="4"/>
      <c r="G6579" s="6" t="str">
        <f>OriginData!G6578</f>
        <v xml:space="preserve"> </v>
      </c>
    </row>
    <row r="6580" spans="1:7">
      <c r="A6580" s="4"/>
      <c r="G6580" s="6" t="str">
        <f>OriginData!G6579</f>
        <v xml:space="preserve"> </v>
      </c>
    </row>
    <row r="6581" spans="1:7">
      <c r="A6581" s="4"/>
      <c r="G6581" s="6" t="str">
        <f>OriginData!G6580</f>
        <v xml:space="preserve"> </v>
      </c>
    </row>
    <row r="6582" spans="1:7">
      <c r="A6582" s="4"/>
      <c r="G6582" s="6" t="str">
        <f>OriginData!G6581</f>
        <v xml:space="preserve"> </v>
      </c>
    </row>
    <row r="6583" spans="1:7">
      <c r="A6583" s="4"/>
      <c r="G6583" s="6" t="str">
        <f>OriginData!G6582</f>
        <v xml:space="preserve"> </v>
      </c>
    </row>
    <row r="6584" spans="1:7">
      <c r="A6584" s="4"/>
      <c r="G6584" s="6" t="str">
        <f>OriginData!G6583</f>
        <v xml:space="preserve"> </v>
      </c>
    </row>
    <row r="6585" spans="1:7">
      <c r="A6585" s="4"/>
      <c r="G6585" s="6" t="str">
        <f>OriginData!G6584</f>
        <v xml:space="preserve"> </v>
      </c>
    </row>
    <row r="6586" spans="1:7">
      <c r="A6586" s="4"/>
      <c r="G6586" s="6" t="str">
        <f>OriginData!G6585</f>
        <v xml:space="preserve"> </v>
      </c>
    </row>
    <row r="6587" spans="1:7">
      <c r="A6587" s="4"/>
      <c r="G6587" s="6" t="str">
        <f>OriginData!G6586</f>
        <v xml:space="preserve"> </v>
      </c>
    </row>
    <row r="6588" spans="1:7">
      <c r="A6588" s="4"/>
      <c r="G6588" s="6" t="str">
        <f>OriginData!G6587</f>
        <v xml:space="preserve"> </v>
      </c>
    </row>
    <row r="6589" spans="1:7">
      <c r="A6589" s="4"/>
      <c r="G6589" s="6" t="str">
        <f>OriginData!G6588</f>
        <v xml:space="preserve"> </v>
      </c>
    </row>
    <row r="6590" spans="1:7">
      <c r="A6590" s="4"/>
      <c r="G6590" s="6" t="str">
        <f>OriginData!G6589</f>
        <v xml:space="preserve"> </v>
      </c>
    </row>
    <row r="6591" spans="1:7">
      <c r="A6591" s="4"/>
      <c r="G6591" s="6" t="str">
        <f>OriginData!G6590</f>
        <v xml:space="preserve"> </v>
      </c>
    </row>
    <row r="6592" spans="1:7">
      <c r="A6592" s="4"/>
      <c r="G6592" s="6" t="str">
        <f>OriginData!G6591</f>
        <v xml:space="preserve"> </v>
      </c>
    </row>
    <row r="6593" spans="1:7">
      <c r="A6593" s="4"/>
      <c r="G6593" s="6" t="str">
        <f>OriginData!G6592</f>
        <v xml:space="preserve"> </v>
      </c>
    </row>
    <row r="6594" spans="1:7">
      <c r="A6594" s="4"/>
      <c r="G6594" s="6" t="str">
        <f>OriginData!G6593</f>
        <v xml:space="preserve"> </v>
      </c>
    </row>
    <row r="6595" spans="1:7">
      <c r="A6595" s="4"/>
      <c r="G6595" s="6" t="str">
        <f>OriginData!G6594</f>
        <v xml:space="preserve"> </v>
      </c>
    </row>
    <row r="6596" spans="1:7">
      <c r="A6596" s="4"/>
      <c r="G6596" s="6" t="str">
        <f>OriginData!G6595</f>
        <v xml:space="preserve"> </v>
      </c>
    </row>
    <row r="6597" spans="1:7">
      <c r="A6597" s="4"/>
      <c r="G6597" s="6" t="str">
        <f>OriginData!G6596</f>
        <v xml:space="preserve"> </v>
      </c>
    </row>
    <row r="6598" spans="1:7">
      <c r="A6598" s="4"/>
      <c r="G6598" s="6" t="str">
        <f>OriginData!G6597</f>
        <v xml:space="preserve"> </v>
      </c>
    </row>
    <row r="6599" spans="1:7">
      <c r="A6599" s="4"/>
      <c r="G6599" s="6" t="str">
        <f>OriginData!G6598</f>
        <v xml:space="preserve"> </v>
      </c>
    </row>
    <row r="6600" spans="1:7">
      <c r="A6600" s="4"/>
      <c r="G6600" s="6" t="str">
        <f>OriginData!G6599</f>
        <v xml:space="preserve"> </v>
      </c>
    </row>
    <row r="6601" spans="1:7">
      <c r="A6601" s="4"/>
      <c r="G6601" s="6" t="str">
        <f>OriginData!G6600</f>
        <v xml:space="preserve"> </v>
      </c>
    </row>
    <row r="6602" spans="1:7">
      <c r="A6602" s="4"/>
      <c r="G6602" s="6" t="str">
        <f>OriginData!G6601</f>
        <v xml:space="preserve"> </v>
      </c>
    </row>
    <row r="6603" spans="1:7">
      <c r="A6603" s="4"/>
      <c r="G6603" s="6" t="str">
        <f>OriginData!G6602</f>
        <v xml:space="preserve"> </v>
      </c>
    </row>
    <row r="6604" spans="1:7">
      <c r="A6604" s="4"/>
      <c r="G6604" s="6" t="str">
        <f>OriginData!G6603</f>
        <v xml:space="preserve"> </v>
      </c>
    </row>
    <row r="6605" spans="1:7">
      <c r="A6605" s="4"/>
      <c r="G6605" s="6" t="str">
        <f>OriginData!G6604</f>
        <v xml:space="preserve"> </v>
      </c>
    </row>
    <row r="6606" spans="1:7">
      <c r="A6606" s="4"/>
      <c r="G6606" s="6" t="str">
        <f>OriginData!G6605</f>
        <v xml:space="preserve"> </v>
      </c>
    </row>
    <row r="6607" spans="1:7">
      <c r="A6607" s="4"/>
      <c r="G6607" s="6" t="str">
        <f>OriginData!G6606</f>
        <v xml:space="preserve"> </v>
      </c>
    </row>
    <row r="6608" spans="1:7">
      <c r="A6608" s="4"/>
      <c r="G6608" s="6" t="str">
        <f>OriginData!G6607</f>
        <v xml:space="preserve"> </v>
      </c>
    </row>
    <row r="6609" spans="1:7">
      <c r="A6609" s="4"/>
      <c r="G6609" s="6" t="str">
        <f>OriginData!G6608</f>
        <v xml:space="preserve"> </v>
      </c>
    </row>
    <row r="6610" spans="1:7">
      <c r="A6610" s="4"/>
      <c r="G6610" s="6" t="str">
        <f>OriginData!G6609</f>
        <v xml:space="preserve"> </v>
      </c>
    </row>
    <row r="6611" spans="1:7">
      <c r="A6611" s="4"/>
      <c r="G6611" s="6" t="str">
        <f>OriginData!G6610</f>
        <v xml:space="preserve"> </v>
      </c>
    </row>
    <row r="6612" spans="1:7">
      <c r="A6612" s="4"/>
      <c r="G6612" s="6" t="str">
        <f>OriginData!G6611</f>
        <v xml:space="preserve"> </v>
      </c>
    </row>
    <row r="6613" spans="1:7">
      <c r="A6613" s="4"/>
      <c r="G6613" s="6" t="str">
        <f>OriginData!G6612</f>
        <v xml:space="preserve"> </v>
      </c>
    </row>
    <row r="6614" spans="1:7">
      <c r="A6614" s="4"/>
      <c r="G6614" s="6" t="str">
        <f>OriginData!G6613</f>
        <v xml:space="preserve"> </v>
      </c>
    </row>
    <row r="6615" spans="1:7">
      <c r="A6615" s="4"/>
      <c r="G6615" s="6" t="str">
        <f>OriginData!G6614</f>
        <v xml:space="preserve"> </v>
      </c>
    </row>
    <row r="6616" spans="1:7">
      <c r="A6616" s="4"/>
      <c r="G6616" s="6" t="str">
        <f>OriginData!G6615</f>
        <v xml:space="preserve"> </v>
      </c>
    </row>
    <row r="6617" spans="1:7">
      <c r="A6617" s="4"/>
      <c r="G6617" s="6" t="str">
        <f>OriginData!G6616</f>
        <v xml:space="preserve"> </v>
      </c>
    </row>
    <row r="6618" spans="1:7">
      <c r="A6618" s="4"/>
      <c r="G6618" s="6" t="str">
        <f>OriginData!G6617</f>
        <v xml:space="preserve"> </v>
      </c>
    </row>
    <row r="6619" spans="1:7">
      <c r="A6619" s="4"/>
      <c r="G6619" s="6" t="str">
        <f>OriginData!G6618</f>
        <v xml:space="preserve"> </v>
      </c>
    </row>
    <row r="6620" spans="1:7">
      <c r="A6620" s="4"/>
      <c r="G6620" s="6" t="str">
        <f>OriginData!G6619</f>
        <v xml:space="preserve"> </v>
      </c>
    </row>
    <row r="6621" spans="1:7">
      <c r="A6621" s="4"/>
      <c r="G6621" s="6" t="str">
        <f>OriginData!G6620</f>
        <v xml:space="preserve"> </v>
      </c>
    </row>
    <row r="6622" spans="1:7">
      <c r="A6622" s="4"/>
      <c r="G6622" s="6" t="str">
        <f>OriginData!G6621</f>
        <v xml:space="preserve"> </v>
      </c>
    </row>
    <row r="6623" spans="1:7">
      <c r="A6623" s="4"/>
      <c r="G6623" s="6" t="str">
        <f>OriginData!G6622</f>
        <v xml:space="preserve"> </v>
      </c>
    </row>
    <row r="6624" spans="1:7">
      <c r="A6624" s="4"/>
      <c r="G6624" s="6" t="str">
        <f>OriginData!G6623</f>
        <v xml:space="preserve"> </v>
      </c>
    </row>
    <row r="6625" spans="1:7">
      <c r="A6625" s="4"/>
      <c r="G6625" s="6" t="str">
        <f>OriginData!G6624</f>
        <v xml:space="preserve"> </v>
      </c>
    </row>
    <row r="6626" spans="1:7">
      <c r="A6626" s="4"/>
      <c r="G6626" s="6" t="str">
        <f>OriginData!G6625</f>
        <v xml:space="preserve"> </v>
      </c>
    </row>
    <row r="6627" spans="1:7">
      <c r="A6627" s="4"/>
      <c r="G6627" s="6" t="str">
        <f>OriginData!G6626</f>
        <v xml:space="preserve"> </v>
      </c>
    </row>
    <row r="6628" spans="1:7">
      <c r="A6628" s="4"/>
      <c r="G6628" s="6" t="str">
        <f>OriginData!G6627</f>
        <v xml:space="preserve"> </v>
      </c>
    </row>
    <row r="6629" spans="1:7">
      <c r="A6629" s="4"/>
      <c r="G6629" s="6" t="str">
        <f>OriginData!G6628</f>
        <v xml:space="preserve"> </v>
      </c>
    </row>
    <row r="6630" spans="1:7">
      <c r="A6630" s="4"/>
      <c r="G6630" s="6" t="str">
        <f>OriginData!G6629</f>
        <v xml:space="preserve"> </v>
      </c>
    </row>
    <row r="6631" spans="1:7">
      <c r="A6631" s="4"/>
      <c r="G6631" s="6" t="str">
        <f>OriginData!G6630</f>
        <v xml:space="preserve"> </v>
      </c>
    </row>
    <row r="6632" spans="1:7">
      <c r="A6632" s="4"/>
      <c r="G6632" s="6" t="str">
        <f>OriginData!G6631</f>
        <v xml:space="preserve"> </v>
      </c>
    </row>
    <row r="6633" spans="1:7">
      <c r="A6633" s="4"/>
      <c r="G6633" s="6" t="str">
        <f>OriginData!G6632</f>
        <v xml:space="preserve"> </v>
      </c>
    </row>
    <row r="6634" spans="1:7">
      <c r="A6634" s="4"/>
      <c r="G6634" s="6" t="str">
        <f>OriginData!G6633</f>
        <v xml:space="preserve"> </v>
      </c>
    </row>
    <row r="6635" spans="1:7">
      <c r="A6635" s="4"/>
      <c r="G6635" s="6" t="str">
        <f>OriginData!G6634</f>
        <v xml:space="preserve"> </v>
      </c>
    </row>
    <row r="6636" spans="1:7">
      <c r="A6636" s="4"/>
      <c r="G6636" s="6" t="str">
        <f>OriginData!G6635</f>
        <v xml:space="preserve"> </v>
      </c>
    </row>
    <row r="6637" spans="1:7">
      <c r="A6637" s="4"/>
      <c r="G6637" s="6" t="str">
        <f>OriginData!G6636</f>
        <v xml:space="preserve"> </v>
      </c>
    </row>
    <row r="6638" spans="1:7">
      <c r="A6638" s="4"/>
      <c r="G6638" s="6" t="str">
        <f>OriginData!G6637</f>
        <v xml:space="preserve"> </v>
      </c>
    </row>
    <row r="6639" spans="1:7">
      <c r="A6639" s="4"/>
      <c r="G6639" s="6" t="str">
        <f>OriginData!G6638</f>
        <v xml:space="preserve"> </v>
      </c>
    </row>
    <row r="6640" spans="1:7">
      <c r="A6640" s="4"/>
      <c r="G6640" s="6" t="str">
        <f>OriginData!G6639</f>
        <v xml:space="preserve"> </v>
      </c>
    </row>
    <row r="6641" spans="1:7">
      <c r="A6641" s="4"/>
      <c r="G6641" s="6" t="str">
        <f>OriginData!G6640</f>
        <v xml:space="preserve"> </v>
      </c>
    </row>
    <row r="6642" spans="1:7">
      <c r="A6642" s="4"/>
      <c r="G6642" s="6" t="str">
        <f>OriginData!G6641</f>
        <v xml:space="preserve"> </v>
      </c>
    </row>
    <row r="6643" spans="1:7">
      <c r="A6643" s="4"/>
      <c r="G6643" s="6" t="str">
        <f>OriginData!G6642</f>
        <v xml:space="preserve"> </v>
      </c>
    </row>
    <row r="6644" spans="1:7">
      <c r="A6644" s="4"/>
      <c r="G6644" s="6" t="str">
        <f>OriginData!G6643</f>
        <v xml:space="preserve"> </v>
      </c>
    </row>
    <row r="6645" spans="1:7">
      <c r="A6645" s="4"/>
      <c r="G6645" s="6" t="str">
        <f>OriginData!G6644</f>
        <v xml:space="preserve"> </v>
      </c>
    </row>
    <row r="6646" spans="1:7">
      <c r="A6646" s="4"/>
      <c r="G6646" s="6" t="str">
        <f>OriginData!G6645</f>
        <v xml:space="preserve"> </v>
      </c>
    </row>
    <row r="6647" spans="1:7">
      <c r="A6647" s="4"/>
      <c r="G6647" s="6" t="str">
        <f>OriginData!G6646</f>
        <v xml:space="preserve"> </v>
      </c>
    </row>
    <row r="6648" spans="1:7">
      <c r="A6648" s="4"/>
      <c r="G6648" s="6" t="str">
        <f>OriginData!G6647</f>
        <v xml:space="preserve"> </v>
      </c>
    </row>
    <row r="6649" spans="1:7">
      <c r="A6649" s="4"/>
      <c r="G6649" s="6" t="str">
        <f>OriginData!G6648</f>
        <v xml:space="preserve"> </v>
      </c>
    </row>
    <row r="6650" spans="1:7">
      <c r="A6650" s="4"/>
      <c r="G6650" s="6" t="str">
        <f>OriginData!G6649</f>
        <v xml:space="preserve"> </v>
      </c>
    </row>
    <row r="6651" spans="1:7">
      <c r="A6651" s="4"/>
      <c r="G6651" s="6" t="str">
        <f>OriginData!G6650</f>
        <v xml:space="preserve"> </v>
      </c>
    </row>
    <row r="6652" spans="1:7">
      <c r="A6652" s="4"/>
      <c r="G6652" s="6" t="str">
        <f>OriginData!G6651</f>
        <v xml:space="preserve"> </v>
      </c>
    </row>
    <row r="6653" spans="1:7">
      <c r="A6653" s="4"/>
      <c r="G6653" s="6" t="str">
        <f>OriginData!G6652</f>
        <v xml:space="preserve"> </v>
      </c>
    </row>
    <row r="6654" spans="1:7">
      <c r="A6654" s="4"/>
      <c r="G6654" s="6" t="str">
        <f>OriginData!G6653</f>
        <v xml:space="preserve"> </v>
      </c>
    </row>
    <row r="6655" spans="1:7">
      <c r="A6655" s="4"/>
      <c r="G6655" s="6" t="str">
        <f>OriginData!G6654</f>
        <v xml:space="preserve"> </v>
      </c>
    </row>
    <row r="6656" spans="1:7">
      <c r="A6656" s="4"/>
      <c r="G6656" s="6" t="str">
        <f>OriginData!G6655</f>
        <v xml:space="preserve"> </v>
      </c>
    </row>
    <row r="6657" spans="1:7">
      <c r="A6657" s="4"/>
      <c r="G6657" s="6" t="str">
        <f>OriginData!G6656</f>
        <v xml:space="preserve"> </v>
      </c>
    </row>
    <row r="6658" spans="1:7">
      <c r="A6658" s="4"/>
      <c r="G6658" s="6" t="str">
        <f>OriginData!G6657</f>
        <v xml:space="preserve"> </v>
      </c>
    </row>
    <row r="6659" spans="1:7">
      <c r="A6659" s="4"/>
      <c r="G6659" s="6" t="str">
        <f>OriginData!G6658</f>
        <v xml:space="preserve"> </v>
      </c>
    </row>
    <row r="6660" spans="1:7">
      <c r="A6660" s="4"/>
      <c r="G6660" s="6" t="str">
        <f>OriginData!G6659</f>
        <v xml:space="preserve"> </v>
      </c>
    </row>
    <row r="6661" spans="1:7">
      <c r="A6661" s="4"/>
      <c r="G6661" s="6" t="str">
        <f>OriginData!G6660</f>
        <v xml:space="preserve"> </v>
      </c>
    </row>
    <row r="6662" spans="1:7">
      <c r="A6662" s="4"/>
      <c r="G6662" s="6" t="str">
        <f>OriginData!G6661</f>
        <v xml:space="preserve"> </v>
      </c>
    </row>
    <row r="6663" spans="1:7">
      <c r="A6663" s="4"/>
      <c r="G6663" s="6" t="str">
        <f>OriginData!G6662</f>
        <v xml:space="preserve"> </v>
      </c>
    </row>
    <row r="6664" spans="1:7">
      <c r="A6664" s="4"/>
      <c r="G6664" s="6" t="str">
        <f>OriginData!G6663</f>
        <v xml:space="preserve"> </v>
      </c>
    </row>
    <row r="6665" spans="1:7">
      <c r="A6665" s="4"/>
      <c r="G6665" s="6" t="str">
        <f>OriginData!G6664</f>
        <v xml:space="preserve"> </v>
      </c>
    </row>
    <row r="6666" spans="1:7">
      <c r="A6666" s="4"/>
      <c r="G6666" s="6" t="str">
        <f>OriginData!G6665</f>
        <v xml:space="preserve"> </v>
      </c>
    </row>
    <row r="6667" spans="1:7">
      <c r="A6667" s="4"/>
      <c r="G6667" s="6" t="str">
        <f>OriginData!G6666</f>
        <v xml:space="preserve"> </v>
      </c>
    </row>
    <row r="6668" spans="1:7">
      <c r="A6668" s="4"/>
      <c r="G6668" s="6" t="str">
        <f>OriginData!G6667</f>
        <v xml:space="preserve"> </v>
      </c>
    </row>
    <row r="6669" spans="1:7">
      <c r="A6669" s="4"/>
      <c r="G6669" s="6" t="str">
        <f>OriginData!G6668</f>
        <v xml:space="preserve"> </v>
      </c>
    </row>
    <row r="6670" spans="1:7">
      <c r="A6670" s="4"/>
      <c r="G6670" s="6" t="str">
        <f>OriginData!G6669</f>
        <v xml:space="preserve"> </v>
      </c>
    </row>
    <row r="6671" spans="1:7">
      <c r="A6671" s="4"/>
      <c r="G6671" s="6" t="str">
        <f>OriginData!G6670</f>
        <v xml:space="preserve"> </v>
      </c>
    </row>
    <row r="6672" spans="1:7">
      <c r="A6672" s="4"/>
      <c r="G6672" s="6" t="str">
        <f>OriginData!G6671</f>
        <v xml:space="preserve"> </v>
      </c>
    </row>
    <row r="6673" spans="1:7">
      <c r="A6673" s="4"/>
      <c r="G6673" s="6" t="str">
        <f>OriginData!G6672</f>
        <v xml:space="preserve"> </v>
      </c>
    </row>
    <row r="6674" spans="1:7">
      <c r="A6674" s="4"/>
      <c r="G6674" s="6" t="str">
        <f>OriginData!G6673</f>
        <v xml:space="preserve"> </v>
      </c>
    </row>
    <row r="6675" spans="1:7">
      <c r="A6675" s="4"/>
      <c r="G6675" s="6" t="str">
        <f>OriginData!G6674</f>
        <v xml:space="preserve"> </v>
      </c>
    </row>
    <row r="6676" spans="1:7">
      <c r="A6676" s="4"/>
      <c r="G6676" s="6" t="str">
        <f>OriginData!G6675</f>
        <v xml:space="preserve"> </v>
      </c>
    </row>
    <row r="6677" spans="1:7">
      <c r="A6677" s="4"/>
      <c r="G6677" s="6" t="str">
        <f>OriginData!G6676</f>
        <v xml:space="preserve"> </v>
      </c>
    </row>
    <row r="6678" spans="1:7">
      <c r="A6678" s="4"/>
      <c r="G6678" s="6" t="str">
        <f>OriginData!G6677</f>
        <v xml:space="preserve"> </v>
      </c>
    </row>
    <row r="6679" spans="1:7">
      <c r="A6679" s="4"/>
      <c r="G6679" s="6" t="str">
        <f>OriginData!G6678</f>
        <v xml:space="preserve"> </v>
      </c>
    </row>
    <row r="6680" spans="1:7">
      <c r="A6680" s="4"/>
      <c r="G6680" s="6" t="str">
        <f>OriginData!G6679</f>
        <v xml:space="preserve"> </v>
      </c>
    </row>
    <row r="6681" spans="1:7">
      <c r="A6681" s="4"/>
      <c r="G6681" s="6" t="str">
        <f>OriginData!G6680</f>
        <v xml:space="preserve"> </v>
      </c>
    </row>
    <row r="6682" spans="1:7">
      <c r="A6682" s="4"/>
      <c r="G6682" s="6" t="str">
        <f>OriginData!G6681</f>
        <v xml:space="preserve"> </v>
      </c>
    </row>
    <row r="6683" spans="1:7">
      <c r="A6683" s="4"/>
      <c r="G6683" s="6" t="str">
        <f>OriginData!G6682</f>
        <v xml:space="preserve"> </v>
      </c>
    </row>
    <row r="6684" spans="1:7">
      <c r="A6684" s="4"/>
      <c r="G6684" s="6" t="str">
        <f>OriginData!G6683</f>
        <v xml:space="preserve"> </v>
      </c>
    </row>
    <row r="6685" spans="1:7">
      <c r="A6685" s="4"/>
      <c r="G6685" s="6" t="str">
        <f>OriginData!G6684</f>
        <v xml:space="preserve"> </v>
      </c>
    </row>
    <row r="6686" spans="1:7">
      <c r="A6686" s="4"/>
      <c r="G6686" s="6" t="str">
        <f>OriginData!G6685</f>
        <v xml:space="preserve"> </v>
      </c>
    </row>
    <row r="6687" spans="1:7">
      <c r="A6687" s="4"/>
      <c r="G6687" s="6" t="str">
        <f>OriginData!G6686</f>
        <v xml:space="preserve"> </v>
      </c>
    </row>
    <row r="6688" spans="1:7">
      <c r="A6688" s="4"/>
      <c r="G6688" s="6" t="str">
        <f>OriginData!G6687</f>
        <v xml:space="preserve"> </v>
      </c>
    </row>
    <row r="6689" spans="1:7">
      <c r="A6689" s="4"/>
      <c r="G6689" s="6" t="str">
        <f>OriginData!G6688</f>
        <v xml:space="preserve"> </v>
      </c>
    </row>
    <row r="6690" spans="1:7">
      <c r="A6690" s="4"/>
      <c r="G6690" s="6" t="str">
        <f>OriginData!G6689</f>
        <v xml:space="preserve"> </v>
      </c>
    </row>
    <row r="6691" spans="1:7">
      <c r="A6691" s="4"/>
      <c r="G6691" s="6" t="str">
        <f>OriginData!G6690</f>
        <v xml:space="preserve"> </v>
      </c>
    </row>
    <row r="6692" spans="1:7">
      <c r="A6692" s="4"/>
      <c r="G6692" s="6" t="str">
        <f>OriginData!G6691</f>
        <v xml:space="preserve"> </v>
      </c>
    </row>
    <row r="6693" spans="1:7">
      <c r="A6693" s="4"/>
      <c r="G6693" s="6" t="str">
        <f>OriginData!G6692</f>
        <v xml:space="preserve"> </v>
      </c>
    </row>
    <row r="6694" spans="1:7">
      <c r="A6694" s="4"/>
      <c r="G6694" s="6" t="str">
        <f>OriginData!G6693</f>
        <v xml:space="preserve"> </v>
      </c>
    </row>
    <row r="6695" spans="1:7">
      <c r="A6695" s="4"/>
      <c r="G6695" s="6" t="str">
        <f>OriginData!G6694</f>
        <v xml:space="preserve"> </v>
      </c>
    </row>
    <row r="6696" spans="1:7">
      <c r="A6696" s="4"/>
      <c r="G6696" s="6" t="str">
        <f>OriginData!G6695</f>
        <v xml:space="preserve"> </v>
      </c>
    </row>
    <row r="6697" spans="1:7">
      <c r="A6697" s="4"/>
      <c r="G6697" s="6" t="str">
        <f>OriginData!G6696</f>
        <v xml:space="preserve"> </v>
      </c>
    </row>
    <row r="6698" spans="1:7">
      <c r="A6698" s="4"/>
      <c r="G6698" s="6" t="str">
        <f>OriginData!G6697</f>
        <v xml:space="preserve"> </v>
      </c>
    </row>
    <row r="6699" spans="1:7">
      <c r="A6699" s="4"/>
      <c r="G6699" s="6" t="str">
        <f>OriginData!G6698</f>
        <v xml:space="preserve"> </v>
      </c>
    </row>
    <row r="6700" spans="1:7">
      <c r="A6700" s="4"/>
      <c r="G6700" s="6" t="str">
        <f>OriginData!G6699</f>
        <v xml:space="preserve"> </v>
      </c>
    </row>
    <row r="6701" spans="1:7">
      <c r="A6701" s="4"/>
      <c r="G6701" s="6" t="str">
        <f>OriginData!G6700</f>
        <v xml:space="preserve"> </v>
      </c>
    </row>
    <row r="6702" spans="1:7">
      <c r="A6702" s="4"/>
      <c r="G6702" s="6" t="str">
        <f>OriginData!G6701</f>
        <v xml:space="preserve"> </v>
      </c>
    </row>
    <row r="6703" spans="1:7">
      <c r="A6703" s="4"/>
      <c r="G6703" s="6" t="str">
        <f>OriginData!G6702</f>
        <v xml:space="preserve"> </v>
      </c>
    </row>
    <row r="6704" spans="1:7">
      <c r="A6704" s="4"/>
      <c r="G6704" s="6" t="str">
        <f>OriginData!G6703</f>
        <v xml:space="preserve"> </v>
      </c>
    </row>
    <row r="6705" spans="1:7">
      <c r="A6705" s="4"/>
      <c r="G6705" s="6" t="str">
        <f>OriginData!G6704</f>
        <v xml:space="preserve"> </v>
      </c>
    </row>
    <row r="6706" spans="1:7">
      <c r="A6706" s="4"/>
      <c r="G6706" s="6" t="str">
        <f>OriginData!G6705</f>
        <v xml:space="preserve"> </v>
      </c>
    </row>
    <row r="6707" spans="1:7">
      <c r="A6707" s="4"/>
      <c r="G6707" s="6" t="str">
        <f>OriginData!G6706</f>
        <v xml:space="preserve"> </v>
      </c>
    </row>
    <row r="6708" spans="1:7">
      <c r="A6708" s="4"/>
      <c r="G6708" s="6" t="str">
        <f>OriginData!G6707</f>
        <v xml:space="preserve"> </v>
      </c>
    </row>
    <row r="6709" spans="1:7">
      <c r="A6709" s="4"/>
      <c r="G6709" s="6" t="str">
        <f>OriginData!G6708</f>
        <v xml:space="preserve"> </v>
      </c>
    </row>
    <row r="6710" spans="1:7">
      <c r="A6710" s="4"/>
      <c r="G6710" s="6" t="str">
        <f>OriginData!G6709</f>
        <v xml:space="preserve"> </v>
      </c>
    </row>
    <row r="6711" spans="1:7">
      <c r="A6711" s="4"/>
      <c r="G6711" s="6" t="str">
        <f>OriginData!G6710</f>
        <v xml:space="preserve"> </v>
      </c>
    </row>
    <row r="6712" spans="1:7">
      <c r="A6712" s="4"/>
      <c r="G6712" s="6" t="str">
        <f>OriginData!G6711</f>
        <v xml:space="preserve"> </v>
      </c>
    </row>
    <row r="6713" spans="1:7">
      <c r="A6713" s="4"/>
      <c r="G6713" s="6" t="str">
        <f>OriginData!G6712</f>
        <v xml:space="preserve"> </v>
      </c>
    </row>
    <row r="6714" spans="1:7">
      <c r="A6714" s="4"/>
      <c r="G6714" s="6" t="str">
        <f>OriginData!G6713</f>
        <v xml:space="preserve"> </v>
      </c>
    </row>
    <row r="6715" spans="1:7">
      <c r="A6715" s="4"/>
      <c r="G6715" s="6" t="str">
        <f>OriginData!G6714</f>
        <v xml:space="preserve"> </v>
      </c>
    </row>
    <row r="6716" spans="1:7">
      <c r="A6716" s="4"/>
      <c r="G6716" s="6" t="str">
        <f>OriginData!G6715</f>
        <v xml:space="preserve"> </v>
      </c>
    </row>
    <row r="6717" spans="1:7">
      <c r="A6717" s="4"/>
      <c r="G6717" s="6" t="str">
        <f>OriginData!G6716</f>
        <v xml:space="preserve"> </v>
      </c>
    </row>
    <row r="6718" spans="1:7">
      <c r="A6718" s="4"/>
      <c r="G6718" s="6" t="str">
        <f>OriginData!G6717</f>
        <v xml:space="preserve"> </v>
      </c>
    </row>
    <row r="6719" spans="1:7">
      <c r="A6719" s="4"/>
      <c r="G6719" s="6" t="str">
        <f>OriginData!G6718</f>
        <v xml:space="preserve"> </v>
      </c>
    </row>
    <row r="6720" spans="1:7">
      <c r="A6720" s="4"/>
      <c r="G6720" s="6" t="str">
        <f>OriginData!G6719</f>
        <v xml:space="preserve"> </v>
      </c>
    </row>
    <row r="6721" spans="1:7">
      <c r="A6721" s="4"/>
      <c r="G6721" s="6" t="str">
        <f>OriginData!G6720</f>
        <v xml:space="preserve"> </v>
      </c>
    </row>
    <row r="6722" spans="1:7">
      <c r="A6722" s="4"/>
      <c r="G6722" s="6" t="str">
        <f>OriginData!G6721</f>
        <v xml:space="preserve"> </v>
      </c>
    </row>
    <row r="6723" spans="1:7">
      <c r="A6723" s="4"/>
      <c r="G6723" s="6" t="str">
        <f>OriginData!G6722</f>
        <v xml:space="preserve"> </v>
      </c>
    </row>
    <row r="6724" spans="1:7">
      <c r="A6724" s="4"/>
      <c r="G6724" s="6" t="str">
        <f>OriginData!G6723</f>
        <v xml:space="preserve"> </v>
      </c>
    </row>
    <row r="6725" spans="1:7">
      <c r="A6725" s="4"/>
      <c r="G6725" s="6" t="str">
        <f>OriginData!G6724</f>
        <v xml:space="preserve"> </v>
      </c>
    </row>
    <row r="6726" spans="1:7">
      <c r="A6726" s="4"/>
      <c r="G6726" s="6" t="str">
        <f>OriginData!G6725</f>
        <v xml:space="preserve"> </v>
      </c>
    </row>
    <row r="6727" spans="1:7">
      <c r="A6727" s="4"/>
      <c r="G6727" s="6" t="str">
        <f>OriginData!G6726</f>
        <v xml:space="preserve"> </v>
      </c>
    </row>
    <row r="6728" spans="1:7">
      <c r="A6728" s="4"/>
      <c r="G6728" s="6" t="str">
        <f>OriginData!G6727</f>
        <v xml:space="preserve"> </v>
      </c>
    </row>
    <row r="6729" spans="1:7">
      <c r="A6729" s="4"/>
      <c r="G6729" s="6" t="str">
        <f>OriginData!G6728</f>
        <v xml:space="preserve"> </v>
      </c>
    </row>
    <row r="6730" spans="1:7">
      <c r="A6730" s="4"/>
      <c r="G6730" s="6" t="str">
        <f>OriginData!G6729</f>
        <v xml:space="preserve"> </v>
      </c>
    </row>
    <row r="6731" spans="1:7">
      <c r="A6731" s="4"/>
      <c r="G6731" s="6" t="str">
        <f>OriginData!G6730</f>
        <v xml:space="preserve"> </v>
      </c>
    </row>
    <row r="6732" spans="1:7">
      <c r="A6732" s="4"/>
      <c r="G6732" s="6" t="str">
        <f>OriginData!G6731</f>
        <v xml:space="preserve"> </v>
      </c>
    </row>
    <row r="6733" spans="1:7">
      <c r="A6733" s="4"/>
      <c r="G6733" s="6" t="str">
        <f>OriginData!G6732</f>
        <v xml:space="preserve"> </v>
      </c>
    </row>
    <row r="6734" spans="1:7">
      <c r="A6734" s="4"/>
      <c r="G6734" s="6" t="str">
        <f>OriginData!G6733</f>
        <v xml:space="preserve"> </v>
      </c>
    </row>
    <row r="6735" spans="1:7">
      <c r="A6735" s="4"/>
      <c r="G6735" s="6" t="str">
        <f>OriginData!G6734</f>
        <v xml:space="preserve"> </v>
      </c>
    </row>
    <row r="6736" spans="1:7">
      <c r="A6736" s="4"/>
      <c r="G6736" s="6" t="str">
        <f>OriginData!G6735</f>
        <v xml:space="preserve"> </v>
      </c>
    </row>
    <row r="6737" spans="1:7">
      <c r="A6737" s="4"/>
      <c r="G6737" s="6" t="str">
        <f>OriginData!G6736</f>
        <v xml:space="preserve"> </v>
      </c>
    </row>
    <row r="6738" spans="1:7">
      <c r="A6738" s="4"/>
      <c r="G6738" s="6" t="str">
        <f>OriginData!G6737</f>
        <v xml:space="preserve"> </v>
      </c>
    </row>
    <row r="6739" spans="1:7">
      <c r="A6739" s="4"/>
      <c r="G6739" s="6" t="str">
        <f>OriginData!G6738</f>
        <v xml:space="preserve"> </v>
      </c>
    </row>
    <row r="6740" spans="1:7">
      <c r="A6740" s="4"/>
      <c r="G6740" s="6" t="str">
        <f>OriginData!G6739</f>
        <v xml:space="preserve"> </v>
      </c>
    </row>
    <row r="6741" spans="1:7">
      <c r="A6741" s="4"/>
      <c r="G6741" s="6" t="str">
        <f>OriginData!G6740</f>
        <v xml:space="preserve"> </v>
      </c>
    </row>
    <row r="6742" spans="1:7">
      <c r="A6742" s="4"/>
      <c r="G6742" s="6" t="str">
        <f>OriginData!G6741</f>
        <v xml:space="preserve"> </v>
      </c>
    </row>
    <row r="6743" spans="1:7">
      <c r="A6743" s="4"/>
      <c r="G6743" s="6" t="str">
        <f>OriginData!G6742</f>
        <v xml:space="preserve"> </v>
      </c>
    </row>
    <row r="6744" spans="1:7">
      <c r="A6744" s="4"/>
      <c r="G6744" s="6" t="str">
        <f>OriginData!G6743</f>
        <v xml:space="preserve"> </v>
      </c>
    </row>
    <row r="6745" spans="1:7">
      <c r="A6745" s="4"/>
      <c r="G6745" s="6" t="str">
        <f>OriginData!G6744</f>
        <v xml:space="preserve"> </v>
      </c>
    </row>
    <row r="6746" spans="1:7">
      <c r="A6746" s="4"/>
      <c r="G6746" s="6" t="str">
        <f>OriginData!G6745</f>
        <v xml:space="preserve"> </v>
      </c>
    </row>
    <row r="6747" spans="1:7">
      <c r="A6747" s="4"/>
      <c r="G6747" s="6" t="str">
        <f>OriginData!G6746</f>
        <v xml:space="preserve"> </v>
      </c>
    </row>
    <row r="6748" spans="1:7">
      <c r="A6748" s="4"/>
      <c r="G6748" s="6" t="str">
        <f>OriginData!G6747</f>
        <v xml:space="preserve"> </v>
      </c>
    </row>
    <row r="6749" spans="1:7">
      <c r="A6749" s="4"/>
      <c r="G6749" s="6" t="str">
        <f>OriginData!G6748</f>
        <v xml:space="preserve"> </v>
      </c>
    </row>
    <row r="6750" spans="1:7">
      <c r="A6750" s="4"/>
      <c r="G6750" s="6" t="str">
        <f>OriginData!G6749</f>
        <v xml:space="preserve"> </v>
      </c>
    </row>
    <row r="6751" spans="1:7">
      <c r="A6751" s="4"/>
      <c r="G6751" s="6" t="str">
        <f>OriginData!G6750</f>
        <v xml:space="preserve"> </v>
      </c>
    </row>
    <row r="6752" spans="1:7">
      <c r="A6752" s="4"/>
      <c r="G6752" s="6" t="str">
        <f>OriginData!G6751</f>
        <v xml:space="preserve"> </v>
      </c>
    </row>
    <row r="6753" spans="1:7">
      <c r="A6753" s="4"/>
      <c r="G6753" s="6" t="str">
        <f>OriginData!G6752</f>
        <v xml:space="preserve"> </v>
      </c>
    </row>
    <row r="6754" spans="1:7">
      <c r="A6754" s="4"/>
      <c r="G6754" s="6" t="str">
        <f>OriginData!G6753</f>
        <v xml:space="preserve"> </v>
      </c>
    </row>
    <row r="6755" spans="1:7">
      <c r="A6755" s="4"/>
      <c r="G6755" s="6" t="str">
        <f>OriginData!G6754</f>
        <v xml:space="preserve"> </v>
      </c>
    </row>
    <row r="6756" spans="1:7">
      <c r="A6756" s="4"/>
      <c r="G6756" s="6" t="str">
        <f>OriginData!G6755</f>
        <v xml:space="preserve"> </v>
      </c>
    </row>
    <row r="6757" spans="1:7">
      <c r="A6757" s="4"/>
      <c r="G6757" s="6" t="str">
        <f>OriginData!G6756</f>
        <v xml:space="preserve"> </v>
      </c>
    </row>
    <row r="6758" spans="1:7">
      <c r="A6758" s="4"/>
      <c r="G6758" s="6" t="str">
        <f>OriginData!G6757</f>
        <v xml:space="preserve"> </v>
      </c>
    </row>
    <row r="6759" spans="1:7">
      <c r="A6759" s="4"/>
      <c r="G6759" s="6" t="str">
        <f>OriginData!G6758</f>
        <v xml:space="preserve"> </v>
      </c>
    </row>
    <row r="6760" spans="1:7">
      <c r="A6760" s="4"/>
      <c r="G6760" s="6" t="str">
        <f>OriginData!G6759</f>
        <v xml:space="preserve"> </v>
      </c>
    </row>
    <row r="6761" spans="1:7">
      <c r="A6761" s="4"/>
      <c r="G6761" s="6" t="str">
        <f>OriginData!G6760</f>
        <v xml:space="preserve"> </v>
      </c>
    </row>
    <row r="6762" spans="1:7">
      <c r="A6762" s="4"/>
      <c r="G6762" s="6" t="str">
        <f>OriginData!G6761</f>
        <v xml:space="preserve"> </v>
      </c>
    </row>
    <row r="6763" spans="1:7">
      <c r="A6763" s="4"/>
      <c r="G6763" s="6" t="str">
        <f>OriginData!G6762</f>
        <v xml:space="preserve"> </v>
      </c>
    </row>
    <row r="6764" spans="1:7">
      <c r="A6764" s="4"/>
      <c r="G6764" s="6" t="str">
        <f>OriginData!G6763</f>
        <v xml:space="preserve"> </v>
      </c>
    </row>
    <row r="6765" spans="1:7">
      <c r="A6765" s="4"/>
      <c r="G6765" s="6" t="str">
        <f>OriginData!G6764</f>
        <v xml:space="preserve"> </v>
      </c>
    </row>
    <row r="6766" spans="1:7">
      <c r="A6766" s="4"/>
      <c r="G6766" s="6" t="str">
        <f>OriginData!G6765</f>
        <v xml:space="preserve"> </v>
      </c>
    </row>
    <row r="6767" spans="1:7">
      <c r="A6767" s="4"/>
      <c r="G6767" s="6" t="str">
        <f>OriginData!G6766</f>
        <v xml:space="preserve"> </v>
      </c>
    </row>
    <row r="6768" spans="1:7">
      <c r="A6768" s="4"/>
      <c r="G6768" s="6" t="str">
        <f>OriginData!G6767</f>
        <v xml:space="preserve"> </v>
      </c>
    </row>
    <row r="6769" spans="1:7">
      <c r="A6769" s="4"/>
      <c r="G6769" s="6" t="str">
        <f>OriginData!G6768</f>
        <v xml:space="preserve"> </v>
      </c>
    </row>
    <row r="6770" spans="1:7">
      <c r="A6770" s="4"/>
      <c r="G6770" s="6" t="str">
        <f>OriginData!G6769</f>
        <v xml:space="preserve"> </v>
      </c>
    </row>
    <row r="6771" spans="1:7">
      <c r="A6771" s="4"/>
      <c r="G6771" s="6" t="str">
        <f>OriginData!G6770</f>
        <v xml:space="preserve"> </v>
      </c>
    </row>
    <row r="6772" spans="1:7">
      <c r="A6772" s="4"/>
      <c r="G6772" s="6" t="str">
        <f>OriginData!G6771</f>
        <v xml:space="preserve"> </v>
      </c>
    </row>
    <row r="6773" spans="1:7">
      <c r="A6773" s="4"/>
      <c r="G6773" s="6" t="str">
        <f>OriginData!G6772</f>
        <v xml:space="preserve"> </v>
      </c>
    </row>
    <row r="6774" spans="1:7">
      <c r="A6774" s="4"/>
      <c r="G6774" s="6" t="str">
        <f>OriginData!G6773</f>
        <v xml:space="preserve"> </v>
      </c>
    </row>
    <row r="6775" spans="1:7">
      <c r="A6775" s="4"/>
      <c r="G6775" s="6" t="str">
        <f>OriginData!G6774</f>
        <v xml:space="preserve"> </v>
      </c>
    </row>
    <row r="6776" spans="1:7">
      <c r="A6776" s="4"/>
      <c r="G6776" s="6" t="str">
        <f>OriginData!G6775</f>
        <v xml:space="preserve"> </v>
      </c>
    </row>
    <row r="6777" spans="1:7">
      <c r="A6777" s="4"/>
      <c r="G6777" s="6" t="str">
        <f>OriginData!G6776</f>
        <v xml:space="preserve"> </v>
      </c>
    </row>
    <row r="6778" spans="1:7">
      <c r="A6778" s="4"/>
      <c r="G6778" s="6" t="str">
        <f>OriginData!G6777</f>
        <v xml:space="preserve"> </v>
      </c>
    </row>
    <row r="6779" spans="1:7">
      <c r="A6779" s="4"/>
      <c r="G6779" s="6" t="str">
        <f>OriginData!G6778</f>
        <v xml:space="preserve"> </v>
      </c>
    </row>
    <row r="6780" spans="1:7">
      <c r="A6780" s="4"/>
      <c r="G6780" s="6" t="str">
        <f>OriginData!G6779</f>
        <v xml:space="preserve"> </v>
      </c>
    </row>
    <row r="6781" spans="1:7">
      <c r="A6781" s="4"/>
      <c r="G6781" s="6" t="str">
        <f>OriginData!G6780</f>
        <v xml:space="preserve"> </v>
      </c>
    </row>
    <row r="6782" spans="1:7">
      <c r="A6782" s="4"/>
      <c r="G6782" s="6" t="str">
        <f>OriginData!G6781</f>
        <v xml:space="preserve"> </v>
      </c>
    </row>
    <row r="6783" spans="1:7">
      <c r="A6783" s="4"/>
      <c r="G6783" s="6" t="str">
        <f>OriginData!G6782</f>
        <v xml:space="preserve"> </v>
      </c>
    </row>
    <row r="6784" spans="1:7">
      <c r="A6784" s="4"/>
      <c r="G6784" s="6" t="str">
        <f>OriginData!G6783</f>
        <v xml:space="preserve"> </v>
      </c>
    </row>
    <row r="6785" spans="1:7">
      <c r="A6785" s="4"/>
      <c r="G6785" s="6" t="str">
        <f>OriginData!G6784</f>
        <v xml:space="preserve"> </v>
      </c>
    </row>
    <row r="6786" spans="1:7">
      <c r="A6786" s="4"/>
      <c r="G6786" s="6" t="str">
        <f>OriginData!G6785</f>
        <v xml:space="preserve"> </v>
      </c>
    </row>
    <row r="6787" spans="1:7">
      <c r="A6787" s="4"/>
      <c r="G6787" s="6" t="str">
        <f>OriginData!G6786</f>
        <v xml:space="preserve"> </v>
      </c>
    </row>
    <row r="6788" spans="1:7">
      <c r="A6788" s="4"/>
      <c r="G6788" s="6" t="str">
        <f>OriginData!G6787</f>
        <v xml:space="preserve"> </v>
      </c>
    </row>
    <row r="6789" spans="1:7">
      <c r="A6789" s="4"/>
      <c r="G6789" s="6" t="str">
        <f>OriginData!G6788</f>
        <v xml:space="preserve"> </v>
      </c>
    </row>
    <row r="6790" spans="1:7">
      <c r="A6790" s="4"/>
      <c r="G6790" s="6" t="str">
        <f>OriginData!G6789</f>
        <v xml:space="preserve"> </v>
      </c>
    </row>
    <row r="6791" spans="1:7">
      <c r="A6791" s="4"/>
      <c r="G6791" s="6" t="str">
        <f>OriginData!G6790</f>
        <v xml:space="preserve"> </v>
      </c>
    </row>
    <row r="6792" spans="1:7">
      <c r="A6792" s="4"/>
      <c r="G6792" s="6" t="str">
        <f>OriginData!G6791</f>
        <v xml:space="preserve"> </v>
      </c>
    </row>
    <row r="6793" spans="1:7">
      <c r="A6793" s="4"/>
      <c r="G6793" s="6" t="str">
        <f>OriginData!G6792</f>
        <v xml:space="preserve"> </v>
      </c>
    </row>
    <row r="6794" spans="1:7">
      <c r="A6794" s="4"/>
      <c r="G6794" s="6" t="str">
        <f>OriginData!G6793</f>
        <v xml:space="preserve"> </v>
      </c>
    </row>
    <row r="6795" spans="1:7">
      <c r="A6795" s="4"/>
      <c r="G6795" s="6" t="str">
        <f>OriginData!G6794</f>
        <v xml:space="preserve"> </v>
      </c>
    </row>
    <row r="6796" spans="1:7">
      <c r="A6796" s="4"/>
      <c r="G6796" s="6" t="str">
        <f>OriginData!G6795</f>
        <v xml:space="preserve"> </v>
      </c>
    </row>
    <row r="6797" spans="1:7">
      <c r="A6797" s="4"/>
      <c r="G6797" s="6" t="str">
        <f>OriginData!G6796</f>
        <v xml:space="preserve"> </v>
      </c>
    </row>
    <row r="6798" spans="1:7">
      <c r="A6798" s="4"/>
      <c r="G6798" s="6" t="str">
        <f>OriginData!G6797</f>
        <v xml:space="preserve"> </v>
      </c>
    </row>
    <row r="6799" spans="1:7">
      <c r="A6799" s="4"/>
      <c r="G6799" s="6" t="str">
        <f>OriginData!G6798</f>
        <v xml:space="preserve"> </v>
      </c>
    </row>
    <row r="6800" spans="1:7">
      <c r="A6800" s="4"/>
      <c r="G6800" s="6" t="str">
        <f>OriginData!G6799</f>
        <v xml:space="preserve"> </v>
      </c>
    </row>
    <row r="6801" spans="1:7">
      <c r="A6801" s="4"/>
      <c r="G6801" s="6" t="str">
        <f>OriginData!G6800</f>
        <v xml:space="preserve"> </v>
      </c>
    </row>
    <row r="6802" spans="1:7">
      <c r="A6802" s="4"/>
      <c r="G6802" s="6" t="str">
        <f>OriginData!G6801</f>
        <v xml:space="preserve"> </v>
      </c>
    </row>
    <row r="6803" spans="1:7">
      <c r="A6803" s="4"/>
      <c r="G6803" s="6" t="str">
        <f>OriginData!G6802</f>
        <v xml:space="preserve"> </v>
      </c>
    </row>
    <row r="6804" spans="1:7">
      <c r="A6804" s="4"/>
      <c r="G6804" s="6" t="str">
        <f>OriginData!G6803</f>
        <v xml:space="preserve"> </v>
      </c>
    </row>
    <row r="6805" spans="1:7">
      <c r="A6805" s="4"/>
      <c r="G6805" s="6" t="str">
        <f>OriginData!G6804</f>
        <v xml:space="preserve"> </v>
      </c>
    </row>
    <row r="6806" spans="1:7">
      <c r="A6806" s="4"/>
      <c r="G6806" s="6" t="str">
        <f>OriginData!G6805</f>
        <v xml:space="preserve"> </v>
      </c>
    </row>
    <row r="6807" spans="1:7">
      <c r="A6807" s="4"/>
      <c r="G6807" s="6" t="str">
        <f>OriginData!G6806</f>
        <v xml:space="preserve"> </v>
      </c>
    </row>
    <row r="6808" spans="1:7">
      <c r="A6808" s="4"/>
      <c r="G6808" s="6" t="str">
        <f>OriginData!G6807</f>
        <v xml:space="preserve"> </v>
      </c>
    </row>
    <row r="6809" spans="1:7">
      <c r="A6809" s="4"/>
      <c r="G6809" s="6" t="str">
        <f>OriginData!G6808</f>
        <v xml:space="preserve"> </v>
      </c>
    </row>
    <row r="6810" spans="1:7">
      <c r="A6810" s="4"/>
      <c r="G6810" s="6" t="str">
        <f>OriginData!G6809</f>
        <v xml:space="preserve"> </v>
      </c>
    </row>
    <row r="6811" spans="1:7">
      <c r="A6811" s="4"/>
      <c r="G6811" s="6" t="str">
        <f>OriginData!G6810</f>
        <v xml:space="preserve"> </v>
      </c>
    </row>
    <row r="6812" spans="1:7">
      <c r="A6812" s="4"/>
      <c r="G6812" s="6" t="str">
        <f>OriginData!G6811</f>
        <v xml:space="preserve"> </v>
      </c>
    </row>
    <row r="6813" spans="1:7">
      <c r="A6813" s="4"/>
      <c r="G6813" s="6" t="str">
        <f>OriginData!G6812</f>
        <v xml:space="preserve"> </v>
      </c>
    </row>
    <row r="6814" spans="1:7">
      <c r="A6814" s="4"/>
      <c r="G6814" s="6" t="str">
        <f>OriginData!G6813</f>
        <v xml:space="preserve"> </v>
      </c>
    </row>
    <row r="6815" spans="1:7">
      <c r="A6815" s="4"/>
      <c r="G6815" s="6" t="str">
        <f>OriginData!G6814</f>
        <v xml:space="preserve"> </v>
      </c>
    </row>
    <row r="6816" spans="1:7">
      <c r="A6816" s="4"/>
      <c r="G6816" s="6" t="str">
        <f>OriginData!G6815</f>
        <v xml:space="preserve"> </v>
      </c>
    </row>
    <row r="6817" spans="1:7">
      <c r="A6817" s="4"/>
      <c r="G6817" s="6" t="str">
        <f>OriginData!G6816</f>
        <v xml:space="preserve"> </v>
      </c>
    </row>
    <row r="6818" spans="1:7">
      <c r="A6818" s="4"/>
      <c r="G6818" s="6" t="str">
        <f>OriginData!G6817</f>
        <v xml:space="preserve"> </v>
      </c>
    </row>
    <row r="6819" spans="1:7">
      <c r="A6819" s="4"/>
      <c r="G6819" s="6" t="str">
        <f>OriginData!G6818</f>
        <v xml:space="preserve"> </v>
      </c>
    </row>
    <row r="6820" spans="1:7">
      <c r="A6820" s="4"/>
      <c r="G6820" s="6" t="str">
        <f>OriginData!G6819</f>
        <v xml:space="preserve"> </v>
      </c>
    </row>
    <row r="6821" spans="1:7">
      <c r="A6821" s="4"/>
      <c r="G6821" s="6" t="str">
        <f>OriginData!G6820</f>
        <v xml:space="preserve"> </v>
      </c>
    </row>
    <row r="6822" spans="1:7">
      <c r="A6822" s="4"/>
      <c r="G6822" s="6" t="str">
        <f>OriginData!G6821</f>
        <v xml:space="preserve"> </v>
      </c>
    </row>
    <row r="6823" spans="1:7">
      <c r="A6823" s="4"/>
      <c r="G6823" s="6" t="str">
        <f>OriginData!G6822</f>
        <v xml:space="preserve"> </v>
      </c>
    </row>
    <row r="6824" spans="1:7">
      <c r="A6824" s="4"/>
      <c r="G6824" s="6" t="str">
        <f>OriginData!G6823</f>
        <v xml:space="preserve"> </v>
      </c>
    </row>
    <row r="6825" spans="1:7">
      <c r="A6825" s="4"/>
      <c r="G6825" s="6" t="str">
        <f>OriginData!G6824</f>
        <v xml:space="preserve"> </v>
      </c>
    </row>
    <row r="6826" spans="1:7">
      <c r="A6826" s="4"/>
      <c r="G6826" s="6" t="str">
        <f>OriginData!G6825</f>
        <v xml:space="preserve"> </v>
      </c>
    </row>
    <row r="6827" spans="1:7">
      <c r="A6827" s="4"/>
      <c r="G6827" s="6" t="str">
        <f>OriginData!G6826</f>
        <v xml:space="preserve"> </v>
      </c>
    </row>
    <row r="6828" spans="1:7">
      <c r="A6828" s="4"/>
      <c r="G6828" s="6" t="str">
        <f>OriginData!G6827</f>
        <v xml:space="preserve"> </v>
      </c>
    </row>
    <row r="6829" spans="1:7">
      <c r="A6829" s="4"/>
      <c r="G6829" s="6" t="str">
        <f>OriginData!G6828</f>
        <v xml:space="preserve"> </v>
      </c>
    </row>
    <row r="6830" spans="1:7">
      <c r="A6830" s="4"/>
      <c r="G6830" s="6" t="str">
        <f>OriginData!G6829</f>
        <v xml:space="preserve"> </v>
      </c>
    </row>
    <row r="6831" spans="1:7">
      <c r="A6831" s="4"/>
      <c r="G6831" s="6" t="str">
        <f>OriginData!G6830</f>
        <v xml:space="preserve"> </v>
      </c>
    </row>
    <row r="6832" spans="1:7">
      <c r="A6832" s="4"/>
      <c r="G6832" s="6" t="str">
        <f>OriginData!G6831</f>
        <v xml:space="preserve"> </v>
      </c>
    </row>
    <row r="6833" spans="1:7">
      <c r="A6833" s="4"/>
      <c r="G6833" s="6" t="str">
        <f>OriginData!G6832</f>
        <v xml:space="preserve"> </v>
      </c>
    </row>
    <row r="6834" spans="1:7">
      <c r="A6834" s="4"/>
      <c r="G6834" s="6" t="str">
        <f>OriginData!G6833</f>
        <v xml:space="preserve"> </v>
      </c>
    </row>
    <row r="6835" spans="1:7">
      <c r="A6835" s="4"/>
      <c r="G6835" s="6" t="str">
        <f>OriginData!G6834</f>
        <v xml:space="preserve"> </v>
      </c>
    </row>
    <row r="6836" spans="1:7">
      <c r="A6836" s="4"/>
      <c r="G6836" s="6" t="str">
        <f>OriginData!G6835</f>
        <v xml:space="preserve"> </v>
      </c>
    </row>
    <row r="6837" spans="1:7">
      <c r="A6837" s="4"/>
      <c r="G6837" s="6" t="str">
        <f>OriginData!G6836</f>
        <v xml:space="preserve"> </v>
      </c>
    </row>
    <row r="6838" spans="1:7">
      <c r="A6838" s="4"/>
      <c r="G6838" s="6" t="str">
        <f>OriginData!G6837</f>
        <v xml:space="preserve"> </v>
      </c>
    </row>
    <row r="6839" spans="1:7">
      <c r="A6839" s="4"/>
      <c r="G6839" s="6" t="str">
        <f>OriginData!G6838</f>
        <v xml:space="preserve"> </v>
      </c>
    </row>
    <row r="6840" spans="1:7">
      <c r="A6840" s="4"/>
      <c r="G6840" s="6" t="str">
        <f>OriginData!G6839</f>
        <v xml:space="preserve"> </v>
      </c>
    </row>
    <row r="6841" spans="1:7">
      <c r="A6841" s="4"/>
      <c r="G6841" s="6" t="str">
        <f>OriginData!G6840</f>
        <v xml:space="preserve"> </v>
      </c>
    </row>
    <row r="6842" spans="1:7">
      <c r="A6842" s="4"/>
      <c r="G6842" s="6" t="str">
        <f>OriginData!G6841</f>
        <v xml:space="preserve"> </v>
      </c>
    </row>
    <row r="6843" spans="1:7">
      <c r="A6843" s="4"/>
      <c r="G6843" s="6" t="str">
        <f>OriginData!G6842</f>
        <v xml:space="preserve"> </v>
      </c>
    </row>
    <row r="6844" spans="1:7">
      <c r="A6844" s="4"/>
      <c r="G6844" s="6" t="str">
        <f>OriginData!G6843</f>
        <v xml:space="preserve"> </v>
      </c>
    </row>
    <row r="6845" spans="1:7">
      <c r="A6845" s="4"/>
      <c r="G6845" s="6" t="str">
        <f>OriginData!G6844</f>
        <v xml:space="preserve"> </v>
      </c>
    </row>
    <row r="6846" spans="1:7">
      <c r="A6846" s="4"/>
      <c r="G6846" s="6" t="str">
        <f>OriginData!G6845</f>
        <v xml:space="preserve"> </v>
      </c>
    </row>
    <row r="6847" spans="1:7">
      <c r="A6847" s="4"/>
      <c r="G6847" s="6" t="str">
        <f>OriginData!G6846</f>
        <v xml:space="preserve"> </v>
      </c>
    </row>
    <row r="6848" spans="1:7">
      <c r="A6848" s="4"/>
      <c r="G6848" s="6" t="str">
        <f>OriginData!G6847</f>
        <v xml:space="preserve"> </v>
      </c>
    </row>
    <row r="6849" spans="1:7">
      <c r="A6849" s="4"/>
      <c r="G6849" s="6" t="str">
        <f>OriginData!G6848</f>
        <v xml:space="preserve"> </v>
      </c>
    </row>
    <row r="6850" spans="1:7">
      <c r="A6850" s="4"/>
      <c r="G6850" s="6" t="str">
        <f>OriginData!G6849</f>
        <v xml:space="preserve"> </v>
      </c>
    </row>
    <row r="6851" spans="1:7">
      <c r="A6851" s="4"/>
      <c r="G6851" s="6" t="str">
        <f>OriginData!G6850</f>
        <v xml:space="preserve"> </v>
      </c>
    </row>
    <row r="6852" spans="1:7">
      <c r="A6852" s="4"/>
      <c r="G6852" s="6" t="str">
        <f>OriginData!G6851</f>
        <v xml:space="preserve"> </v>
      </c>
    </row>
    <row r="6853" spans="1:7">
      <c r="A6853" s="4"/>
      <c r="G6853" s="6" t="str">
        <f>OriginData!G6852</f>
        <v xml:space="preserve"> </v>
      </c>
    </row>
    <row r="6854" spans="1:7">
      <c r="A6854" s="4"/>
      <c r="G6854" s="6" t="str">
        <f>OriginData!G6853</f>
        <v xml:space="preserve"> </v>
      </c>
    </row>
    <row r="6855" spans="1:7">
      <c r="A6855" s="4"/>
      <c r="G6855" s="6" t="str">
        <f>OriginData!G6854</f>
        <v xml:space="preserve"> </v>
      </c>
    </row>
    <row r="6856" spans="1:7">
      <c r="A6856" s="4"/>
      <c r="G6856" s="6" t="str">
        <f>OriginData!G6855</f>
        <v xml:space="preserve"> </v>
      </c>
    </row>
    <row r="6857" spans="1:7">
      <c r="A6857" s="4"/>
      <c r="G6857" s="6" t="str">
        <f>OriginData!G6856</f>
        <v xml:space="preserve"> </v>
      </c>
    </row>
    <row r="6858" spans="1:7">
      <c r="A6858" s="4"/>
      <c r="G6858" s="6" t="str">
        <f>OriginData!G6857</f>
        <v xml:space="preserve"> </v>
      </c>
    </row>
    <row r="6859" spans="1:7">
      <c r="A6859" s="4"/>
      <c r="G6859" s="6" t="str">
        <f>OriginData!G6858</f>
        <v xml:space="preserve"> </v>
      </c>
    </row>
    <row r="6860" spans="1:7">
      <c r="A6860" s="4"/>
      <c r="G6860" s="6" t="str">
        <f>OriginData!G6859</f>
        <v xml:space="preserve"> </v>
      </c>
    </row>
    <row r="6861" spans="1:7">
      <c r="A6861" s="4"/>
      <c r="G6861" s="6" t="str">
        <f>OriginData!G6860</f>
        <v xml:space="preserve"> </v>
      </c>
    </row>
    <row r="6862" spans="1:7">
      <c r="A6862" s="4"/>
      <c r="G6862" s="6" t="str">
        <f>OriginData!G6861</f>
        <v xml:space="preserve"> </v>
      </c>
    </row>
    <row r="6863" spans="1:7">
      <c r="A6863" s="4"/>
      <c r="G6863" s="6" t="str">
        <f>OriginData!G6862</f>
        <v xml:space="preserve"> </v>
      </c>
    </row>
    <row r="6864" spans="1:7">
      <c r="A6864" s="4"/>
      <c r="G6864" s="6" t="str">
        <f>OriginData!G6863</f>
        <v xml:space="preserve"> </v>
      </c>
    </row>
    <row r="6865" spans="1:7">
      <c r="A6865" s="4"/>
      <c r="G6865" s="6" t="str">
        <f>OriginData!G6864</f>
        <v xml:space="preserve"> </v>
      </c>
    </row>
    <row r="6866" spans="1:7">
      <c r="A6866" s="4"/>
      <c r="G6866" s="6" t="str">
        <f>OriginData!G6865</f>
        <v xml:space="preserve"> </v>
      </c>
    </row>
    <row r="6867" spans="1:7">
      <c r="A6867" s="4"/>
      <c r="G6867" s="6" t="str">
        <f>OriginData!G6866</f>
        <v xml:space="preserve"> </v>
      </c>
    </row>
    <row r="6868" spans="1:7">
      <c r="A6868" s="4"/>
      <c r="G6868" s="6" t="str">
        <f>OriginData!G6867</f>
        <v xml:space="preserve"> </v>
      </c>
    </row>
    <row r="6869" spans="1:7">
      <c r="A6869" s="4"/>
      <c r="G6869" s="6" t="str">
        <f>OriginData!G6868</f>
        <v xml:space="preserve"> </v>
      </c>
    </row>
    <row r="6870" spans="1:7">
      <c r="A6870" s="4"/>
      <c r="G6870" s="6" t="str">
        <f>OriginData!G6869</f>
        <v xml:space="preserve"> </v>
      </c>
    </row>
    <row r="6871" spans="1:7">
      <c r="A6871" s="4"/>
      <c r="G6871" s="6" t="str">
        <f>OriginData!G6870</f>
        <v xml:space="preserve"> </v>
      </c>
    </row>
    <row r="6872" spans="1:7">
      <c r="A6872" s="4"/>
      <c r="G6872" s="6" t="str">
        <f>OriginData!G6871</f>
        <v xml:space="preserve"> </v>
      </c>
    </row>
    <row r="6873" spans="1:7">
      <c r="A6873" s="4"/>
      <c r="G6873" s="6" t="str">
        <f>OriginData!G6872</f>
        <v xml:space="preserve"> </v>
      </c>
    </row>
    <row r="6874" spans="1:7">
      <c r="A6874" s="4"/>
      <c r="G6874" s="6" t="str">
        <f>OriginData!G6873</f>
        <v xml:space="preserve"> </v>
      </c>
    </row>
    <row r="6875" spans="1:7">
      <c r="A6875" s="4"/>
      <c r="G6875" s="6" t="str">
        <f>OriginData!G6874</f>
        <v xml:space="preserve"> </v>
      </c>
    </row>
    <row r="6876" spans="1:7">
      <c r="A6876" s="4"/>
      <c r="G6876" s="6" t="str">
        <f>OriginData!G6875</f>
        <v xml:space="preserve"> </v>
      </c>
    </row>
    <row r="6877" spans="1:7">
      <c r="A6877" s="4"/>
      <c r="G6877" s="6" t="str">
        <f>OriginData!G6876</f>
        <v xml:space="preserve"> </v>
      </c>
    </row>
    <row r="6878" spans="1:7">
      <c r="A6878" s="4"/>
      <c r="G6878" s="6" t="str">
        <f>OriginData!G6877</f>
        <v xml:space="preserve"> </v>
      </c>
    </row>
    <row r="6879" spans="1:7">
      <c r="A6879" s="4"/>
      <c r="G6879" s="6" t="str">
        <f>OriginData!G6878</f>
        <v xml:space="preserve"> </v>
      </c>
    </row>
    <row r="6880" spans="1:7">
      <c r="A6880" s="4"/>
      <c r="G6880" s="6" t="str">
        <f>OriginData!G6879</f>
        <v xml:space="preserve"> </v>
      </c>
    </row>
    <row r="6881" spans="1:7">
      <c r="A6881" s="4"/>
      <c r="G6881" s="6" t="str">
        <f>OriginData!G6880</f>
        <v xml:space="preserve"> </v>
      </c>
    </row>
    <row r="6882" spans="1:7">
      <c r="A6882" s="4"/>
      <c r="G6882" s="6" t="str">
        <f>OriginData!G6881</f>
        <v xml:space="preserve"> </v>
      </c>
    </row>
    <row r="6883" spans="1:7">
      <c r="A6883" s="4"/>
      <c r="G6883" s="6" t="str">
        <f>OriginData!G6882</f>
        <v xml:space="preserve"> </v>
      </c>
    </row>
    <row r="6884" spans="1:7">
      <c r="A6884" s="4"/>
      <c r="G6884" s="6" t="str">
        <f>OriginData!G6883</f>
        <v xml:space="preserve"> </v>
      </c>
    </row>
    <row r="6885" spans="1:7">
      <c r="A6885" s="4"/>
      <c r="G6885" s="6" t="str">
        <f>OriginData!G6884</f>
        <v xml:space="preserve"> </v>
      </c>
    </row>
    <row r="6886" spans="1:7">
      <c r="A6886" s="4"/>
      <c r="G6886" s="6" t="str">
        <f>OriginData!G6885</f>
        <v xml:space="preserve"> </v>
      </c>
    </row>
    <row r="6887" spans="1:7">
      <c r="A6887" s="4"/>
      <c r="G6887" s="6" t="str">
        <f>OriginData!G6886</f>
        <v xml:space="preserve"> </v>
      </c>
    </row>
    <row r="6888" spans="1:7">
      <c r="A6888" s="4"/>
      <c r="G6888" s="6" t="str">
        <f>OriginData!G6887</f>
        <v xml:space="preserve"> </v>
      </c>
    </row>
    <row r="6889" spans="1:7">
      <c r="A6889" s="4"/>
      <c r="G6889" s="6" t="str">
        <f>OriginData!G6888</f>
        <v xml:space="preserve"> </v>
      </c>
    </row>
    <row r="6890" spans="1:7">
      <c r="A6890" s="4"/>
      <c r="G6890" s="6" t="str">
        <f>OriginData!G6889</f>
        <v xml:space="preserve"> </v>
      </c>
    </row>
    <row r="6891" spans="1:7">
      <c r="A6891" s="4"/>
      <c r="G6891" s="6" t="str">
        <f>OriginData!G6890</f>
        <v xml:space="preserve"> </v>
      </c>
    </row>
    <row r="6892" spans="1:7">
      <c r="A6892" s="4"/>
      <c r="G6892" s="6" t="str">
        <f>OriginData!G6891</f>
        <v xml:space="preserve"> </v>
      </c>
    </row>
    <row r="6893" spans="1:7">
      <c r="A6893" s="4"/>
      <c r="G6893" s="6" t="str">
        <f>OriginData!G6892</f>
        <v xml:space="preserve"> </v>
      </c>
    </row>
    <row r="6894" spans="1:7">
      <c r="A6894" s="4"/>
      <c r="G6894" s="6" t="str">
        <f>OriginData!G6893</f>
        <v xml:space="preserve"> </v>
      </c>
    </row>
    <row r="6895" spans="1:7">
      <c r="A6895" s="4"/>
      <c r="G6895" s="6" t="str">
        <f>OriginData!G6894</f>
        <v xml:space="preserve"> </v>
      </c>
    </row>
    <row r="6896" spans="1:7">
      <c r="A6896" s="4"/>
      <c r="G6896" s="6" t="str">
        <f>OriginData!G6895</f>
        <v xml:space="preserve"> </v>
      </c>
    </row>
    <row r="6897" spans="1:7">
      <c r="A6897" s="4"/>
      <c r="G6897" s="6" t="str">
        <f>OriginData!G6896</f>
        <v xml:space="preserve"> </v>
      </c>
    </row>
    <row r="6898" spans="1:7">
      <c r="A6898" s="4"/>
      <c r="G6898" s="6" t="str">
        <f>OriginData!G6897</f>
        <v xml:space="preserve"> </v>
      </c>
    </row>
    <row r="6899" spans="1:7">
      <c r="A6899" s="4"/>
      <c r="G6899" s="6" t="str">
        <f>OriginData!G6898</f>
        <v xml:space="preserve"> </v>
      </c>
    </row>
    <row r="6900" spans="1:7">
      <c r="A6900" s="4"/>
      <c r="G6900" s="6" t="str">
        <f>OriginData!G6899</f>
        <v xml:space="preserve"> </v>
      </c>
    </row>
    <row r="6901" spans="1:7">
      <c r="A6901" s="4"/>
      <c r="G6901" s="6" t="str">
        <f>OriginData!G6900</f>
        <v xml:space="preserve"> </v>
      </c>
    </row>
    <row r="6902" spans="1:7">
      <c r="A6902" s="4"/>
      <c r="G6902" s="6" t="str">
        <f>OriginData!G6901</f>
        <v xml:space="preserve"> </v>
      </c>
    </row>
    <row r="6903" spans="1:7">
      <c r="A6903" s="4"/>
      <c r="G6903" s="6" t="str">
        <f>OriginData!G6902</f>
        <v xml:space="preserve"> </v>
      </c>
    </row>
    <row r="6904" spans="1:7">
      <c r="A6904" s="4"/>
      <c r="G6904" s="6" t="str">
        <f>OriginData!G6903</f>
        <v xml:space="preserve"> </v>
      </c>
    </row>
    <row r="6905" spans="1:7">
      <c r="A6905" s="4"/>
      <c r="G6905" s="6" t="str">
        <f>OriginData!G6904</f>
        <v xml:space="preserve"> </v>
      </c>
    </row>
    <row r="6906" spans="1:7">
      <c r="A6906" s="4"/>
      <c r="G6906" s="6" t="str">
        <f>OriginData!G6905</f>
        <v xml:space="preserve"> </v>
      </c>
    </row>
    <row r="6907" spans="1:7">
      <c r="A6907" s="4"/>
      <c r="G6907" s="6" t="str">
        <f>OriginData!G6906</f>
        <v xml:space="preserve"> </v>
      </c>
    </row>
    <row r="6908" spans="1:7">
      <c r="A6908" s="4"/>
      <c r="G6908" s="6" t="str">
        <f>OriginData!G6907</f>
        <v xml:space="preserve"> </v>
      </c>
    </row>
    <row r="6909" spans="1:7">
      <c r="A6909" s="4"/>
      <c r="G6909" s="6" t="str">
        <f>OriginData!G6908</f>
        <v xml:space="preserve"> </v>
      </c>
    </row>
    <row r="6910" spans="1:7">
      <c r="A6910" s="4"/>
      <c r="G6910" s="6" t="str">
        <f>OriginData!G6909</f>
        <v xml:space="preserve"> </v>
      </c>
    </row>
    <row r="6911" spans="1:7">
      <c r="A6911" s="4"/>
      <c r="G6911" s="6" t="str">
        <f>OriginData!G6910</f>
        <v xml:space="preserve"> </v>
      </c>
    </row>
    <row r="6912" spans="1:7">
      <c r="A6912" s="4"/>
      <c r="G6912" s="6" t="str">
        <f>OriginData!G6911</f>
        <v xml:space="preserve"> </v>
      </c>
    </row>
    <row r="6913" spans="1:7">
      <c r="A6913" s="4"/>
      <c r="G6913" s="6" t="str">
        <f>OriginData!G6912</f>
        <v xml:space="preserve"> </v>
      </c>
    </row>
    <row r="6914" spans="1:7">
      <c r="A6914" s="4"/>
      <c r="G6914" s="6" t="str">
        <f>OriginData!G6913</f>
        <v xml:space="preserve"> </v>
      </c>
    </row>
    <row r="6915" spans="1:7">
      <c r="A6915" s="4"/>
      <c r="G6915" s="6" t="str">
        <f>OriginData!G6914</f>
        <v xml:space="preserve"> </v>
      </c>
    </row>
    <row r="6916" spans="1:7">
      <c r="A6916" s="4"/>
      <c r="G6916" s="6" t="str">
        <f>OriginData!G6915</f>
        <v xml:space="preserve"> </v>
      </c>
    </row>
    <row r="6917" spans="1:7">
      <c r="A6917" s="4"/>
      <c r="G6917" s="6" t="str">
        <f>OriginData!G6916</f>
        <v xml:space="preserve"> </v>
      </c>
    </row>
    <row r="6918" spans="1:7">
      <c r="A6918" s="4"/>
      <c r="G6918" s="6" t="str">
        <f>OriginData!G6917</f>
        <v xml:space="preserve"> </v>
      </c>
    </row>
    <row r="6919" spans="1:7">
      <c r="A6919" s="4"/>
      <c r="G6919" s="6" t="str">
        <f>OriginData!G6918</f>
        <v xml:space="preserve"> </v>
      </c>
    </row>
    <row r="6920" spans="1:7">
      <c r="A6920" s="4"/>
      <c r="G6920" s="6" t="str">
        <f>OriginData!G6919</f>
        <v xml:space="preserve"> </v>
      </c>
    </row>
    <row r="6921" spans="1:7">
      <c r="A6921" s="4"/>
      <c r="G6921" s="6" t="str">
        <f>OriginData!G6920</f>
        <v xml:space="preserve"> </v>
      </c>
    </row>
    <row r="6922" spans="1:7">
      <c r="A6922" s="4"/>
      <c r="G6922" s="6" t="str">
        <f>OriginData!G6921</f>
        <v xml:space="preserve"> </v>
      </c>
    </row>
    <row r="6923" spans="1:7">
      <c r="A6923" s="4"/>
      <c r="G6923" s="6" t="str">
        <f>OriginData!G6922</f>
        <v xml:space="preserve"> </v>
      </c>
    </row>
    <row r="6924" spans="1:7">
      <c r="A6924" s="4"/>
      <c r="G6924" s="6" t="str">
        <f>OriginData!G6923</f>
        <v xml:space="preserve"> </v>
      </c>
    </row>
    <row r="6925" spans="1:7">
      <c r="A6925" s="4"/>
      <c r="G6925" s="6" t="str">
        <f>OriginData!G6924</f>
        <v xml:space="preserve"> </v>
      </c>
    </row>
    <row r="6926" spans="1:7">
      <c r="A6926" s="4"/>
      <c r="G6926" s="6" t="str">
        <f>OriginData!G6925</f>
        <v xml:space="preserve"> </v>
      </c>
    </row>
    <row r="6927" spans="1:7">
      <c r="A6927" s="4"/>
      <c r="G6927" s="6" t="str">
        <f>OriginData!G6926</f>
        <v xml:space="preserve"> </v>
      </c>
    </row>
    <row r="6928" spans="1:7">
      <c r="A6928" s="4"/>
      <c r="G6928" s="6" t="str">
        <f>OriginData!G6927</f>
        <v xml:space="preserve"> </v>
      </c>
    </row>
    <row r="6929" spans="1:7">
      <c r="A6929" s="4"/>
      <c r="G6929" s="6" t="str">
        <f>OriginData!G6928</f>
        <v xml:space="preserve"> </v>
      </c>
    </row>
    <row r="6930" spans="1:7">
      <c r="A6930" s="4"/>
      <c r="G6930" s="6" t="str">
        <f>OriginData!G6929</f>
        <v xml:space="preserve"> </v>
      </c>
    </row>
    <row r="6931" spans="1:7">
      <c r="A6931" s="4"/>
      <c r="G6931" s="6" t="str">
        <f>OriginData!G6930</f>
        <v xml:space="preserve"> </v>
      </c>
    </row>
    <row r="6932" spans="1:7">
      <c r="A6932" s="4"/>
      <c r="G6932" s="6" t="str">
        <f>OriginData!G6931</f>
        <v xml:space="preserve"> </v>
      </c>
    </row>
    <row r="6933" spans="1:7">
      <c r="A6933" s="4"/>
      <c r="G6933" s="6" t="str">
        <f>OriginData!G6932</f>
        <v xml:space="preserve"> </v>
      </c>
    </row>
    <row r="6934" spans="1:7">
      <c r="A6934" s="4"/>
      <c r="G6934" s="6" t="str">
        <f>OriginData!G6933</f>
        <v xml:space="preserve"> </v>
      </c>
    </row>
    <row r="6935" spans="1:7">
      <c r="A6935" s="4"/>
      <c r="G6935" s="6" t="str">
        <f>OriginData!G6934</f>
        <v xml:space="preserve"> </v>
      </c>
    </row>
    <row r="6936" spans="1:7">
      <c r="A6936" s="4"/>
      <c r="G6936" s="6" t="str">
        <f>OriginData!G6935</f>
        <v xml:space="preserve"> </v>
      </c>
    </row>
    <row r="6937" spans="1:7">
      <c r="A6937" s="4"/>
      <c r="G6937" s="6" t="str">
        <f>OriginData!G6936</f>
        <v xml:space="preserve"> </v>
      </c>
    </row>
    <row r="6938" spans="1:7">
      <c r="A6938" s="4"/>
      <c r="G6938" s="6" t="str">
        <f>OriginData!G6937</f>
        <v xml:space="preserve"> </v>
      </c>
    </row>
    <row r="6939" spans="1:7">
      <c r="A6939" s="4"/>
      <c r="G6939" s="6" t="str">
        <f>OriginData!G6938</f>
        <v xml:space="preserve"> </v>
      </c>
    </row>
    <row r="6940" spans="1:7">
      <c r="A6940" s="4"/>
      <c r="G6940" s="6" t="str">
        <f>OriginData!G6939</f>
        <v xml:space="preserve"> </v>
      </c>
    </row>
    <row r="6941" spans="1:7">
      <c r="A6941" s="4"/>
    </row>
    <row r="6942" spans="1:7">
      <c r="A6942" s="4"/>
    </row>
    <row r="6943" spans="1:7">
      <c r="A6943" s="4"/>
    </row>
    <row r="6944" spans="1:7">
      <c r="A6944" s="4"/>
    </row>
    <row r="6945" spans="1:1">
      <c r="A6945" s="4"/>
    </row>
    <row r="6946" spans="1:1">
      <c r="A6946" s="4"/>
    </row>
    <row r="6947" spans="1:1">
      <c r="A6947" s="4"/>
    </row>
    <row r="6948" spans="1:1">
      <c r="A6948" s="4"/>
    </row>
    <row r="6949" spans="1:1">
      <c r="A6949" s="4"/>
    </row>
    <row r="6950" spans="1:1">
      <c r="A6950" s="4"/>
    </row>
    <row r="6951" spans="1:1">
      <c r="A6951" s="4"/>
    </row>
    <row r="6952" spans="1:1">
      <c r="A6952" s="4"/>
    </row>
    <row r="6953" spans="1:1">
      <c r="A6953" s="4"/>
    </row>
    <row r="6954" spans="1:1">
      <c r="A6954" s="4"/>
    </row>
    <row r="6955" spans="1:1">
      <c r="A6955" s="4"/>
    </row>
    <row r="6956" spans="1:1">
      <c r="A6956" s="4"/>
    </row>
    <row r="6957" spans="1:1">
      <c r="A6957" s="4"/>
    </row>
    <row r="6958" spans="1:1">
      <c r="A6958" s="4"/>
    </row>
    <row r="6959" spans="1:1">
      <c r="A6959" s="4"/>
    </row>
    <row r="6960" spans="1:1">
      <c r="A6960" s="4"/>
    </row>
    <row r="6961" spans="1:1">
      <c r="A6961" s="4"/>
    </row>
    <row r="6962" spans="1:1">
      <c r="A6962" s="4"/>
    </row>
    <row r="6963" spans="1:1">
      <c r="A6963" s="4"/>
    </row>
    <row r="6964" spans="1:1">
      <c r="A6964" s="4"/>
    </row>
    <row r="6965" spans="1:1">
      <c r="A6965" s="4"/>
    </row>
    <row r="6966" spans="1:1">
      <c r="A6966" s="4"/>
    </row>
    <row r="6967" spans="1:1">
      <c r="A6967" s="4"/>
    </row>
    <row r="6968" spans="1:1">
      <c r="A6968" s="4"/>
    </row>
    <row r="6969" spans="1:1">
      <c r="A6969" s="4"/>
    </row>
    <row r="6970" spans="1:1">
      <c r="A6970" s="4"/>
    </row>
    <row r="6971" spans="1:1">
      <c r="A6971" s="4"/>
    </row>
    <row r="6972" spans="1:1">
      <c r="A6972" s="4"/>
    </row>
    <row r="6973" spans="1:1">
      <c r="A6973" s="4"/>
    </row>
    <row r="6974" spans="1:1">
      <c r="A6974" s="4"/>
    </row>
    <row r="6975" spans="1:1">
      <c r="A6975" s="4"/>
    </row>
    <row r="6976" spans="1:1">
      <c r="A6976" s="4"/>
    </row>
    <row r="6977" spans="1:1">
      <c r="A6977" s="4"/>
    </row>
    <row r="6978" spans="1:1">
      <c r="A6978" s="4"/>
    </row>
    <row r="6979" spans="1:1">
      <c r="A6979" s="4"/>
    </row>
    <row r="6980" spans="1:1">
      <c r="A6980" s="4"/>
    </row>
    <row r="6981" spans="1:1">
      <c r="A6981" s="4"/>
    </row>
    <row r="6982" spans="1:1">
      <c r="A6982" s="4"/>
    </row>
    <row r="6983" spans="1:1">
      <c r="A6983" s="4"/>
    </row>
    <row r="6984" spans="1:1">
      <c r="A6984" s="4"/>
    </row>
    <row r="6985" spans="1:1">
      <c r="A6985" s="4"/>
    </row>
    <row r="6986" spans="1:1">
      <c r="A6986" s="4"/>
    </row>
    <row r="6987" spans="1:1">
      <c r="A6987" s="4"/>
    </row>
    <row r="6988" spans="1:1">
      <c r="A6988" s="4"/>
    </row>
    <row r="6989" spans="1:1">
      <c r="A6989" s="4"/>
    </row>
    <row r="6990" spans="1:1">
      <c r="A6990" s="4"/>
    </row>
    <row r="6991" spans="1:1">
      <c r="A6991" s="4"/>
    </row>
    <row r="6992" spans="1:1">
      <c r="A6992" s="4"/>
    </row>
    <row r="6993" spans="1:1">
      <c r="A6993" s="4"/>
    </row>
    <row r="6994" spans="1:1">
      <c r="A6994" s="4"/>
    </row>
    <row r="6995" spans="1:1">
      <c r="A6995" s="4"/>
    </row>
    <row r="6996" spans="1:1">
      <c r="A6996" s="4"/>
    </row>
    <row r="6997" spans="1:1">
      <c r="A6997" s="4"/>
    </row>
    <row r="6998" spans="1:1">
      <c r="A6998" s="4"/>
    </row>
    <row r="6999" spans="1:1">
      <c r="A6999" s="4"/>
    </row>
    <row r="7000" spans="1:1">
      <c r="A7000" s="4"/>
    </row>
    <row r="7001" spans="1:1">
      <c r="A7001" s="4"/>
    </row>
    <row r="7002" spans="1:1">
      <c r="A7002" s="4"/>
    </row>
    <row r="7003" spans="1:1">
      <c r="A7003" s="4"/>
    </row>
    <row r="7004" spans="1:1">
      <c r="A7004" s="4"/>
    </row>
    <row r="7005" spans="1:1">
      <c r="A7005" s="4"/>
    </row>
    <row r="7006" spans="1:1">
      <c r="A7006" s="4"/>
    </row>
    <row r="7007" spans="1:1">
      <c r="A7007" s="4"/>
    </row>
    <row r="7008" spans="1:1">
      <c r="A7008" s="4"/>
    </row>
    <row r="7009" spans="1:1">
      <c r="A7009" s="4"/>
    </row>
    <row r="7010" spans="1:1">
      <c r="A7010" s="4"/>
    </row>
    <row r="7011" spans="1:1">
      <c r="A7011" s="4"/>
    </row>
    <row r="7012" spans="1:1">
      <c r="A7012" s="4"/>
    </row>
    <row r="7013" spans="1:1">
      <c r="A7013" s="4"/>
    </row>
    <row r="7014" spans="1:1">
      <c r="A7014" s="4"/>
    </row>
    <row r="7015" spans="1:1">
      <c r="A7015" s="4"/>
    </row>
    <row r="7016" spans="1:1">
      <c r="A7016" s="4"/>
    </row>
    <row r="7017" spans="1:1">
      <c r="A7017" s="4"/>
    </row>
    <row r="7018" spans="1:1">
      <c r="A7018" s="4"/>
    </row>
    <row r="7019" spans="1:1">
      <c r="A7019" s="4"/>
    </row>
    <row r="7020" spans="1:1">
      <c r="A7020" s="4"/>
    </row>
    <row r="7021" spans="1:1">
      <c r="A7021" s="4"/>
    </row>
    <row r="7022" spans="1:1">
      <c r="A7022" s="4"/>
    </row>
    <row r="7023" spans="1:1">
      <c r="A7023" s="4"/>
    </row>
    <row r="7024" spans="1:1">
      <c r="A7024" s="4"/>
    </row>
    <row r="7025" spans="1:1">
      <c r="A7025" s="4"/>
    </row>
    <row r="7026" spans="1:1">
      <c r="A7026" s="4"/>
    </row>
    <row r="7027" spans="1:1">
      <c r="A7027" s="4"/>
    </row>
    <row r="7028" spans="1:1">
      <c r="A7028" s="4"/>
    </row>
    <row r="7029" spans="1:1">
      <c r="A7029" s="4"/>
    </row>
    <row r="7030" spans="1:1">
      <c r="A7030" s="4"/>
    </row>
    <row r="7031" spans="1:1">
      <c r="A7031" s="4"/>
    </row>
    <row r="7032" spans="1:1">
      <c r="A7032" s="4"/>
    </row>
    <row r="7033" spans="1:1">
      <c r="A7033" s="4"/>
    </row>
    <row r="7034" spans="1:1">
      <c r="A7034" s="4"/>
    </row>
    <row r="7035" spans="1:1">
      <c r="A7035" s="4"/>
    </row>
    <row r="7036" spans="1:1">
      <c r="A7036" s="4"/>
    </row>
    <row r="7037" spans="1:1">
      <c r="A7037" s="4"/>
    </row>
    <row r="7038" spans="1:1">
      <c r="A7038" s="4"/>
    </row>
    <row r="7039" spans="1:1">
      <c r="A7039" s="4"/>
    </row>
    <row r="7040" spans="1:1">
      <c r="A7040" s="4"/>
    </row>
    <row r="7041" spans="1:1">
      <c r="A7041" s="4"/>
    </row>
    <row r="7042" spans="1:1">
      <c r="A7042" s="4"/>
    </row>
    <row r="7043" spans="1:1">
      <c r="A7043" s="4"/>
    </row>
    <row r="7044" spans="1:1">
      <c r="A7044" s="4"/>
    </row>
    <row r="7045" spans="1:1">
      <c r="A7045" s="4"/>
    </row>
    <row r="7046" spans="1:1">
      <c r="A7046" s="4"/>
    </row>
    <row r="7047" spans="1:1">
      <c r="A7047" s="4"/>
    </row>
    <row r="7048" spans="1:1">
      <c r="A7048" s="4"/>
    </row>
    <row r="7049" spans="1:1">
      <c r="A7049" s="4"/>
    </row>
    <row r="7050" spans="1:1">
      <c r="A7050" s="4"/>
    </row>
    <row r="7051" spans="1:1">
      <c r="A7051" s="4"/>
    </row>
    <row r="7052" spans="1:1">
      <c r="A7052" s="4"/>
    </row>
    <row r="7053" spans="1:1">
      <c r="A7053" s="4"/>
    </row>
    <row r="7054" spans="1:1">
      <c r="A7054" s="4"/>
    </row>
    <row r="7055" spans="1:1">
      <c r="A7055" s="4"/>
    </row>
    <row r="7056" spans="1:1">
      <c r="A7056" s="4"/>
    </row>
    <row r="7057" spans="1:1">
      <c r="A7057" s="4"/>
    </row>
    <row r="7058" spans="1:1">
      <c r="A7058" s="4"/>
    </row>
    <row r="7059" spans="1:1">
      <c r="A7059" s="4"/>
    </row>
    <row r="7060" spans="1:1">
      <c r="A7060" s="4"/>
    </row>
    <row r="7061" spans="1:1">
      <c r="A7061" s="4"/>
    </row>
    <row r="7062" spans="1:1">
      <c r="A7062" s="4"/>
    </row>
    <row r="7063" spans="1:1">
      <c r="A7063" s="4"/>
    </row>
    <row r="7064" spans="1:1">
      <c r="A7064" s="4"/>
    </row>
    <row r="7065" spans="1:1">
      <c r="A7065" s="4"/>
    </row>
    <row r="7066" spans="1:1">
      <c r="A7066" s="4"/>
    </row>
    <row r="7067" spans="1:1">
      <c r="A7067" s="4"/>
    </row>
    <row r="7068" spans="1:1">
      <c r="A7068" s="4"/>
    </row>
    <row r="7069" spans="1:1">
      <c r="A7069" s="4"/>
    </row>
    <row r="7070" spans="1:1">
      <c r="A7070" s="4"/>
    </row>
    <row r="7071" spans="1:1">
      <c r="A7071" s="4"/>
    </row>
    <row r="7072" spans="1:1">
      <c r="A7072" s="4"/>
    </row>
    <row r="7073" spans="1:1">
      <c r="A7073" s="4"/>
    </row>
    <row r="7074" spans="1:1">
      <c r="A7074" s="4"/>
    </row>
    <row r="7075" spans="1:1">
      <c r="A7075" s="4"/>
    </row>
    <row r="7076" spans="1:1">
      <c r="A7076" s="4"/>
    </row>
    <row r="7077" spans="1:1">
      <c r="A7077" s="4"/>
    </row>
    <row r="7078" spans="1:1">
      <c r="A7078" s="4"/>
    </row>
    <row r="7079" spans="1:1">
      <c r="A7079" s="4"/>
    </row>
    <row r="7080" spans="1:1">
      <c r="A7080" s="4"/>
    </row>
    <row r="7081" spans="1:1">
      <c r="A7081" s="4"/>
    </row>
    <row r="7082" spans="1:1">
      <c r="A7082" s="4"/>
    </row>
    <row r="7083" spans="1:1">
      <c r="A7083" s="4"/>
    </row>
    <row r="7084" spans="1:1">
      <c r="A7084" s="4"/>
    </row>
    <row r="7085" spans="1:1">
      <c r="A7085" s="4"/>
    </row>
    <row r="7086" spans="1:1">
      <c r="A7086" s="4"/>
    </row>
    <row r="7087" spans="1:1">
      <c r="A7087" s="4"/>
    </row>
    <row r="7088" spans="1:1">
      <c r="A7088" s="4"/>
    </row>
    <row r="7089" spans="1:1">
      <c r="A7089" s="4"/>
    </row>
    <row r="7090" spans="1:1">
      <c r="A7090" s="4"/>
    </row>
    <row r="7091" spans="1:1">
      <c r="A7091" s="4"/>
    </row>
    <row r="7092" spans="1:1">
      <c r="A7092" s="4"/>
    </row>
    <row r="7093" spans="1:1">
      <c r="A7093" s="4"/>
    </row>
    <row r="7094" spans="1:1">
      <c r="A7094" s="4"/>
    </row>
    <row r="7095" spans="1:1">
      <c r="A7095" s="4"/>
    </row>
    <row r="7096" spans="1:1">
      <c r="A7096" s="4"/>
    </row>
    <row r="7097" spans="1:1">
      <c r="A7097" s="4"/>
    </row>
    <row r="7098" spans="1:1">
      <c r="A7098" s="4"/>
    </row>
    <row r="7099" spans="1:1">
      <c r="A7099" s="4"/>
    </row>
    <row r="7100" spans="1:1">
      <c r="A7100" s="4"/>
    </row>
    <row r="7101" spans="1:1">
      <c r="A7101" s="4"/>
    </row>
    <row r="7102" spans="1:1">
      <c r="A7102" s="4"/>
    </row>
    <row r="7103" spans="1:1">
      <c r="A7103" s="4"/>
    </row>
    <row r="7104" spans="1:1">
      <c r="A7104" s="4"/>
    </row>
    <row r="7105" spans="1:1">
      <c r="A7105" s="4"/>
    </row>
    <row r="7106" spans="1:1">
      <c r="A7106" s="4"/>
    </row>
    <row r="7107" spans="1:1">
      <c r="A7107" s="4"/>
    </row>
    <row r="7108" spans="1:1">
      <c r="A7108" s="4"/>
    </row>
    <row r="7109" spans="1:1">
      <c r="A7109" s="4"/>
    </row>
    <row r="7110" spans="1:1">
      <c r="A7110" s="4"/>
    </row>
    <row r="7111" spans="1:1">
      <c r="A7111" s="4"/>
    </row>
    <row r="7112" spans="1:1">
      <c r="A7112" s="4"/>
    </row>
    <row r="7113" spans="1:1">
      <c r="A7113" s="4"/>
    </row>
    <row r="7114" spans="1:1">
      <c r="A7114" s="4"/>
    </row>
    <row r="7115" spans="1:1">
      <c r="A7115" s="4"/>
    </row>
    <row r="7116" spans="1:1">
      <c r="A7116" s="4"/>
    </row>
    <row r="7117" spans="1:1">
      <c r="A7117" s="4"/>
    </row>
    <row r="7118" spans="1:1">
      <c r="A7118" s="4"/>
    </row>
    <row r="7119" spans="1:1">
      <c r="A7119" s="4"/>
    </row>
    <row r="7120" spans="1:1">
      <c r="A7120" s="4"/>
    </row>
    <row r="7121" spans="1:1">
      <c r="A7121" s="4"/>
    </row>
    <row r="7122" spans="1:1">
      <c r="A7122" s="4"/>
    </row>
    <row r="7123" spans="1:1">
      <c r="A7123" s="4"/>
    </row>
    <row r="7124" spans="1:1">
      <c r="A7124" s="4"/>
    </row>
    <row r="7125" spans="1:1">
      <c r="A7125" s="4"/>
    </row>
    <row r="7126" spans="1:1">
      <c r="A7126" s="4"/>
    </row>
    <row r="7127" spans="1:1">
      <c r="A7127" s="4"/>
    </row>
    <row r="7128" spans="1:1">
      <c r="A7128" s="4"/>
    </row>
    <row r="7129" spans="1:1">
      <c r="A7129" s="4"/>
    </row>
    <row r="7130" spans="1:1">
      <c r="A7130" s="4"/>
    </row>
    <row r="7131" spans="1:1">
      <c r="A7131" s="4"/>
    </row>
    <row r="7132" spans="1:1">
      <c r="A7132" s="4"/>
    </row>
    <row r="7133" spans="1:1">
      <c r="A7133" s="4"/>
    </row>
    <row r="7134" spans="1:1">
      <c r="A7134" s="4"/>
    </row>
    <row r="7135" spans="1:1">
      <c r="A7135" s="4"/>
    </row>
    <row r="7136" spans="1:1">
      <c r="A7136" s="4"/>
    </row>
    <row r="7137" spans="1:1">
      <c r="A7137" s="4"/>
    </row>
    <row r="7138" spans="1:1">
      <c r="A7138" s="4"/>
    </row>
    <row r="7139" spans="1:1">
      <c r="A7139" s="4"/>
    </row>
    <row r="7140" spans="1:1">
      <c r="A7140" s="4"/>
    </row>
    <row r="7141" spans="1:1">
      <c r="A7141" s="4"/>
    </row>
    <row r="7142" spans="1:1">
      <c r="A7142" s="4"/>
    </row>
    <row r="7143" spans="1:1">
      <c r="A7143" s="4"/>
    </row>
    <row r="7144" spans="1:1">
      <c r="A7144" s="4"/>
    </row>
    <row r="7145" spans="1:1">
      <c r="A7145" s="4"/>
    </row>
    <row r="7146" spans="1:1">
      <c r="A7146" s="4"/>
    </row>
    <row r="7147" spans="1:1">
      <c r="A7147" s="4"/>
    </row>
    <row r="7148" spans="1:1">
      <c r="A7148" s="4"/>
    </row>
    <row r="7149" spans="1:1">
      <c r="A7149" s="4"/>
    </row>
    <row r="7150" spans="1:1">
      <c r="A7150" s="4"/>
    </row>
    <row r="7151" spans="1:1">
      <c r="A7151" s="4"/>
    </row>
    <row r="7152" spans="1:1">
      <c r="A7152" s="4"/>
    </row>
    <row r="7153" spans="1:1">
      <c r="A7153" s="4"/>
    </row>
    <row r="7154" spans="1:1">
      <c r="A7154" s="4"/>
    </row>
    <row r="7155" spans="1:1">
      <c r="A7155" s="4"/>
    </row>
    <row r="7156" spans="1:1">
      <c r="A7156" s="4"/>
    </row>
    <row r="7157" spans="1:1">
      <c r="A7157" s="4"/>
    </row>
    <row r="7158" spans="1:1">
      <c r="A7158" s="4"/>
    </row>
    <row r="7159" spans="1:1">
      <c r="A7159" s="4"/>
    </row>
    <row r="7160" spans="1:1">
      <c r="A7160" s="4"/>
    </row>
    <row r="7161" spans="1:1">
      <c r="A7161" s="4"/>
    </row>
    <row r="7162" spans="1:1">
      <c r="A7162" s="4"/>
    </row>
    <row r="7163" spans="1:1">
      <c r="A7163" s="4"/>
    </row>
    <row r="7164" spans="1:1">
      <c r="A7164" s="4"/>
    </row>
    <row r="7165" spans="1:1">
      <c r="A7165" s="4"/>
    </row>
    <row r="7166" spans="1:1">
      <c r="A7166" s="4"/>
    </row>
    <row r="7167" spans="1:1">
      <c r="A7167" s="4"/>
    </row>
    <row r="7168" spans="1:1">
      <c r="A7168" s="4"/>
    </row>
    <row r="7169" spans="1:1">
      <c r="A7169" s="4"/>
    </row>
    <row r="7170" spans="1:1">
      <c r="A7170" s="4"/>
    </row>
    <row r="7171" spans="1:1">
      <c r="A7171" s="4"/>
    </row>
    <row r="7172" spans="1:1">
      <c r="A7172" s="4"/>
    </row>
    <row r="7173" spans="1:1">
      <c r="A7173" s="4"/>
    </row>
    <row r="7174" spans="1:1">
      <c r="A7174" s="4"/>
    </row>
    <row r="7175" spans="1:1">
      <c r="A7175" s="4"/>
    </row>
    <row r="7176" spans="1:1">
      <c r="A7176" s="4"/>
    </row>
    <row r="7177" spans="1:1">
      <c r="A7177" s="4"/>
    </row>
    <row r="7178" spans="1:1">
      <c r="A7178" s="4"/>
    </row>
    <row r="7179" spans="1:1">
      <c r="A7179" s="4"/>
    </row>
    <row r="7180" spans="1:1">
      <c r="A7180" s="4"/>
    </row>
    <row r="7181" spans="1:1">
      <c r="A7181" s="4"/>
    </row>
    <row r="7182" spans="1:1">
      <c r="A7182" s="4"/>
    </row>
    <row r="7183" spans="1:1">
      <c r="A7183" s="4"/>
    </row>
    <row r="7184" spans="1:1">
      <c r="A7184" s="4"/>
    </row>
    <row r="7185" spans="1:1">
      <c r="A7185" s="4"/>
    </row>
    <row r="7186" spans="1:1">
      <c r="A7186" s="4"/>
    </row>
    <row r="7187" spans="1:1">
      <c r="A7187" s="4"/>
    </row>
    <row r="7188" spans="1:1">
      <c r="A7188" s="4"/>
    </row>
    <row r="7189" spans="1:1">
      <c r="A7189" s="4"/>
    </row>
    <row r="7190" spans="1:1">
      <c r="A7190" s="4"/>
    </row>
    <row r="7191" spans="1:1">
      <c r="A7191" s="4"/>
    </row>
    <row r="7192" spans="1:1">
      <c r="A7192" s="4"/>
    </row>
    <row r="7193" spans="1:1">
      <c r="A7193" s="4"/>
    </row>
    <row r="7194" spans="1:1">
      <c r="A7194" s="4"/>
    </row>
    <row r="7195" spans="1:1">
      <c r="A7195" s="4"/>
    </row>
    <row r="7196" spans="1:1">
      <c r="A7196" s="4"/>
    </row>
    <row r="7197" spans="1:1">
      <c r="A7197" s="4"/>
    </row>
    <row r="7198" spans="1:1">
      <c r="A7198" s="4"/>
    </row>
    <row r="7199" spans="1:1">
      <c r="A7199" s="4"/>
    </row>
    <row r="7200" spans="1:1">
      <c r="A7200" s="4"/>
    </row>
    <row r="7201" spans="1:1">
      <c r="A7201" s="4"/>
    </row>
    <row r="7202" spans="1:1">
      <c r="A7202" s="4"/>
    </row>
    <row r="7203" spans="1:1">
      <c r="A7203" s="4"/>
    </row>
    <row r="7204" spans="1:1">
      <c r="A7204" s="4"/>
    </row>
    <row r="7205" spans="1:1">
      <c r="A7205" s="4"/>
    </row>
    <row r="7206" spans="1:1">
      <c r="A7206" s="4"/>
    </row>
    <row r="7207" spans="1:1">
      <c r="A7207" s="4"/>
    </row>
    <row r="7208" spans="1:1">
      <c r="A7208" s="4"/>
    </row>
    <row r="7209" spans="1:1">
      <c r="A7209" s="4"/>
    </row>
    <row r="7210" spans="1:1">
      <c r="A7210" s="4"/>
    </row>
    <row r="7211" spans="1:1">
      <c r="A7211" s="4"/>
    </row>
    <row r="7212" spans="1:1">
      <c r="A7212" s="4"/>
    </row>
    <row r="7213" spans="1:1">
      <c r="A7213" s="4"/>
    </row>
    <row r="7214" spans="1:1">
      <c r="A7214" s="4"/>
    </row>
    <row r="7215" spans="1:1">
      <c r="A7215" s="4"/>
    </row>
    <row r="7216" spans="1:1">
      <c r="A7216" s="4"/>
    </row>
    <row r="7217" spans="1:1">
      <c r="A7217" s="4"/>
    </row>
    <row r="7218" spans="1:1">
      <c r="A7218" s="4"/>
    </row>
    <row r="7219" spans="1:1">
      <c r="A7219" s="4"/>
    </row>
    <row r="7220" spans="1:1">
      <c r="A7220" s="4"/>
    </row>
    <row r="7221" spans="1:1">
      <c r="A7221" s="4"/>
    </row>
    <row r="7222" spans="1:1">
      <c r="A7222" s="4"/>
    </row>
    <row r="7223" spans="1:1">
      <c r="A7223" s="4"/>
    </row>
    <row r="7224" spans="1:1">
      <c r="A7224" s="4"/>
    </row>
    <row r="7225" spans="1:1">
      <c r="A7225" s="4"/>
    </row>
    <row r="7226" spans="1:1">
      <c r="A7226" s="4"/>
    </row>
    <row r="7227" spans="1:1">
      <c r="A7227" s="4"/>
    </row>
    <row r="7228" spans="1:1">
      <c r="A7228" s="4"/>
    </row>
    <row r="7229" spans="1:1">
      <c r="A7229" s="4"/>
    </row>
    <row r="7230" spans="1:1">
      <c r="A7230" s="4"/>
    </row>
    <row r="7231" spans="1:1">
      <c r="A7231" s="4"/>
    </row>
    <row r="7232" spans="1:1">
      <c r="A7232" s="4"/>
    </row>
    <row r="7233" spans="1:1">
      <c r="A7233" s="4"/>
    </row>
    <row r="7234" spans="1:1">
      <c r="A7234" s="4"/>
    </row>
    <row r="7235" spans="1:1">
      <c r="A7235" s="4"/>
    </row>
    <row r="7236" spans="1:1">
      <c r="A7236" s="4"/>
    </row>
    <row r="7237" spans="1:1">
      <c r="A7237" s="4"/>
    </row>
    <row r="7238" spans="1:1">
      <c r="A7238" s="4"/>
    </row>
    <row r="7239" spans="1:1">
      <c r="A7239" s="4"/>
    </row>
    <row r="7240" spans="1:1">
      <c r="A7240" s="4"/>
    </row>
    <row r="7241" spans="1:1">
      <c r="A7241" s="4"/>
    </row>
    <row r="7242" spans="1:1">
      <c r="A7242" s="4"/>
    </row>
    <row r="7243" spans="1:1">
      <c r="A7243" s="4"/>
    </row>
    <row r="7244" spans="1:1">
      <c r="A7244" s="4"/>
    </row>
    <row r="7245" spans="1:1">
      <c r="A7245" s="4"/>
    </row>
    <row r="7246" spans="1:1">
      <c r="A7246" s="4"/>
    </row>
    <row r="7247" spans="1:1">
      <c r="A7247" s="4"/>
    </row>
    <row r="7248" spans="1:1">
      <c r="A7248" s="4"/>
    </row>
    <row r="7249" spans="1:1">
      <c r="A7249" s="4"/>
    </row>
    <row r="7250" spans="1:1">
      <c r="A7250" s="4"/>
    </row>
    <row r="7251" spans="1:1">
      <c r="A7251" s="4"/>
    </row>
    <row r="7252" spans="1:1">
      <c r="A7252" s="4"/>
    </row>
    <row r="7253" spans="1:1">
      <c r="A7253" s="4"/>
    </row>
    <row r="7254" spans="1:1">
      <c r="A7254" s="4"/>
    </row>
    <row r="7255" spans="1:1">
      <c r="A7255" s="4"/>
    </row>
    <row r="7256" spans="1:1">
      <c r="A7256" s="4"/>
    </row>
    <row r="7257" spans="1:1">
      <c r="A7257" s="4"/>
    </row>
    <row r="7258" spans="1:1">
      <c r="A7258" s="4"/>
    </row>
    <row r="7259" spans="1:1">
      <c r="A7259" s="4"/>
    </row>
    <row r="7260" spans="1:1">
      <c r="A7260" s="4"/>
    </row>
    <row r="7261" spans="1:1">
      <c r="A7261" s="4"/>
    </row>
    <row r="7262" spans="1:1">
      <c r="A7262" s="4"/>
    </row>
    <row r="7263" spans="1:1">
      <c r="A7263" s="4"/>
    </row>
    <row r="7264" spans="1:1">
      <c r="A7264" s="4"/>
    </row>
    <row r="7265" spans="1:1">
      <c r="A7265" s="4"/>
    </row>
    <row r="7266" spans="1:1">
      <c r="A7266" s="4"/>
    </row>
    <row r="7267" spans="1:1">
      <c r="A7267" s="4"/>
    </row>
    <row r="7268" spans="1:1">
      <c r="A7268" s="4"/>
    </row>
    <row r="7269" spans="1:1">
      <c r="A7269" s="4"/>
    </row>
    <row r="7270" spans="1:1">
      <c r="A7270" s="4"/>
    </row>
    <row r="7271" spans="1:1">
      <c r="A7271" s="4"/>
    </row>
    <row r="7272" spans="1:1">
      <c r="A7272" s="4"/>
    </row>
    <row r="7273" spans="1:1">
      <c r="A7273" s="4"/>
    </row>
    <row r="7274" spans="1:1">
      <c r="A7274" s="4"/>
    </row>
    <row r="7275" spans="1:1">
      <c r="A7275" s="4"/>
    </row>
    <row r="7276" spans="1:1">
      <c r="A7276" s="4"/>
    </row>
    <row r="7277" spans="1:1">
      <c r="A7277" s="4"/>
    </row>
    <row r="7278" spans="1:1">
      <c r="A7278" s="4"/>
    </row>
    <row r="7279" spans="1:1">
      <c r="A7279" s="4"/>
    </row>
    <row r="7280" spans="1:1">
      <c r="A7280" s="4"/>
    </row>
    <row r="7281" spans="1:1">
      <c r="A7281" s="4"/>
    </row>
    <row r="7282" spans="1:1">
      <c r="A7282" s="4"/>
    </row>
    <row r="7283" spans="1:1">
      <c r="A7283" s="4"/>
    </row>
    <row r="7284" spans="1:1">
      <c r="A7284" s="4"/>
    </row>
    <row r="7285" spans="1:1">
      <c r="A7285" s="4"/>
    </row>
    <row r="7286" spans="1:1">
      <c r="A7286" s="4"/>
    </row>
    <row r="7287" spans="1:1">
      <c r="A7287" s="4"/>
    </row>
    <row r="7288" spans="1:1">
      <c r="A7288" s="4"/>
    </row>
    <row r="7289" spans="1:1">
      <c r="A7289" s="4"/>
    </row>
    <row r="7290" spans="1:1">
      <c r="A7290" s="4"/>
    </row>
    <row r="7291" spans="1:1">
      <c r="A7291" s="4"/>
    </row>
    <row r="7292" spans="1:1">
      <c r="A7292" s="4"/>
    </row>
    <row r="7293" spans="1:1">
      <c r="A7293" s="4"/>
    </row>
    <row r="7294" spans="1:1">
      <c r="A7294" s="4"/>
    </row>
    <row r="7295" spans="1:1">
      <c r="A7295" s="4"/>
    </row>
    <row r="7296" spans="1:1">
      <c r="A7296" s="4"/>
    </row>
    <row r="7297" spans="1:1">
      <c r="A7297" s="4"/>
    </row>
    <row r="7298" spans="1:1">
      <c r="A7298" s="4"/>
    </row>
    <row r="7299" spans="1:1">
      <c r="A7299" s="4"/>
    </row>
    <row r="7300" spans="1:1">
      <c r="A7300" s="4"/>
    </row>
    <row r="7301" spans="1:1">
      <c r="A7301" s="4"/>
    </row>
    <row r="7302" spans="1:1">
      <c r="A7302" s="4"/>
    </row>
    <row r="7303" spans="1:1">
      <c r="A7303" s="4"/>
    </row>
    <row r="7304" spans="1:1">
      <c r="A7304" s="4"/>
    </row>
    <row r="7305" spans="1:1">
      <c r="A7305" s="4"/>
    </row>
    <row r="7306" spans="1:1">
      <c r="A7306" s="4"/>
    </row>
    <row r="7307" spans="1:1">
      <c r="A7307" s="4"/>
    </row>
    <row r="7308" spans="1:1">
      <c r="A7308" s="4"/>
    </row>
    <row r="7309" spans="1:1">
      <c r="A7309" s="4"/>
    </row>
    <row r="7310" spans="1:1">
      <c r="A7310" s="4"/>
    </row>
    <row r="7311" spans="1:1">
      <c r="A7311" s="4"/>
    </row>
    <row r="7312" spans="1:1">
      <c r="A7312" s="4"/>
    </row>
    <row r="7313" spans="1:1">
      <c r="A7313" s="4"/>
    </row>
    <row r="7314" spans="1:1">
      <c r="A7314" s="4"/>
    </row>
    <row r="7315" spans="1:1">
      <c r="A7315" s="4"/>
    </row>
    <row r="7316" spans="1:1">
      <c r="A7316" s="4"/>
    </row>
    <row r="7317" spans="1:1">
      <c r="A7317" s="4"/>
    </row>
    <row r="7318" spans="1:1">
      <c r="A7318" s="4"/>
    </row>
    <row r="7319" spans="1:1">
      <c r="A7319" s="4"/>
    </row>
    <row r="7320" spans="1:1">
      <c r="A7320" s="4"/>
    </row>
    <row r="7321" spans="1:1">
      <c r="A7321" s="4"/>
    </row>
    <row r="7322" spans="1:1">
      <c r="A7322" s="4"/>
    </row>
    <row r="7323" spans="1:1">
      <c r="A7323" s="4"/>
    </row>
    <row r="7324" spans="1:1">
      <c r="A7324" s="4"/>
    </row>
    <row r="7325" spans="1:1">
      <c r="A7325" s="4"/>
    </row>
    <row r="7326" spans="1:1">
      <c r="A7326" s="4"/>
    </row>
    <row r="7327" spans="1:1">
      <c r="A7327" s="4"/>
    </row>
    <row r="7328" spans="1:1">
      <c r="A7328" s="4"/>
    </row>
    <row r="7329" spans="1:1">
      <c r="A7329" s="4"/>
    </row>
    <row r="7330" spans="1:1">
      <c r="A7330" s="4"/>
    </row>
    <row r="7331" spans="1:1">
      <c r="A7331" s="4"/>
    </row>
    <row r="7332" spans="1:1">
      <c r="A7332" s="4"/>
    </row>
    <row r="7333" spans="1:1">
      <c r="A7333" s="4"/>
    </row>
    <row r="7334" spans="1:1">
      <c r="A7334" s="4"/>
    </row>
    <row r="7335" spans="1:1">
      <c r="A7335" s="4"/>
    </row>
    <row r="7336" spans="1:1">
      <c r="A7336" s="4"/>
    </row>
    <row r="7337" spans="1:1">
      <c r="A7337" s="4"/>
    </row>
    <row r="7338" spans="1:1">
      <c r="A7338" s="4"/>
    </row>
    <row r="7339" spans="1:1">
      <c r="A7339" s="4"/>
    </row>
    <row r="7340" spans="1:1">
      <c r="A7340" s="4"/>
    </row>
    <row r="7341" spans="1:1">
      <c r="A7341" s="4"/>
    </row>
    <row r="7342" spans="1:1">
      <c r="A7342" s="4"/>
    </row>
    <row r="7343" spans="1:1">
      <c r="A7343" s="4"/>
    </row>
    <row r="7344" spans="1:1">
      <c r="A7344" s="4"/>
    </row>
    <row r="7345" spans="1:1">
      <c r="A7345" s="4"/>
    </row>
    <row r="7346" spans="1:1">
      <c r="A7346" s="4"/>
    </row>
    <row r="7347" spans="1:1">
      <c r="A7347" s="4"/>
    </row>
    <row r="7348" spans="1:1">
      <c r="A7348" s="4"/>
    </row>
    <row r="7349" spans="1:1">
      <c r="A7349" s="4"/>
    </row>
    <row r="7350" spans="1:1">
      <c r="A7350" s="4"/>
    </row>
    <row r="7351" spans="1:1">
      <c r="A7351" s="4"/>
    </row>
    <row r="7352" spans="1:1">
      <c r="A7352" s="4"/>
    </row>
    <row r="7353" spans="1:1">
      <c r="A7353" s="4"/>
    </row>
    <row r="7354" spans="1:1">
      <c r="A7354" s="4"/>
    </row>
    <row r="7355" spans="1:1">
      <c r="A7355" s="4"/>
    </row>
    <row r="7356" spans="1:1">
      <c r="A7356" s="4"/>
    </row>
    <row r="7357" spans="1:1">
      <c r="A7357" s="4"/>
    </row>
    <row r="7358" spans="1:1">
      <c r="A7358" s="4"/>
    </row>
    <row r="7359" spans="1:1">
      <c r="A7359" s="4"/>
    </row>
    <row r="7360" spans="1:1">
      <c r="A7360" s="4"/>
    </row>
    <row r="7361" spans="1:1">
      <c r="A7361" s="4"/>
    </row>
    <row r="7362" spans="1:1">
      <c r="A7362" s="4"/>
    </row>
    <row r="7363" spans="1:1">
      <c r="A7363" s="4"/>
    </row>
    <row r="7364" spans="1:1">
      <c r="A7364" s="4"/>
    </row>
    <row r="7365" spans="1:1">
      <c r="A7365" s="4"/>
    </row>
    <row r="7366" spans="1:1">
      <c r="A7366" s="4"/>
    </row>
    <row r="7367" spans="1:1">
      <c r="A7367" s="4"/>
    </row>
    <row r="7368" spans="1:1">
      <c r="A7368" s="4"/>
    </row>
    <row r="7369" spans="1:1">
      <c r="A7369" s="4"/>
    </row>
    <row r="7370" spans="1:1">
      <c r="A7370" s="4"/>
    </row>
    <row r="7371" spans="1:1">
      <c r="A7371" s="4"/>
    </row>
    <row r="7372" spans="1:1">
      <c r="A7372" s="4"/>
    </row>
    <row r="7373" spans="1:1">
      <c r="A7373" s="4"/>
    </row>
    <row r="7374" spans="1:1">
      <c r="A7374" s="4"/>
    </row>
    <row r="7375" spans="1:1">
      <c r="A7375" s="4"/>
    </row>
    <row r="7376" spans="1:1">
      <c r="A7376" s="4"/>
    </row>
    <row r="7377" spans="1:1">
      <c r="A7377" s="4"/>
    </row>
    <row r="7378" spans="1:1">
      <c r="A7378" s="4"/>
    </row>
    <row r="7379" spans="1:1">
      <c r="A7379" s="4"/>
    </row>
    <row r="7380" spans="1:1">
      <c r="A7380" s="4"/>
    </row>
    <row r="7381" spans="1:1">
      <c r="A7381" s="4"/>
    </row>
    <row r="7382" spans="1:1">
      <c r="A7382" s="4"/>
    </row>
    <row r="7383" spans="1:1">
      <c r="A7383" s="4"/>
    </row>
    <row r="7384" spans="1:1">
      <c r="A7384" s="4"/>
    </row>
    <row r="7385" spans="1:1">
      <c r="A7385" s="4"/>
    </row>
    <row r="7386" spans="1:1">
      <c r="A7386" s="4"/>
    </row>
    <row r="7387" spans="1:1">
      <c r="A7387" s="4"/>
    </row>
    <row r="7388" spans="1:1">
      <c r="A7388" s="4"/>
    </row>
    <row r="7389" spans="1:1">
      <c r="A7389" s="4"/>
    </row>
    <row r="7390" spans="1:1">
      <c r="A7390" s="4"/>
    </row>
    <row r="7391" spans="1:1">
      <c r="A7391" s="4"/>
    </row>
    <row r="7392" spans="1:1">
      <c r="A7392" s="4"/>
    </row>
    <row r="7393" spans="1:1">
      <c r="A7393" s="4"/>
    </row>
    <row r="7394" spans="1:1">
      <c r="A7394" s="4"/>
    </row>
    <row r="7395" spans="1:1">
      <c r="A7395" s="4"/>
    </row>
    <row r="7396" spans="1:1">
      <c r="A7396" s="4"/>
    </row>
    <row r="7397" spans="1:1">
      <c r="A7397" s="4"/>
    </row>
    <row r="7398" spans="1:1">
      <c r="A7398" s="4"/>
    </row>
    <row r="7399" spans="1:1">
      <c r="A7399" s="4"/>
    </row>
    <row r="7400" spans="1:1">
      <c r="A7400" s="4"/>
    </row>
    <row r="7401" spans="1:1">
      <c r="A7401" s="4"/>
    </row>
    <row r="7402" spans="1:1">
      <c r="A7402" s="4"/>
    </row>
    <row r="7403" spans="1:1">
      <c r="A7403" s="4"/>
    </row>
    <row r="7404" spans="1:1">
      <c r="A7404" s="4"/>
    </row>
    <row r="7405" spans="1:1">
      <c r="A7405" s="4"/>
    </row>
    <row r="7406" spans="1:1">
      <c r="A7406" s="4"/>
    </row>
    <row r="7407" spans="1:1">
      <c r="A7407" s="4"/>
    </row>
    <row r="7408" spans="1:1">
      <c r="A7408" s="4"/>
    </row>
    <row r="7409" spans="1:1">
      <c r="A7409" s="4"/>
    </row>
    <row r="7410" spans="1:1">
      <c r="A7410" s="4"/>
    </row>
    <row r="7411" spans="1:1">
      <c r="A7411" s="4"/>
    </row>
    <row r="7412" spans="1:1">
      <c r="A7412" s="4"/>
    </row>
    <row r="7413" spans="1:1">
      <c r="A7413" s="4"/>
    </row>
    <row r="7414" spans="1:1">
      <c r="A7414" s="4"/>
    </row>
    <row r="7415" spans="1:1">
      <c r="A7415" s="4"/>
    </row>
    <row r="7416" spans="1:1">
      <c r="A7416" s="4"/>
    </row>
    <row r="7417" spans="1:1">
      <c r="A7417" s="4"/>
    </row>
    <row r="7418" spans="1:1">
      <c r="A7418" s="4"/>
    </row>
    <row r="7419" spans="1:1">
      <c r="A7419" s="4"/>
    </row>
    <row r="7420" spans="1:1">
      <c r="A7420" s="4"/>
    </row>
    <row r="7421" spans="1:1">
      <c r="A7421" s="4"/>
    </row>
    <row r="7422" spans="1:1">
      <c r="A7422" s="4"/>
    </row>
    <row r="7423" spans="1:1">
      <c r="A7423" s="4"/>
    </row>
    <row r="7424" spans="1:1">
      <c r="A7424" s="4"/>
    </row>
    <row r="7425" spans="1:1">
      <c r="A7425" s="4"/>
    </row>
    <row r="7426" spans="1:1">
      <c r="A7426" s="4"/>
    </row>
    <row r="7427" spans="1:1">
      <c r="A7427" s="4"/>
    </row>
    <row r="7428" spans="1:1">
      <c r="A7428" s="4"/>
    </row>
    <row r="7429" spans="1:1">
      <c r="A7429" s="4"/>
    </row>
    <row r="7430" spans="1:1">
      <c r="A7430" s="4"/>
    </row>
    <row r="7431" spans="1:1">
      <c r="A7431" s="4"/>
    </row>
    <row r="7432" spans="1:1">
      <c r="A7432" s="4"/>
    </row>
    <row r="7433" spans="1:1">
      <c r="A7433" s="4"/>
    </row>
    <row r="7434" spans="1:1">
      <c r="A7434" s="4"/>
    </row>
    <row r="7435" spans="1:1">
      <c r="A7435" s="4"/>
    </row>
    <row r="7436" spans="1:1">
      <c r="A7436" s="4"/>
    </row>
    <row r="7437" spans="1:1">
      <c r="A7437" s="4"/>
    </row>
    <row r="7438" spans="1:1">
      <c r="A7438" s="4"/>
    </row>
    <row r="7439" spans="1:1">
      <c r="A7439" s="4"/>
    </row>
    <row r="7440" spans="1:1">
      <c r="A7440" s="4"/>
    </row>
    <row r="7441" spans="1:1">
      <c r="A7441" s="4"/>
    </row>
    <row r="7442" spans="1:1">
      <c r="A7442" s="4"/>
    </row>
    <row r="7443" spans="1:1">
      <c r="A7443" s="4"/>
    </row>
    <row r="7444" spans="1:1">
      <c r="A7444" s="4"/>
    </row>
    <row r="7445" spans="1:1">
      <c r="A7445" s="4"/>
    </row>
    <row r="7446" spans="1:1">
      <c r="A7446" s="4"/>
    </row>
    <row r="7447" spans="1:1">
      <c r="A7447" s="4"/>
    </row>
    <row r="7448" spans="1:1">
      <c r="A7448" s="4"/>
    </row>
    <row r="7449" spans="1:1">
      <c r="A7449" s="4"/>
    </row>
    <row r="7450" spans="1:1">
      <c r="A7450" s="4"/>
    </row>
    <row r="7451" spans="1:1">
      <c r="A7451" s="4"/>
    </row>
    <row r="7452" spans="1:1">
      <c r="A7452" s="4"/>
    </row>
    <row r="7453" spans="1:1">
      <c r="A7453" s="4"/>
    </row>
    <row r="7454" spans="1:1">
      <c r="A7454" s="4"/>
    </row>
    <row r="7455" spans="1:1">
      <c r="A7455" s="4"/>
    </row>
    <row r="7456" spans="1:1">
      <c r="A7456" s="4"/>
    </row>
    <row r="7457" spans="1:1">
      <c r="A7457" s="4"/>
    </row>
    <row r="7458" spans="1:1">
      <c r="A7458" s="4"/>
    </row>
    <row r="7459" spans="1:1">
      <c r="A7459" s="4"/>
    </row>
    <row r="7460" spans="1:1">
      <c r="A7460" s="4"/>
    </row>
    <row r="7461" spans="1:1">
      <c r="A7461" s="4"/>
    </row>
    <row r="7462" spans="1:1">
      <c r="A7462" s="4"/>
    </row>
    <row r="7463" spans="1:1">
      <c r="A7463" s="4"/>
    </row>
    <row r="7464" spans="1:1">
      <c r="A7464" s="4"/>
    </row>
    <row r="7465" spans="1:1">
      <c r="A7465" s="4"/>
    </row>
    <row r="7466" spans="1:1">
      <c r="A7466" s="4"/>
    </row>
    <row r="7467" spans="1:1">
      <c r="A7467" s="4"/>
    </row>
    <row r="7468" spans="1:1">
      <c r="A7468" s="4"/>
    </row>
    <row r="7469" spans="1:1">
      <c r="A7469" s="4"/>
    </row>
    <row r="7470" spans="1:1">
      <c r="A7470" s="4"/>
    </row>
    <row r="7471" spans="1:1">
      <c r="A7471" s="4"/>
    </row>
    <row r="7472" spans="1:1">
      <c r="A7472" s="4"/>
    </row>
    <row r="7473" spans="1:1">
      <c r="A7473" s="4"/>
    </row>
    <row r="7474" spans="1:1">
      <c r="A7474" s="4"/>
    </row>
    <row r="7475" spans="1:1">
      <c r="A7475" s="4"/>
    </row>
    <row r="7476" spans="1:1">
      <c r="A7476" s="4"/>
    </row>
    <row r="7477" spans="1:1">
      <c r="A7477" s="4"/>
    </row>
    <row r="7478" spans="1:1">
      <c r="A7478" s="4"/>
    </row>
    <row r="7479" spans="1:1">
      <c r="A7479" s="4"/>
    </row>
    <row r="7480" spans="1:1">
      <c r="A7480" s="4"/>
    </row>
    <row r="7481" spans="1:1">
      <c r="A7481" s="4"/>
    </row>
    <row r="7482" spans="1:1">
      <c r="A7482" s="4"/>
    </row>
    <row r="7483" spans="1:1">
      <c r="A7483" s="4"/>
    </row>
    <row r="7484" spans="1:1">
      <c r="A7484" s="4"/>
    </row>
    <row r="7485" spans="1:1">
      <c r="A7485" s="4"/>
    </row>
    <row r="7486" spans="1:1">
      <c r="A7486" s="4"/>
    </row>
    <row r="7487" spans="1:1">
      <c r="A7487" s="4"/>
    </row>
    <row r="7488" spans="1:1">
      <c r="A7488" s="4"/>
    </row>
    <row r="7489" spans="1:1">
      <c r="A7489" s="4"/>
    </row>
    <row r="7490" spans="1:1">
      <c r="A7490" s="4"/>
    </row>
    <row r="7491" spans="1:1">
      <c r="A7491" s="4"/>
    </row>
    <row r="7492" spans="1:1">
      <c r="A7492" s="4"/>
    </row>
    <row r="7493" spans="1:1">
      <c r="A7493" s="4"/>
    </row>
    <row r="7494" spans="1:1">
      <c r="A7494" s="4"/>
    </row>
    <row r="7495" spans="1:1">
      <c r="A7495" s="4"/>
    </row>
    <row r="7496" spans="1:1">
      <c r="A7496" s="4"/>
    </row>
    <row r="7497" spans="1:1">
      <c r="A7497" s="4"/>
    </row>
    <row r="7498" spans="1:1">
      <c r="A7498" s="4"/>
    </row>
    <row r="7499" spans="1:1">
      <c r="A7499" s="4"/>
    </row>
    <row r="7500" spans="1:1">
      <c r="A7500" s="4"/>
    </row>
    <row r="7501" spans="1:1">
      <c r="A7501" s="4"/>
    </row>
    <row r="7502" spans="1:1">
      <c r="A7502" s="4"/>
    </row>
    <row r="7503" spans="1:1">
      <c r="A7503" s="4"/>
    </row>
    <row r="7504" spans="1:1">
      <c r="A7504" s="4"/>
    </row>
    <row r="7505" spans="1:1">
      <c r="A7505" s="4"/>
    </row>
    <row r="7506" spans="1:1">
      <c r="A7506" s="4"/>
    </row>
    <row r="7507" spans="1:1">
      <c r="A7507" s="4"/>
    </row>
    <row r="7508" spans="1:1">
      <c r="A7508" s="4"/>
    </row>
    <row r="7509" spans="1:1">
      <c r="A7509" s="4"/>
    </row>
    <row r="7510" spans="1:1">
      <c r="A7510" s="4"/>
    </row>
    <row r="7511" spans="1:1">
      <c r="A7511" s="4"/>
    </row>
    <row r="7512" spans="1:1">
      <c r="A7512" s="4"/>
    </row>
    <row r="7513" spans="1:1">
      <c r="A7513" s="4"/>
    </row>
    <row r="7514" spans="1:1">
      <c r="A7514" s="4"/>
    </row>
    <row r="7515" spans="1:1">
      <c r="A7515" s="4"/>
    </row>
    <row r="7516" spans="1:1">
      <c r="A7516" s="4"/>
    </row>
    <row r="7517" spans="1:1">
      <c r="A7517" s="4"/>
    </row>
    <row r="7518" spans="1:1">
      <c r="A7518" s="4"/>
    </row>
    <row r="7519" spans="1:1">
      <c r="A7519" s="4"/>
    </row>
    <row r="7520" spans="1:1">
      <c r="A7520" s="4"/>
    </row>
    <row r="7521" spans="1:1">
      <c r="A7521" s="4"/>
    </row>
    <row r="7522" spans="1:1">
      <c r="A7522" s="4"/>
    </row>
    <row r="7523" spans="1:1">
      <c r="A7523" s="4"/>
    </row>
    <row r="7524" spans="1:1">
      <c r="A7524" s="4"/>
    </row>
    <row r="7525" spans="1:1">
      <c r="A7525" s="4"/>
    </row>
    <row r="7526" spans="1:1">
      <c r="A7526" s="4"/>
    </row>
    <row r="7527" spans="1:1">
      <c r="A7527" s="4"/>
    </row>
    <row r="7528" spans="1:1">
      <c r="A7528" s="4"/>
    </row>
    <row r="7529" spans="1:1">
      <c r="A7529" s="4"/>
    </row>
    <row r="7530" spans="1:1">
      <c r="A7530" s="4"/>
    </row>
    <row r="7531" spans="1:1">
      <c r="A7531" s="4"/>
    </row>
    <row r="7532" spans="1:1">
      <c r="A7532" s="4"/>
    </row>
    <row r="7533" spans="1:1">
      <c r="A7533" s="4"/>
    </row>
    <row r="7534" spans="1:1">
      <c r="A7534" s="4"/>
    </row>
    <row r="7535" spans="1:1">
      <c r="A7535" s="4"/>
    </row>
    <row r="7536" spans="1:1">
      <c r="A7536" s="4"/>
    </row>
    <row r="7537" spans="1:1">
      <c r="A7537" s="4"/>
    </row>
    <row r="7538" spans="1:1">
      <c r="A7538" s="4"/>
    </row>
    <row r="7539" spans="1:1">
      <c r="A7539" s="4"/>
    </row>
    <row r="7540" spans="1:1">
      <c r="A7540" s="4"/>
    </row>
    <row r="7541" spans="1:1">
      <c r="A7541" s="4"/>
    </row>
    <row r="7542" spans="1:1">
      <c r="A7542" s="4"/>
    </row>
    <row r="7543" spans="1:1">
      <c r="A7543" s="4"/>
    </row>
    <row r="7544" spans="1:1">
      <c r="A7544" s="4"/>
    </row>
    <row r="7545" spans="1:1">
      <c r="A7545" s="4"/>
    </row>
    <row r="7546" spans="1:1">
      <c r="A7546" s="4"/>
    </row>
    <row r="7547" spans="1:1">
      <c r="A7547" s="4"/>
    </row>
    <row r="7548" spans="1:1">
      <c r="A7548" s="4"/>
    </row>
    <row r="7549" spans="1:1">
      <c r="A7549" s="4"/>
    </row>
    <row r="7550" spans="1:1">
      <c r="A7550" s="4"/>
    </row>
    <row r="7551" spans="1:1">
      <c r="A7551" s="4"/>
    </row>
    <row r="7552" spans="1:1">
      <c r="A7552" s="4"/>
    </row>
    <row r="7553" spans="1:1">
      <c r="A7553" s="4"/>
    </row>
    <row r="7554" spans="1:1">
      <c r="A7554" s="4"/>
    </row>
    <row r="7555" spans="1:1">
      <c r="A7555" s="4"/>
    </row>
    <row r="7556" spans="1:1">
      <c r="A7556" s="4"/>
    </row>
    <row r="7557" spans="1:1">
      <c r="A7557" s="4"/>
    </row>
    <row r="7558" spans="1:1">
      <c r="A7558" s="4"/>
    </row>
    <row r="7559" spans="1:1">
      <c r="A7559" s="4"/>
    </row>
    <row r="7560" spans="1:1">
      <c r="A7560" s="4"/>
    </row>
    <row r="7561" spans="1:1">
      <c r="A7561" s="4"/>
    </row>
    <row r="7562" spans="1:1">
      <c r="A7562" s="4"/>
    </row>
    <row r="7563" spans="1:1">
      <c r="A7563" s="4"/>
    </row>
    <row r="7564" spans="1:1">
      <c r="A7564" s="4"/>
    </row>
    <row r="7565" spans="1:1">
      <c r="A7565" s="4"/>
    </row>
    <row r="7566" spans="1:1">
      <c r="A7566" s="4"/>
    </row>
    <row r="7567" spans="1:1">
      <c r="A7567" s="4"/>
    </row>
    <row r="7568" spans="1:1">
      <c r="A7568" s="4"/>
    </row>
    <row r="7569" spans="1:1">
      <c r="A7569" s="4"/>
    </row>
    <row r="7570" spans="1:1">
      <c r="A7570" s="4"/>
    </row>
    <row r="7571" spans="1:1">
      <c r="A7571" s="4"/>
    </row>
    <row r="7572" spans="1:1">
      <c r="A7572" s="4"/>
    </row>
    <row r="7573" spans="1:1">
      <c r="A7573" s="4"/>
    </row>
    <row r="7574" spans="1:1">
      <c r="A7574" s="4"/>
    </row>
    <row r="7575" spans="1:1">
      <c r="A7575" s="4"/>
    </row>
    <row r="7576" spans="1:1">
      <c r="A7576" s="4"/>
    </row>
    <row r="7577" spans="1:1">
      <c r="A7577" s="4"/>
    </row>
    <row r="7578" spans="1:1">
      <c r="A7578" s="4"/>
    </row>
    <row r="7579" spans="1:1">
      <c r="A7579" s="4"/>
    </row>
    <row r="7580" spans="1:1">
      <c r="A7580" s="4"/>
    </row>
    <row r="7581" spans="1:1">
      <c r="A7581" s="4"/>
    </row>
    <row r="7582" spans="1:1">
      <c r="A7582" s="4"/>
    </row>
    <row r="7583" spans="1:1">
      <c r="A7583" s="4"/>
    </row>
    <row r="7584" spans="1:1">
      <c r="A7584" s="4"/>
    </row>
    <row r="7585" spans="1:1">
      <c r="A7585" s="4"/>
    </row>
    <row r="7586" spans="1:1">
      <c r="A7586" s="4"/>
    </row>
    <row r="7587" spans="1:1">
      <c r="A7587" s="4"/>
    </row>
    <row r="7588" spans="1:1">
      <c r="A7588" s="4"/>
    </row>
    <row r="7589" spans="1:1">
      <c r="A7589" s="4"/>
    </row>
    <row r="7590" spans="1:1">
      <c r="A7590" s="4"/>
    </row>
    <row r="7591" spans="1:1">
      <c r="A7591" s="4"/>
    </row>
    <row r="7592" spans="1:1">
      <c r="A7592" s="4"/>
    </row>
    <row r="7593" spans="1:1">
      <c r="A7593" s="4"/>
    </row>
    <row r="7594" spans="1:1">
      <c r="A7594" s="4"/>
    </row>
    <row r="7595" spans="1:1">
      <c r="A7595" s="4"/>
    </row>
    <row r="7596" spans="1:1">
      <c r="A7596" s="4"/>
    </row>
    <row r="7597" spans="1:1">
      <c r="A7597" s="4"/>
    </row>
    <row r="7598" spans="1:1">
      <c r="A7598" s="4"/>
    </row>
    <row r="7599" spans="1:1">
      <c r="A7599" s="4"/>
    </row>
    <row r="7600" spans="1:1">
      <c r="A7600" s="4"/>
    </row>
    <row r="7601" spans="1:1">
      <c r="A7601" s="4"/>
    </row>
    <row r="7602" spans="1:1">
      <c r="A7602" s="4"/>
    </row>
    <row r="7603" spans="1:1">
      <c r="A7603" s="4"/>
    </row>
    <row r="7604" spans="1:1">
      <c r="A7604" s="4"/>
    </row>
    <row r="7605" spans="1:1">
      <c r="A7605" s="4"/>
    </row>
    <row r="7606" spans="1:1">
      <c r="A7606" s="4"/>
    </row>
    <row r="7607" spans="1:1">
      <c r="A7607" s="4"/>
    </row>
    <row r="7608" spans="1:1">
      <c r="A7608" s="4"/>
    </row>
    <row r="7609" spans="1:1">
      <c r="A7609" s="4"/>
    </row>
    <row r="7610" spans="1:1">
      <c r="A7610" s="4"/>
    </row>
    <row r="7611" spans="1:1">
      <c r="A7611" s="4"/>
    </row>
    <row r="7612" spans="1:1">
      <c r="A7612" s="4"/>
    </row>
    <row r="7613" spans="1:1">
      <c r="A7613" s="4"/>
    </row>
    <row r="7614" spans="1:1">
      <c r="A7614" s="4"/>
    </row>
    <row r="7615" spans="1:1">
      <c r="A7615" s="4"/>
    </row>
    <row r="7616" spans="1:1">
      <c r="A7616" s="4"/>
    </row>
    <row r="7617" spans="1:1">
      <c r="A7617" s="4"/>
    </row>
    <row r="7618" spans="1:1">
      <c r="A7618" s="4"/>
    </row>
    <row r="7619" spans="1:1">
      <c r="A7619" s="4"/>
    </row>
    <row r="7620" spans="1:1">
      <c r="A7620" s="4"/>
    </row>
    <row r="7621" spans="1:1">
      <c r="A7621" s="4"/>
    </row>
    <row r="7622" spans="1:1">
      <c r="A7622" s="4"/>
    </row>
    <row r="7623" spans="1:1">
      <c r="A7623" s="4"/>
    </row>
    <row r="7624" spans="1:1">
      <c r="A7624" s="4"/>
    </row>
    <row r="7625" spans="1:1">
      <c r="A7625" s="4"/>
    </row>
    <row r="7626" spans="1:1">
      <c r="A7626" s="4"/>
    </row>
    <row r="7627" spans="1:1">
      <c r="A7627" s="4"/>
    </row>
    <row r="7628" spans="1:1">
      <c r="A7628" s="4"/>
    </row>
    <row r="7629" spans="1:1">
      <c r="A7629" s="4"/>
    </row>
    <row r="7630" spans="1:1">
      <c r="A7630" s="4"/>
    </row>
    <row r="7631" spans="1:1">
      <c r="A7631" s="4"/>
    </row>
    <row r="7632" spans="1:1">
      <c r="A7632" s="4"/>
    </row>
    <row r="7633" spans="1:1">
      <c r="A7633" s="4"/>
    </row>
    <row r="7634" spans="1:1">
      <c r="A7634" s="4"/>
    </row>
    <row r="7635" spans="1:1">
      <c r="A7635" s="4"/>
    </row>
    <row r="7636" spans="1:1">
      <c r="A7636" s="4"/>
    </row>
    <row r="7637" spans="1:1">
      <c r="A7637" s="4"/>
    </row>
    <row r="7638" spans="1:1">
      <c r="A7638" s="4"/>
    </row>
    <row r="7639" spans="1:1">
      <c r="A7639" s="4"/>
    </row>
    <row r="7640" spans="1:1">
      <c r="A7640" s="4"/>
    </row>
    <row r="7641" spans="1:1">
      <c r="A7641" s="4"/>
    </row>
    <row r="7642" spans="1:1">
      <c r="A7642" s="4"/>
    </row>
    <row r="7643" spans="1:1">
      <c r="A7643" s="4"/>
    </row>
    <row r="7644" spans="1:1">
      <c r="A7644" s="4"/>
    </row>
    <row r="7645" spans="1:1">
      <c r="A7645" s="4"/>
    </row>
    <row r="7646" spans="1:1">
      <c r="A7646" s="4"/>
    </row>
    <row r="7647" spans="1:1">
      <c r="A7647" s="4"/>
    </row>
    <row r="7648" spans="1:1">
      <c r="A7648" s="4"/>
    </row>
    <row r="7649" spans="1:1">
      <c r="A7649" s="4"/>
    </row>
    <row r="7650" spans="1:1">
      <c r="A7650" s="4"/>
    </row>
    <row r="7651" spans="1:1">
      <c r="A7651" s="4"/>
    </row>
    <row r="7652" spans="1:1">
      <c r="A7652" s="4"/>
    </row>
    <row r="7653" spans="1:1">
      <c r="A7653" s="4"/>
    </row>
    <row r="7654" spans="1:1">
      <c r="A7654" s="4"/>
    </row>
    <row r="7655" spans="1:1">
      <c r="A7655" s="4"/>
    </row>
    <row r="7656" spans="1:1">
      <c r="A7656" s="4"/>
    </row>
    <row r="7657" spans="1:1">
      <c r="A7657" s="4"/>
    </row>
    <row r="7658" spans="1:1">
      <c r="A7658" s="4"/>
    </row>
    <row r="7659" spans="1:1">
      <c r="A7659" s="4"/>
    </row>
    <row r="7660" spans="1:1">
      <c r="A7660" s="4"/>
    </row>
    <row r="7661" spans="1:1">
      <c r="A7661" s="4"/>
    </row>
    <row r="7662" spans="1:1">
      <c r="A7662" s="4"/>
    </row>
    <row r="7663" spans="1:1">
      <c r="A7663" s="4"/>
    </row>
    <row r="7664" spans="1:1">
      <c r="A7664" s="4"/>
    </row>
    <row r="7665" spans="1:1">
      <c r="A7665" s="4"/>
    </row>
    <row r="7666" spans="1:1">
      <c r="A7666" s="4"/>
    </row>
    <row r="7667" spans="1:1">
      <c r="A7667" s="4"/>
    </row>
    <row r="7668" spans="1:1">
      <c r="A7668" s="4"/>
    </row>
    <row r="7669" spans="1:1">
      <c r="A7669" s="4"/>
    </row>
    <row r="7670" spans="1:1">
      <c r="A7670" s="4"/>
    </row>
    <row r="7671" spans="1:1">
      <c r="A7671" s="4"/>
    </row>
    <row r="7672" spans="1:1">
      <c r="A7672" s="4"/>
    </row>
    <row r="7673" spans="1:1">
      <c r="A7673" s="4"/>
    </row>
    <row r="7674" spans="1:1">
      <c r="A7674" s="4"/>
    </row>
    <row r="7675" spans="1:1">
      <c r="A7675" s="4"/>
    </row>
    <row r="7676" spans="1:1">
      <c r="A7676" s="4"/>
    </row>
    <row r="7677" spans="1:1">
      <c r="A7677" s="4"/>
    </row>
    <row r="7678" spans="1:1">
      <c r="A7678" s="4"/>
    </row>
    <row r="7679" spans="1:1">
      <c r="A7679" s="4"/>
    </row>
    <row r="7680" spans="1:1">
      <c r="A7680" s="4"/>
    </row>
    <row r="7681" spans="1:1">
      <c r="A7681" s="4"/>
    </row>
    <row r="7682" spans="1:1">
      <c r="A7682" s="4"/>
    </row>
    <row r="7683" spans="1:1">
      <c r="A7683" s="4"/>
    </row>
    <row r="7684" spans="1:1">
      <c r="A7684" s="4"/>
    </row>
    <row r="7685" spans="1:1">
      <c r="A7685" s="4"/>
    </row>
    <row r="7686" spans="1:1">
      <c r="A7686" s="4"/>
    </row>
    <row r="7687" spans="1:1">
      <c r="A7687" s="4"/>
    </row>
    <row r="7688" spans="1:1">
      <c r="A7688" s="4"/>
    </row>
    <row r="7689" spans="1:1">
      <c r="A7689" s="4"/>
    </row>
    <row r="7690" spans="1:1">
      <c r="A7690" s="4"/>
    </row>
    <row r="7691" spans="1:1">
      <c r="A7691" s="4"/>
    </row>
    <row r="7692" spans="1:1">
      <c r="A7692" s="4"/>
    </row>
    <row r="7693" spans="1:1">
      <c r="A7693" s="4"/>
    </row>
    <row r="7694" spans="1:1">
      <c r="A7694" s="4"/>
    </row>
    <row r="7695" spans="1:1">
      <c r="A7695" s="4"/>
    </row>
    <row r="7696" spans="1:1">
      <c r="A7696" s="4"/>
    </row>
    <row r="7697" spans="1:1">
      <c r="A7697" s="4"/>
    </row>
    <row r="7698" spans="1:1">
      <c r="A7698" s="4"/>
    </row>
    <row r="7699" spans="1:1">
      <c r="A7699" s="4"/>
    </row>
    <row r="7700" spans="1:1">
      <c r="A7700" s="4"/>
    </row>
    <row r="7701" spans="1:1">
      <c r="A7701" s="4"/>
    </row>
    <row r="7702" spans="1:1">
      <c r="A7702" s="4"/>
    </row>
    <row r="7703" spans="1:1">
      <c r="A7703" s="4"/>
    </row>
    <row r="7704" spans="1:1">
      <c r="A7704" s="4"/>
    </row>
    <row r="7705" spans="1:1">
      <c r="A7705" s="4"/>
    </row>
    <row r="7706" spans="1:1">
      <c r="A7706" s="4"/>
    </row>
    <row r="7707" spans="1:1">
      <c r="A7707" s="4"/>
    </row>
    <row r="7708" spans="1:1">
      <c r="A7708" s="4"/>
    </row>
    <row r="7709" spans="1:1">
      <c r="A7709" s="4"/>
    </row>
    <row r="7710" spans="1:1">
      <c r="A7710" s="4"/>
    </row>
    <row r="7711" spans="1:1">
      <c r="A7711" s="4"/>
    </row>
    <row r="7712" spans="1:1">
      <c r="A7712" s="4"/>
    </row>
    <row r="7713" spans="1:1">
      <c r="A7713" s="4"/>
    </row>
    <row r="7714" spans="1:1">
      <c r="A7714" s="4"/>
    </row>
    <row r="7715" spans="1:1">
      <c r="A7715" s="4"/>
    </row>
    <row r="7716" spans="1:1">
      <c r="A7716" s="4"/>
    </row>
    <row r="7717" spans="1:1">
      <c r="A7717" s="4"/>
    </row>
    <row r="7718" spans="1:1">
      <c r="A7718" s="4"/>
    </row>
    <row r="7719" spans="1:1">
      <c r="A7719" s="4"/>
    </row>
    <row r="7720" spans="1:1">
      <c r="A7720" s="4"/>
    </row>
    <row r="7721" spans="1:1">
      <c r="A7721" s="4"/>
    </row>
    <row r="7722" spans="1:1">
      <c r="A7722" s="4"/>
    </row>
    <row r="7723" spans="1:1">
      <c r="A7723" s="4"/>
    </row>
    <row r="7724" spans="1:1">
      <c r="A7724" s="4"/>
    </row>
    <row r="7725" spans="1:1">
      <c r="A7725" s="4"/>
    </row>
    <row r="7726" spans="1:1">
      <c r="A7726" s="4"/>
    </row>
    <row r="7727" spans="1:1">
      <c r="A7727" s="4"/>
    </row>
    <row r="7728" spans="1:1">
      <c r="A7728" s="4"/>
    </row>
    <row r="7729" spans="1:1">
      <c r="A7729" s="4"/>
    </row>
    <row r="7730" spans="1:1">
      <c r="A7730" s="4"/>
    </row>
    <row r="7731" spans="1:1">
      <c r="A7731" s="4"/>
    </row>
    <row r="7732" spans="1:1">
      <c r="A7732" s="4"/>
    </row>
    <row r="7733" spans="1:1">
      <c r="A7733" s="4"/>
    </row>
    <row r="7734" spans="1:1">
      <c r="A7734" s="4"/>
    </row>
    <row r="7735" spans="1:1">
      <c r="A7735" s="4"/>
    </row>
    <row r="7736" spans="1:1">
      <c r="A7736" s="4"/>
    </row>
    <row r="7737" spans="1:1">
      <c r="A7737" s="4"/>
    </row>
    <row r="7738" spans="1:1">
      <c r="A7738" s="4"/>
    </row>
    <row r="7739" spans="1:1">
      <c r="A7739" s="4"/>
    </row>
    <row r="7740" spans="1:1">
      <c r="A7740" s="4"/>
    </row>
    <row r="7741" spans="1:1">
      <c r="A7741" s="4"/>
    </row>
    <row r="7742" spans="1:1">
      <c r="A7742" s="4"/>
    </row>
    <row r="7743" spans="1:1">
      <c r="A7743" s="4"/>
    </row>
    <row r="7744" spans="1:1">
      <c r="A7744" s="4"/>
    </row>
    <row r="7745" spans="1:1">
      <c r="A7745" s="4"/>
    </row>
    <row r="7746" spans="1:1">
      <c r="A7746" s="4"/>
    </row>
    <row r="7747" spans="1:1">
      <c r="A7747" s="4"/>
    </row>
    <row r="7748" spans="1:1">
      <c r="A7748" s="4"/>
    </row>
    <row r="7749" spans="1:1">
      <c r="A7749" s="4"/>
    </row>
    <row r="7750" spans="1:1">
      <c r="A7750" s="4"/>
    </row>
    <row r="7751" spans="1:1">
      <c r="A7751" s="4"/>
    </row>
    <row r="7752" spans="1:1">
      <c r="A7752" s="4"/>
    </row>
    <row r="7753" spans="1:1">
      <c r="A7753" s="4"/>
    </row>
    <row r="7754" spans="1:1">
      <c r="A7754" s="4"/>
    </row>
    <row r="7755" spans="1:1">
      <c r="A7755" s="4"/>
    </row>
    <row r="7756" spans="1:1">
      <c r="A7756" s="4"/>
    </row>
    <row r="7757" spans="1:1">
      <c r="A7757" s="4"/>
    </row>
    <row r="7758" spans="1:1">
      <c r="A7758" s="4"/>
    </row>
    <row r="7759" spans="1:1">
      <c r="A7759" s="4"/>
    </row>
    <row r="7760" spans="1:1">
      <c r="A7760" s="4"/>
    </row>
    <row r="7761" spans="1:1">
      <c r="A7761" s="4"/>
    </row>
    <row r="7762" spans="1:1">
      <c r="A7762" s="4"/>
    </row>
    <row r="7763" spans="1:1">
      <c r="A7763" s="4"/>
    </row>
    <row r="7764" spans="1:1">
      <c r="A7764" s="4"/>
    </row>
    <row r="7765" spans="1:1">
      <c r="A7765" s="4"/>
    </row>
    <row r="7766" spans="1:1">
      <c r="A7766" s="4"/>
    </row>
    <row r="7767" spans="1:1">
      <c r="A7767" s="4"/>
    </row>
    <row r="7768" spans="1:1">
      <c r="A7768" s="4"/>
    </row>
    <row r="7769" spans="1:1">
      <c r="A7769" s="4"/>
    </row>
    <row r="7770" spans="1:1">
      <c r="A7770" s="4"/>
    </row>
    <row r="7771" spans="1:1">
      <c r="A7771" s="4"/>
    </row>
    <row r="7772" spans="1:1">
      <c r="A7772" s="4"/>
    </row>
    <row r="7773" spans="1:1">
      <c r="A7773" s="4"/>
    </row>
    <row r="7774" spans="1:1">
      <c r="A7774" s="4"/>
    </row>
    <row r="7775" spans="1:1">
      <c r="A7775" s="4"/>
    </row>
    <row r="7776" spans="1:1">
      <c r="A7776" s="4"/>
    </row>
    <row r="7777" spans="1:1">
      <c r="A7777" s="4"/>
    </row>
    <row r="7778" spans="1:1">
      <c r="A7778" s="4"/>
    </row>
    <row r="7779" spans="1:1">
      <c r="A7779" s="4"/>
    </row>
    <row r="7780" spans="1:1">
      <c r="A7780" s="4"/>
    </row>
    <row r="7781" spans="1:1">
      <c r="A7781" s="4"/>
    </row>
    <row r="7782" spans="1:1">
      <c r="A7782" s="4"/>
    </row>
    <row r="7783" spans="1:1">
      <c r="A7783" s="4"/>
    </row>
    <row r="7784" spans="1:1">
      <c r="A7784" s="4"/>
    </row>
    <row r="7785" spans="1:1">
      <c r="A7785" s="4"/>
    </row>
    <row r="7786" spans="1:1">
      <c r="A7786" s="4"/>
    </row>
    <row r="7787" spans="1:1">
      <c r="A7787" s="4"/>
    </row>
    <row r="7788" spans="1:1">
      <c r="A7788" s="4"/>
    </row>
    <row r="7789" spans="1:1">
      <c r="A7789" s="4"/>
    </row>
    <row r="7790" spans="1:1">
      <c r="A7790" s="4"/>
    </row>
    <row r="7791" spans="1:1">
      <c r="A7791" s="4"/>
    </row>
    <row r="7792" spans="1:1">
      <c r="A7792" s="4"/>
    </row>
    <row r="7793" spans="1:1">
      <c r="A7793" s="4"/>
    </row>
    <row r="7794" spans="1:1">
      <c r="A7794" s="4"/>
    </row>
    <row r="7795" spans="1:1">
      <c r="A7795" s="4"/>
    </row>
    <row r="7796" spans="1:1">
      <c r="A7796" s="4"/>
    </row>
    <row r="7797" spans="1:1">
      <c r="A7797" s="4"/>
    </row>
    <row r="7798" spans="1:1">
      <c r="A7798" s="4"/>
    </row>
    <row r="7799" spans="1:1">
      <c r="A7799" s="4"/>
    </row>
    <row r="7800" spans="1:1">
      <c r="A7800" s="4"/>
    </row>
    <row r="7801" spans="1:1">
      <c r="A7801" s="4"/>
    </row>
    <row r="7802" spans="1:1">
      <c r="A7802" s="4"/>
    </row>
    <row r="7803" spans="1:1">
      <c r="A7803" s="4"/>
    </row>
    <row r="7804" spans="1:1">
      <c r="A7804" s="4"/>
    </row>
    <row r="7805" spans="1:1">
      <c r="A7805" s="4"/>
    </row>
    <row r="7806" spans="1:1">
      <c r="A7806" s="4"/>
    </row>
    <row r="7807" spans="1:1">
      <c r="A7807" s="4"/>
    </row>
    <row r="7808" spans="1:1">
      <c r="A7808" s="4"/>
    </row>
    <row r="7809" spans="1:1">
      <c r="A7809" s="4"/>
    </row>
    <row r="7810" spans="1:1">
      <c r="A7810" s="4"/>
    </row>
    <row r="7811" spans="1:1">
      <c r="A7811" s="4"/>
    </row>
    <row r="7812" spans="1:1">
      <c r="A7812" s="4"/>
    </row>
    <row r="7813" spans="1:1">
      <c r="A7813" s="4"/>
    </row>
    <row r="7814" spans="1:1">
      <c r="A7814" s="4"/>
    </row>
    <row r="7815" spans="1:1">
      <c r="A7815" s="4"/>
    </row>
    <row r="7816" spans="1:1">
      <c r="A7816" s="4"/>
    </row>
    <row r="7817" spans="1:1">
      <c r="A7817" s="4"/>
    </row>
    <row r="7818" spans="1:1">
      <c r="A7818" s="4"/>
    </row>
    <row r="7819" spans="1:1">
      <c r="A7819" s="4"/>
    </row>
    <row r="7820" spans="1:1">
      <c r="A7820" s="4"/>
    </row>
    <row r="7821" spans="1:1">
      <c r="A7821" s="4"/>
    </row>
    <row r="7822" spans="1:1">
      <c r="A7822" s="4"/>
    </row>
    <row r="7823" spans="1:1">
      <c r="A7823" s="4"/>
    </row>
    <row r="7824" spans="1:1">
      <c r="A7824" s="4"/>
    </row>
    <row r="7825" spans="1:1">
      <c r="A7825" s="4"/>
    </row>
    <row r="7826" spans="1:1">
      <c r="A7826" s="4"/>
    </row>
    <row r="7827" spans="1:1">
      <c r="A7827" s="4"/>
    </row>
    <row r="7828" spans="1:1">
      <c r="A7828" s="4"/>
    </row>
    <row r="7829" spans="1:1">
      <c r="A7829" s="4"/>
    </row>
    <row r="7830" spans="1:1">
      <c r="A7830" s="4"/>
    </row>
    <row r="7831" spans="1:1">
      <c r="A7831" s="4"/>
    </row>
    <row r="7832" spans="1:1">
      <c r="A7832" s="4"/>
    </row>
    <row r="7833" spans="1:1">
      <c r="A7833" s="4"/>
    </row>
    <row r="7834" spans="1:1">
      <c r="A7834" s="4"/>
    </row>
    <row r="7835" spans="1:1">
      <c r="A7835" s="4"/>
    </row>
    <row r="7836" spans="1:1">
      <c r="A7836" s="4"/>
    </row>
    <row r="7837" spans="1:1">
      <c r="A7837" s="4"/>
    </row>
    <row r="7838" spans="1:1">
      <c r="A7838" s="4"/>
    </row>
    <row r="7839" spans="1:1">
      <c r="A7839" s="4"/>
    </row>
    <row r="7840" spans="1:1">
      <c r="A7840" s="4"/>
    </row>
    <row r="7841" spans="1:1">
      <c r="A7841" s="4"/>
    </row>
    <row r="7842" spans="1:1">
      <c r="A7842" s="4"/>
    </row>
    <row r="7843" spans="1:1">
      <c r="A7843" s="4"/>
    </row>
    <row r="7844" spans="1:1">
      <c r="A7844" s="4"/>
    </row>
    <row r="7845" spans="1:1">
      <c r="A7845" s="4"/>
    </row>
    <row r="7846" spans="1:1">
      <c r="A7846" s="4"/>
    </row>
    <row r="7847" spans="1:1">
      <c r="A7847" s="4"/>
    </row>
    <row r="7848" spans="1:1">
      <c r="A7848" s="4"/>
    </row>
    <row r="7849" spans="1:1">
      <c r="A7849" s="4"/>
    </row>
    <row r="7850" spans="1:1">
      <c r="A7850" s="4"/>
    </row>
    <row r="7851" spans="1:1">
      <c r="A7851" s="4"/>
    </row>
    <row r="7852" spans="1:1">
      <c r="A7852" s="4"/>
    </row>
    <row r="7853" spans="1:1">
      <c r="A7853" s="4"/>
    </row>
    <row r="7854" spans="1:1">
      <c r="A7854" s="4"/>
    </row>
    <row r="7855" spans="1:1">
      <c r="A7855" s="4"/>
    </row>
    <row r="7856" spans="1:1">
      <c r="A7856" s="4"/>
    </row>
    <row r="7857" spans="1:1">
      <c r="A7857" s="4"/>
    </row>
    <row r="7858" spans="1:1">
      <c r="A7858" s="4"/>
    </row>
    <row r="7859" spans="1:1">
      <c r="A7859" s="4"/>
    </row>
    <row r="7860" spans="1:1">
      <c r="A7860" s="4"/>
    </row>
    <row r="7861" spans="1:1">
      <c r="A7861" s="4"/>
    </row>
    <row r="7862" spans="1:1">
      <c r="A7862" s="4"/>
    </row>
    <row r="7863" spans="1:1">
      <c r="A7863" s="4"/>
    </row>
    <row r="7864" spans="1:1">
      <c r="A7864" s="4"/>
    </row>
    <row r="7865" spans="1:1">
      <c r="A7865" s="4"/>
    </row>
    <row r="7866" spans="1:1">
      <c r="A7866" s="4"/>
    </row>
    <row r="7867" spans="1:1">
      <c r="A7867" s="4"/>
    </row>
    <row r="7868" spans="1:1">
      <c r="A7868" s="4"/>
    </row>
    <row r="7869" spans="1:1">
      <c r="A7869" s="4"/>
    </row>
    <row r="7870" spans="1:1">
      <c r="A7870" s="4"/>
    </row>
    <row r="7871" spans="1:1">
      <c r="A7871" s="4"/>
    </row>
    <row r="7872" spans="1:1">
      <c r="A7872" s="4"/>
    </row>
    <row r="7873" spans="1:1">
      <c r="A7873" s="4"/>
    </row>
    <row r="7874" spans="1:1">
      <c r="A7874" s="4"/>
    </row>
    <row r="7875" spans="1:1">
      <c r="A7875" s="4"/>
    </row>
    <row r="7876" spans="1:1">
      <c r="A7876" s="4"/>
    </row>
    <row r="7877" spans="1:1">
      <c r="A7877" s="4"/>
    </row>
    <row r="7878" spans="1:1">
      <c r="A7878" s="4"/>
    </row>
    <row r="7879" spans="1:1">
      <c r="A7879" s="4"/>
    </row>
    <row r="7880" spans="1:1">
      <c r="A7880" s="4"/>
    </row>
    <row r="7881" spans="1:1">
      <c r="A7881" s="4"/>
    </row>
    <row r="7882" spans="1:1">
      <c r="A7882" s="4"/>
    </row>
    <row r="7883" spans="1:1">
      <c r="A7883" s="4"/>
    </row>
    <row r="7884" spans="1:1">
      <c r="A7884" s="4"/>
    </row>
    <row r="7885" spans="1:1">
      <c r="A7885" s="4"/>
    </row>
    <row r="7886" spans="1:1">
      <c r="A7886" s="4"/>
    </row>
    <row r="7887" spans="1:1">
      <c r="A7887" s="4"/>
    </row>
    <row r="7888" spans="1:1">
      <c r="A7888" s="4"/>
    </row>
    <row r="7889" spans="1:1">
      <c r="A7889" s="4"/>
    </row>
    <row r="7890" spans="1:1">
      <c r="A7890" s="4"/>
    </row>
    <row r="7891" spans="1:1">
      <c r="A7891" s="4"/>
    </row>
    <row r="7892" spans="1:1">
      <c r="A7892" s="4"/>
    </row>
    <row r="7893" spans="1:1">
      <c r="A7893" s="4"/>
    </row>
    <row r="7894" spans="1:1">
      <c r="A7894" s="4"/>
    </row>
    <row r="7895" spans="1:1">
      <c r="A7895" s="4"/>
    </row>
    <row r="7896" spans="1:1">
      <c r="A7896" s="4"/>
    </row>
    <row r="7897" spans="1:1">
      <c r="A7897" s="4"/>
    </row>
    <row r="7898" spans="1:1">
      <c r="A7898" s="4"/>
    </row>
    <row r="7899" spans="1:1">
      <c r="A7899" s="4"/>
    </row>
    <row r="7900" spans="1:1">
      <c r="A7900" s="4"/>
    </row>
    <row r="7901" spans="1:1">
      <c r="A7901" s="4"/>
    </row>
    <row r="7902" spans="1:1">
      <c r="A7902" s="4"/>
    </row>
    <row r="7903" spans="1:1">
      <c r="A7903" s="4"/>
    </row>
    <row r="7904" spans="1:1">
      <c r="A7904" s="4"/>
    </row>
    <row r="7905" spans="1:1">
      <c r="A7905" s="4"/>
    </row>
    <row r="7906" spans="1:1">
      <c r="A7906" s="4"/>
    </row>
    <row r="7907" spans="1:1">
      <c r="A7907" s="4"/>
    </row>
    <row r="7908" spans="1:1">
      <c r="A7908" s="4"/>
    </row>
    <row r="7909" spans="1:1">
      <c r="A7909" s="4"/>
    </row>
    <row r="7910" spans="1:1">
      <c r="A7910" s="4"/>
    </row>
    <row r="7911" spans="1:1">
      <c r="A7911" s="4"/>
    </row>
    <row r="7912" spans="1:1">
      <c r="A7912" s="4"/>
    </row>
    <row r="7913" spans="1:1">
      <c r="A7913" s="4"/>
    </row>
    <row r="7914" spans="1:1">
      <c r="A7914" s="4"/>
    </row>
    <row r="7915" spans="1:1">
      <c r="A7915" s="4"/>
    </row>
    <row r="7916" spans="1:1">
      <c r="A7916" s="4"/>
    </row>
    <row r="7917" spans="1:1">
      <c r="A7917" s="4"/>
    </row>
    <row r="7918" spans="1:1">
      <c r="A7918" s="4"/>
    </row>
    <row r="7919" spans="1:1">
      <c r="A7919" s="4"/>
    </row>
    <row r="7920" spans="1:1">
      <c r="A7920" s="4"/>
    </row>
    <row r="7921" spans="1:1">
      <c r="A7921" s="4"/>
    </row>
    <row r="7922" spans="1:1">
      <c r="A7922" s="4"/>
    </row>
    <row r="7923" spans="1:1">
      <c r="A7923" s="4"/>
    </row>
    <row r="7924" spans="1:1">
      <c r="A7924" s="4"/>
    </row>
    <row r="7925" spans="1:1">
      <c r="A7925" s="4"/>
    </row>
    <row r="7926" spans="1:1">
      <c r="A7926" s="4"/>
    </row>
    <row r="7927" spans="1:1">
      <c r="A7927" s="4"/>
    </row>
    <row r="7928" spans="1:1">
      <c r="A7928" s="4"/>
    </row>
    <row r="7929" spans="1:1">
      <c r="A7929" s="4"/>
    </row>
    <row r="7930" spans="1:1">
      <c r="A7930" s="4"/>
    </row>
    <row r="7931" spans="1:1">
      <c r="A7931" s="4"/>
    </row>
    <row r="7932" spans="1:1">
      <c r="A7932" s="4"/>
    </row>
    <row r="7933" spans="1:1">
      <c r="A7933" s="4"/>
    </row>
    <row r="7934" spans="1:1">
      <c r="A7934" s="4"/>
    </row>
    <row r="7935" spans="1:1">
      <c r="A7935" s="4"/>
    </row>
    <row r="7936" spans="1:1">
      <c r="A7936" s="4"/>
    </row>
    <row r="7937" spans="1:1">
      <c r="A7937" s="4"/>
    </row>
    <row r="7938" spans="1:1">
      <c r="A7938" s="4"/>
    </row>
    <row r="7939" spans="1:1">
      <c r="A7939" s="4"/>
    </row>
    <row r="7940" spans="1:1">
      <c r="A7940" s="4"/>
    </row>
    <row r="7941" spans="1:1">
      <c r="A7941" s="4"/>
    </row>
    <row r="7942" spans="1:1">
      <c r="A7942" s="4"/>
    </row>
    <row r="7943" spans="1:1">
      <c r="A7943" s="4"/>
    </row>
    <row r="7944" spans="1:1">
      <c r="A7944" s="4"/>
    </row>
    <row r="7945" spans="1:1">
      <c r="A7945" s="4"/>
    </row>
    <row r="7946" spans="1:1">
      <c r="A7946" s="4"/>
    </row>
    <row r="7947" spans="1:1">
      <c r="A7947" s="4"/>
    </row>
    <row r="7948" spans="1:1">
      <c r="A7948" s="4"/>
    </row>
    <row r="7949" spans="1:1">
      <c r="A7949" s="4"/>
    </row>
    <row r="7950" spans="1:1">
      <c r="A7950" s="4"/>
    </row>
    <row r="7951" spans="1:1">
      <c r="A7951" s="4"/>
    </row>
    <row r="7952" spans="1:1">
      <c r="A7952" s="4"/>
    </row>
    <row r="7953" spans="1:1">
      <c r="A7953" s="4"/>
    </row>
    <row r="7954" spans="1:1">
      <c r="A7954" s="4"/>
    </row>
    <row r="7955" spans="1:1">
      <c r="A7955" s="4"/>
    </row>
    <row r="7956" spans="1:1">
      <c r="A7956" s="4"/>
    </row>
    <row r="7957" spans="1:1">
      <c r="A7957" s="4"/>
    </row>
    <row r="7958" spans="1:1">
      <c r="A7958" s="4"/>
    </row>
    <row r="7959" spans="1:1">
      <c r="A7959" s="4"/>
    </row>
    <row r="7960" spans="1:1">
      <c r="A7960" s="4"/>
    </row>
    <row r="7961" spans="1:1">
      <c r="A7961" s="4"/>
    </row>
    <row r="7962" spans="1:1">
      <c r="A7962" s="4"/>
    </row>
    <row r="7963" spans="1:1">
      <c r="A7963" s="4"/>
    </row>
    <row r="7964" spans="1:1">
      <c r="A7964" s="4"/>
    </row>
    <row r="7965" spans="1:1">
      <c r="A7965" s="4"/>
    </row>
    <row r="7966" spans="1:1">
      <c r="A7966" s="4"/>
    </row>
    <row r="7967" spans="1:1">
      <c r="A7967" s="4"/>
    </row>
    <row r="7968" spans="1:1">
      <c r="A7968" s="4"/>
    </row>
    <row r="7969" spans="1:1">
      <c r="A7969" s="4"/>
    </row>
    <row r="7970" spans="1:1">
      <c r="A7970" s="4"/>
    </row>
    <row r="7971" spans="1:1">
      <c r="A7971" s="4"/>
    </row>
    <row r="7972" spans="1:1">
      <c r="A7972" s="4"/>
    </row>
    <row r="7973" spans="1:1">
      <c r="A7973" s="4"/>
    </row>
    <row r="7974" spans="1:1">
      <c r="A7974" s="4"/>
    </row>
    <row r="7975" spans="1:1">
      <c r="A7975" s="4"/>
    </row>
    <row r="7976" spans="1:1">
      <c r="A7976" s="4"/>
    </row>
    <row r="7977" spans="1:1">
      <c r="A7977" s="4"/>
    </row>
    <row r="7978" spans="1:1">
      <c r="A7978" s="4"/>
    </row>
    <row r="7979" spans="1:1">
      <c r="A7979" s="4"/>
    </row>
    <row r="7980" spans="1:1">
      <c r="A7980" s="4"/>
    </row>
    <row r="7981" spans="1:1">
      <c r="A7981" s="4"/>
    </row>
    <row r="7982" spans="1:1">
      <c r="A7982" s="4"/>
    </row>
    <row r="7983" spans="1:1">
      <c r="A7983" s="4"/>
    </row>
    <row r="7984" spans="1:1">
      <c r="A7984" s="4"/>
    </row>
    <row r="7985" spans="1:1">
      <c r="A7985" s="4"/>
    </row>
    <row r="7986" spans="1:1">
      <c r="A7986" s="4"/>
    </row>
    <row r="7987" spans="1:1">
      <c r="A7987" s="4"/>
    </row>
    <row r="7988" spans="1:1">
      <c r="A7988" s="4"/>
    </row>
    <row r="7989" spans="1:1">
      <c r="A7989" s="4"/>
    </row>
    <row r="7990" spans="1:1">
      <c r="A7990" s="4"/>
    </row>
    <row r="7991" spans="1:1">
      <c r="A7991" s="4"/>
    </row>
    <row r="7992" spans="1:1">
      <c r="A7992" s="4"/>
    </row>
    <row r="7993" spans="1:1">
      <c r="A7993" s="4"/>
    </row>
    <row r="7994" spans="1:1">
      <c r="A7994" s="4"/>
    </row>
    <row r="7995" spans="1:1">
      <c r="A7995" s="4"/>
    </row>
    <row r="7996" spans="1:1">
      <c r="A7996" s="4"/>
    </row>
    <row r="7997" spans="1:1">
      <c r="A7997" s="4"/>
    </row>
    <row r="7998" spans="1:1">
      <c r="A7998" s="4"/>
    </row>
    <row r="7999" spans="1:1">
      <c r="A7999" s="4"/>
    </row>
    <row r="8000" spans="1:1">
      <c r="A8000" s="4"/>
    </row>
    <row r="8001" spans="1:1">
      <c r="A8001" s="4"/>
    </row>
    <row r="8002" spans="1:1">
      <c r="A8002" s="4"/>
    </row>
    <row r="8003" spans="1:1">
      <c r="A8003" s="4"/>
    </row>
    <row r="8004" spans="1:1">
      <c r="A8004" s="4"/>
    </row>
    <row r="8005" spans="1:1">
      <c r="A8005" s="4"/>
    </row>
    <row r="8006" spans="1:1">
      <c r="A8006" s="4"/>
    </row>
    <row r="8007" spans="1:1">
      <c r="A8007" s="4"/>
    </row>
    <row r="8008" spans="1:1">
      <c r="A8008" s="4"/>
    </row>
    <row r="8009" spans="1:1">
      <c r="A8009" s="4"/>
    </row>
    <row r="8010" spans="1:1">
      <c r="A8010" s="4"/>
    </row>
    <row r="8011" spans="1:1">
      <c r="A8011" s="4"/>
    </row>
    <row r="8012" spans="1:1">
      <c r="A8012" s="4"/>
    </row>
    <row r="8013" spans="1:1">
      <c r="A8013" s="4"/>
    </row>
    <row r="8014" spans="1:1">
      <c r="A8014" s="4"/>
    </row>
    <row r="8015" spans="1:1">
      <c r="A8015" s="4"/>
    </row>
    <row r="8016" spans="1:1">
      <c r="A8016" s="4"/>
    </row>
    <row r="8017" spans="1:1">
      <c r="A8017" s="4"/>
    </row>
    <row r="8018" spans="1:1">
      <c r="A8018" s="4"/>
    </row>
    <row r="8019" spans="1:1">
      <c r="A8019" s="4"/>
    </row>
    <row r="8020" spans="1:1">
      <c r="A8020" s="4"/>
    </row>
    <row r="8021" spans="1:1">
      <c r="A8021" s="4"/>
    </row>
    <row r="8022" spans="1:1">
      <c r="A8022" s="4"/>
    </row>
    <row r="8023" spans="1:1">
      <c r="A8023" s="4"/>
    </row>
    <row r="8024" spans="1:1">
      <c r="A8024" s="4"/>
    </row>
    <row r="8025" spans="1:1">
      <c r="A8025" s="4"/>
    </row>
    <row r="8026" spans="1:1">
      <c r="A8026" s="4"/>
    </row>
    <row r="8027" spans="1:1">
      <c r="A8027" s="4"/>
    </row>
    <row r="8028" spans="1:1">
      <c r="A8028" s="4"/>
    </row>
    <row r="8029" spans="1:1">
      <c r="A8029" s="4"/>
    </row>
    <row r="8030" spans="1:1">
      <c r="A8030" s="4"/>
    </row>
    <row r="8031" spans="1:1">
      <c r="A8031" s="4"/>
    </row>
    <row r="8032" spans="1:1">
      <c r="A8032" s="4"/>
    </row>
    <row r="8033" spans="1:1">
      <c r="A8033" s="4"/>
    </row>
    <row r="8034" spans="1:1">
      <c r="A8034" s="4"/>
    </row>
    <row r="8035" spans="1:1">
      <c r="A8035" s="4"/>
    </row>
    <row r="8036" spans="1:1">
      <c r="A8036" s="4"/>
    </row>
    <row r="8037" spans="1:1">
      <c r="A8037" s="4"/>
    </row>
    <row r="8038" spans="1:1">
      <c r="A8038" s="4"/>
    </row>
    <row r="8039" spans="1:1">
      <c r="A8039" s="4"/>
    </row>
    <row r="8040" spans="1:1">
      <c r="A8040" s="4"/>
    </row>
    <row r="8041" spans="1:1">
      <c r="A8041" s="4"/>
    </row>
    <row r="8042" spans="1:1">
      <c r="A8042" s="4"/>
    </row>
    <row r="8043" spans="1:1">
      <c r="A8043" s="4"/>
    </row>
    <row r="8044" spans="1:1">
      <c r="A8044" s="4"/>
    </row>
    <row r="8045" spans="1:1">
      <c r="A8045" s="4"/>
    </row>
    <row r="8046" spans="1:1">
      <c r="A8046" s="4"/>
    </row>
    <row r="8047" spans="1:1">
      <c r="A8047" s="4"/>
    </row>
    <row r="8048" spans="1:1">
      <c r="A8048" s="4"/>
    </row>
    <row r="8049" spans="1:1">
      <c r="A8049" s="4"/>
    </row>
    <row r="8050" spans="1:1">
      <c r="A8050" s="4"/>
    </row>
    <row r="8051" spans="1:1">
      <c r="A8051" s="4"/>
    </row>
    <row r="8052" spans="1:1">
      <c r="A8052" s="4"/>
    </row>
    <row r="8053" spans="1:1">
      <c r="A8053" s="4"/>
    </row>
    <row r="8054" spans="1:1">
      <c r="A8054" s="4"/>
    </row>
    <row r="8055" spans="1:1">
      <c r="A8055" s="4"/>
    </row>
    <row r="8056" spans="1:1">
      <c r="A8056" s="4"/>
    </row>
    <row r="8057" spans="1:1">
      <c r="A8057" s="4"/>
    </row>
    <row r="8058" spans="1:1">
      <c r="A8058" s="4"/>
    </row>
    <row r="8059" spans="1:1">
      <c r="A8059" s="4"/>
    </row>
    <row r="8060" spans="1:1">
      <c r="A8060" s="4"/>
    </row>
    <row r="8061" spans="1:1">
      <c r="A8061" s="4"/>
    </row>
    <row r="8062" spans="1:1">
      <c r="A8062" s="4"/>
    </row>
    <row r="8063" spans="1:1">
      <c r="A8063" s="4"/>
    </row>
    <row r="8064" spans="1:1">
      <c r="A8064" s="4"/>
    </row>
    <row r="8065" spans="1:1">
      <c r="A8065" s="4"/>
    </row>
    <row r="8066" spans="1:1">
      <c r="A8066" s="4"/>
    </row>
    <row r="8067" spans="1:1">
      <c r="A8067" s="4"/>
    </row>
    <row r="8068" spans="1:1">
      <c r="A8068" s="4"/>
    </row>
    <row r="8069" spans="1:1">
      <c r="A8069" s="4"/>
    </row>
    <row r="8070" spans="1:1">
      <c r="A8070" s="4"/>
    </row>
    <row r="8071" spans="1:1">
      <c r="A8071" s="4"/>
    </row>
    <row r="8072" spans="1:1">
      <c r="A8072" s="4"/>
    </row>
    <row r="8073" spans="1:1">
      <c r="A8073" s="4"/>
    </row>
    <row r="8074" spans="1:1">
      <c r="A8074" s="4"/>
    </row>
    <row r="8075" spans="1:1">
      <c r="A8075" s="4"/>
    </row>
    <row r="8076" spans="1:1">
      <c r="A8076" s="4"/>
    </row>
    <row r="8077" spans="1:1">
      <c r="A8077" s="4"/>
    </row>
    <row r="8078" spans="1:1">
      <c r="A8078" s="4"/>
    </row>
    <row r="8079" spans="1:1">
      <c r="A8079" s="4"/>
    </row>
    <row r="8080" spans="1:1">
      <c r="A8080" s="4"/>
    </row>
    <row r="8081" spans="1:1">
      <c r="A8081" s="4"/>
    </row>
    <row r="8082" spans="1:1">
      <c r="A8082" s="4"/>
    </row>
    <row r="8083" spans="1:1">
      <c r="A8083" s="4"/>
    </row>
    <row r="8084" spans="1:1">
      <c r="A8084" s="4"/>
    </row>
    <row r="8085" spans="1:1">
      <c r="A8085" s="4"/>
    </row>
    <row r="8086" spans="1:1">
      <c r="A8086" s="4"/>
    </row>
    <row r="8087" spans="1:1">
      <c r="A8087" s="4"/>
    </row>
    <row r="8088" spans="1:1">
      <c r="A8088" s="4"/>
    </row>
    <row r="8089" spans="1:1">
      <c r="A8089" s="4"/>
    </row>
    <row r="8090" spans="1:1">
      <c r="A8090" s="4"/>
    </row>
    <row r="8091" spans="1:1">
      <c r="A8091" s="4"/>
    </row>
    <row r="8092" spans="1:1">
      <c r="A8092" s="4"/>
    </row>
    <row r="8093" spans="1:1">
      <c r="A8093" s="4"/>
    </row>
    <row r="8094" spans="1:1">
      <c r="A8094" s="4"/>
    </row>
    <row r="8095" spans="1:1">
      <c r="A8095" s="4"/>
    </row>
    <row r="8096" spans="1:1">
      <c r="A8096" s="4"/>
    </row>
    <row r="8097" spans="1:1">
      <c r="A8097" s="4"/>
    </row>
    <row r="8098" spans="1:1">
      <c r="A8098" s="4"/>
    </row>
    <row r="8099" spans="1:1">
      <c r="A8099" s="4"/>
    </row>
    <row r="8100" spans="1:1">
      <c r="A8100" s="4"/>
    </row>
    <row r="8101" spans="1:1">
      <c r="A8101" s="4"/>
    </row>
    <row r="8102" spans="1:1">
      <c r="A8102" s="4"/>
    </row>
    <row r="8103" spans="1:1">
      <c r="A8103" s="4"/>
    </row>
    <row r="8104" spans="1:1">
      <c r="A8104" s="4"/>
    </row>
    <row r="8105" spans="1:1">
      <c r="A8105" s="4"/>
    </row>
    <row r="8106" spans="1:1">
      <c r="A8106" s="4"/>
    </row>
    <row r="8107" spans="1:1">
      <c r="A8107" s="4"/>
    </row>
    <row r="8108" spans="1:1">
      <c r="A8108" s="4"/>
    </row>
    <row r="8109" spans="1:1">
      <c r="A8109" s="4"/>
    </row>
    <row r="8110" spans="1:1">
      <c r="A8110" s="4"/>
    </row>
    <row r="8111" spans="1:1">
      <c r="A8111" s="4"/>
    </row>
    <row r="8112" spans="1:1">
      <c r="A8112" s="4"/>
    </row>
    <row r="8113" spans="1:1">
      <c r="A8113" s="4"/>
    </row>
    <row r="8114" spans="1:1">
      <c r="A8114" s="4"/>
    </row>
    <row r="8115" spans="1:1">
      <c r="A8115" s="4"/>
    </row>
    <row r="8116" spans="1:1">
      <c r="A8116" s="4"/>
    </row>
    <row r="8117" spans="1:1">
      <c r="A8117" s="4"/>
    </row>
    <row r="8118" spans="1:1">
      <c r="A8118" s="4"/>
    </row>
    <row r="8119" spans="1:1">
      <c r="A8119" s="4"/>
    </row>
    <row r="8120" spans="1:1">
      <c r="A8120" s="4"/>
    </row>
    <row r="8121" spans="1:1">
      <c r="A8121" s="4"/>
    </row>
    <row r="8122" spans="1:1">
      <c r="A8122" s="4"/>
    </row>
    <row r="8123" spans="1:1">
      <c r="A8123" s="4"/>
    </row>
    <row r="8124" spans="1:1">
      <c r="A8124" s="4"/>
    </row>
    <row r="8125" spans="1:1">
      <c r="A8125" s="4"/>
    </row>
    <row r="8126" spans="1:1">
      <c r="A8126" s="4"/>
    </row>
    <row r="8127" spans="1:1">
      <c r="A8127" s="4"/>
    </row>
    <row r="8128" spans="1:1">
      <c r="A8128" s="4"/>
    </row>
    <row r="8129" spans="1:1">
      <c r="A8129" s="4"/>
    </row>
    <row r="8130" spans="1:1">
      <c r="A8130" s="4"/>
    </row>
    <row r="8131" spans="1:1">
      <c r="A8131" s="4"/>
    </row>
    <row r="8132" spans="1:1">
      <c r="A8132" s="4"/>
    </row>
    <row r="8133" spans="1:1">
      <c r="A8133" s="4"/>
    </row>
    <row r="8134" spans="1:1">
      <c r="A8134" s="4"/>
    </row>
    <row r="8135" spans="1:1">
      <c r="A8135" s="4"/>
    </row>
    <row r="8136" spans="1:1">
      <c r="A8136" s="4"/>
    </row>
    <row r="8137" spans="1:1">
      <c r="A8137" s="4"/>
    </row>
    <row r="8138" spans="1:1">
      <c r="A8138" s="4"/>
    </row>
    <row r="8139" spans="1:1">
      <c r="A8139" s="4"/>
    </row>
    <row r="8140" spans="1:1">
      <c r="A8140" s="4"/>
    </row>
    <row r="8141" spans="1:1">
      <c r="A8141" s="4"/>
    </row>
    <row r="8142" spans="1:1">
      <c r="A8142" s="4"/>
    </row>
    <row r="8143" spans="1:1">
      <c r="A8143" s="4"/>
    </row>
    <row r="8144" spans="1:1">
      <c r="A8144" s="4"/>
    </row>
    <row r="8145" spans="1:1">
      <c r="A8145" s="4"/>
    </row>
    <row r="8146" spans="1:1">
      <c r="A8146" s="4"/>
    </row>
    <row r="8147" spans="1:1">
      <c r="A8147" s="4"/>
    </row>
    <row r="8148" spans="1:1">
      <c r="A8148" s="4"/>
    </row>
    <row r="8149" spans="1:1">
      <c r="A8149" s="4"/>
    </row>
    <row r="8150" spans="1:1">
      <c r="A8150" s="4"/>
    </row>
    <row r="8151" spans="1:1">
      <c r="A8151" s="4"/>
    </row>
    <row r="8152" spans="1:1">
      <c r="A8152" s="4"/>
    </row>
    <row r="8153" spans="1:1">
      <c r="A8153" s="4"/>
    </row>
    <row r="8154" spans="1:1">
      <c r="A8154" s="4"/>
    </row>
    <row r="8155" spans="1:1">
      <c r="A8155" s="4"/>
    </row>
    <row r="8156" spans="1:1">
      <c r="A8156" s="4"/>
    </row>
    <row r="8157" spans="1:1">
      <c r="A8157" s="4"/>
    </row>
    <row r="8158" spans="1:1">
      <c r="A8158" s="4"/>
    </row>
    <row r="8159" spans="1:1">
      <c r="A8159" s="4"/>
    </row>
    <row r="8160" spans="1:1">
      <c r="A8160" s="4"/>
    </row>
    <row r="8161" spans="1:1">
      <c r="A8161" s="4"/>
    </row>
    <row r="8162" spans="1:1">
      <c r="A8162" s="4"/>
    </row>
    <row r="8163" spans="1:1">
      <c r="A8163" s="4"/>
    </row>
    <row r="8164" spans="1:1">
      <c r="A8164" s="4"/>
    </row>
    <row r="8165" spans="1:1">
      <c r="A8165" s="4"/>
    </row>
    <row r="8166" spans="1:1">
      <c r="A8166" s="4"/>
    </row>
    <row r="8167" spans="1:1">
      <c r="A8167" s="4"/>
    </row>
    <row r="8168" spans="1:1">
      <c r="A8168" s="4"/>
    </row>
    <row r="8169" spans="1:1">
      <c r="A8169" s="4"/>
    </row>
    <row r="8170" spans="1:1">
      <c r="A8170" s="4"/>
    </row>
    <row r="8171" spans="1:1">
      <c r="A8171" s="4"/>
    </row>
    <row r="8172" spans="1:1">
      <c r="A8172" s="4"/>
    </row>
    <row r="8173" spans="1:1">
      <c r="A8173" s="4"/>
    </row>
    <row r="8174" spans="1:1">
      <c r="A8174" s="4"/>
    </row>
    <row r="8175" spans="1:1">
      <c r="A8175" s="4"/>
    </row>
    <row r="8176" spans="1:1">
      <c r="A8176" s="4"/>
    </row>
    <row r="8177" spans="1:1">
      <c r="A8177" s="4"/>
    </row>
    <row r="8178" spans="1:1">
      <c r="A8178" s="4"/>
    </row>
    <row r="8179" spans="1:1">
      <c r="A8179" s="4"/>
    </row>
    <row r="8180" spans="1:1">
      <c r="A8180" s="4"/>
    </row>
    <row r="8181" spans="1:1">
      <c r="A8181" s="4"/>
    </row>
    <row r="8182" spans="1:1">
      <c r="A8182" s="4"/>
    </row>
    <row r="8183" spans="1:1">
      <c r="A8183" s="4"/>
    </row>
    <row r="8184" spans="1:1">
      <c r="A8184" s="4"/>
    </row>
    <row r="8185" spans="1:1">
      <c r="A8185" s="4"/>
    </row>
    <row r="8186" spans="1:1">
      <c r="A8186" s="4"/>
    </row>
    <row r="8187" spans="1:1">
      <c r="A8187" s="4"/>
    </row>
    <row r="8188" spans="1:1">
      <c r="A8188" s="4"/>
    </row>
    <row r="8189" spans="1:1">
      <c r="A8189" s="4"/>
    </row>
    <row r="8190" spans="1:1">
      <c r="A8190" s="4"/>
    </row>
    <row r="8191" spans="1:1">
      <c r="A8191" s="4"/>
    </row>
    <row r="8192" spans="1:1">
      <c r="A8192" s="4"/>
    </row>
    <row r="8193" spans="1:1">
      <c r="A8193" s="4"/>
    </row>
    <row r="8194" spans="1:1">
      <c r="A8194" s="4"/>
    </row>
    <row r="8195" spans="1:1">
      <c r="A8195" s="4"/>
    </row>
    <row r="8196" spans="1:1">
      <c r="A8196" s="4"/>
    </row>
    <row r="8197" spans="1:1">
      <c r="A8197" s="4"/>
    </row>
    <row r="8198" spans="1:1">
      <c r="A8198" s="4"/>
    </row>
    <row r="8199" spans="1:1">
      <c r="A8199" s="4"/>
    </row>
    <row r="8200" spans="1:1">
      <c r="A8200" s="4"/>
    </row>
    <row r="8201" spans="1:1">
      <c r="A8201" s="4"/>
    </row>
    <row r="8202" spans="1:1">
      <c r="A8202" s="4"/>
    </row>
    <row r="8203" spans="1:1">
      <c r="A8203" s="4"/>
    </row>
    <row r="8204" spans="1:1">
      <c r="A8204" s="4"/>
    </row>
    <row r="8205" spans="1:1">
      <c r="A8205" s="4"/>
    </row>
    <row r="8206" spans="1:1">
      <c r="A8206" s="4"/>
    </row>
    <row r="8207" spans="1:1">
      <c r="A8207" s="4"/>
    </row>
    <row r="8208" spans="1:1">
      <c r="A8208" s="4"/>
    </row>
    <row r="8209" spans="1:1">
      <c r="A8209" s="4"/>
    </row>
    <row r="8210" spans="1:1">
      <c r="A8210" s="4"/>
    </row>
    <row r="8211" spans="1:1">
      <c r="A8211" s="4"/>
    </row>
    <row r="8212" spans="1:1">
      <c r="A8212" s="4"/>
    </row>
    <row r="8213" spans="1:1">
      <c r="A8213" s="4"/>
    </row>
    <row r="8214" spans="1:1">
      <c r="A8214" s="4"/>
    </row>
    <row r="8215" spans="1:1">
      <c r="A8215" s="4"/>
    </row>
    <row r="8216" spans="1:1">
      <c r="A8216" s="4"/>
    </row>
    <row r="8217" spans="1:1">
      <c r="A8217" s="4"/>
    </row>
    <row r="8218" spans="1:1">
      <c r="A8218" s="4"/>
    </row>
    <row r="8219" spans="1:1">
      <c r="A8219" s="4"/>
    </row>
    <row r="8220" spans="1:1">
      <c r="A8220" s="4"/>
    </row>
    <row r="8221" spans="1:1">
      <c r="A8221" s="4"/>
    </row>
    <row r="8222" spans="1:1">
      <c r="A8222" s="4"/>
    </row>
    <row r="8223" spans="1:1">
      <c r="A8223" s="4"/>
    </row>
    <row r="8224" spans="1:1">
      <c r="A8224" s="4"/>
    </row>
    <row r="8225" spans="1:1">
      <c r="A8225" s="4"/>
    </row>
    <row r="8226" spans="1:1">
      <c r="A8226" s="4"/>
    </row>
    <row r="8227" spans="1:1">
      <c r="A8227" s="4"/>
    </row>
    <row r="8228" spans="1:1">
      <c r="A8228" s="4"/>
    </row>
    <row r="8229" spans="1:1">
      <c r="A8229" s="4"/>
    </row>
    <row r="8230" spans="1:1">
      <c r="A8230" s="4"/>
    </row>
    <row r="8231" spans="1:1">
      <c r="A8231" s="4"/>
    </row>
    <row r="8232" spans="1:1">
      <c r="A8232" s="4"/>
    </row>
    <row r="8233" spans="1:1">
      <c r="A8233" s="4"/>
    </row>
    <row r="8234" spans="1:1">
      <c r="A8234" s="4"/>
    </row>
    <row r="8235" spans="1:1">
      <c r="A8235" s="4"/>
    </row>
    <row r="8236" spans="1:1">
      <c r="A8236" s="4"/>
    </row>
    <row r="8237" spans="1:1">
      <c r="A8237" s="4"/>
    </row>
    <row r="8238" spans="1:1">
      <c r="A8238" s="4"/>
    </row>
    <row r="8239" spans="1:1">
      <c r="A8239" s="4"/>
    </row>
    <row r="8240" spans="1:1">
      <c r="A8240" s="4"/>
    </row>
    <row r="8241" spans="1:1">
      <c r="A8241" s="4"/>
    </row>
    <row r="8242" spans="1:1">
      <c r="A8242" s="4"/>
    </row>
    <row r="8243" spans="1:1">
      <c r="A8243" s="4"/>
    </row>
    <row r="8244" spans="1:1">
      <c r="A8244" s="4"/>
    </row>
    <row r="8245" spans="1:1">
      <c r="A8245" s="4"/>
    </row>
    <row r="8246" spans="1:1">
      <c r="A8246" s="4"/>
    </row>
    <row r="8247" spans="1:1">
      <c r="A8247" s="4"/>
    </row>
    <row r="8248" spans="1:1">
      <c r="A8248" s="4"/>
    </row>
    <row r="8249" spans="1:1">
      <c r="A8249" s="4"/>
    </row>
    <row r="8250" spans="1:1">
      <c r="A8250" s="4"/>
    </row>
    <row r="8251" spans="1:1">
      <c r="A8251" s="4"/>
    </row>
    <row r="8252" spans="1:1">
      <c r="A8252" s="4"/>
    </row>
    <row r="8253" spans="1:1">
      <c r="A8253" s="4"/>
    </row>
    <row r="8254" spans="1:1">
      <c r="A8254" s="4"/>
    </row>
    <row r="8255" spans="1:1">
      <c r="A8255" s="4"/>
    </row>
    <row r="8256" spans="1:1">
      <c r="A8256" s="4"/>
    </row>
    <row r="8257" spans="1:1">
      <c r="A8257" s="4"/>
    </row>
    <row r="8258" spans="1:1">
      <c r="A8258" s="4"/>
    </row>
    <row r="8259" spans="1:1">
      <c r="A8259" s="4"/>
    </row>
    <row r="8260" spans="1:1">
      <c r="A8260" s="4"/>
    </row>
    <row r="8261" spans="1:1">
      <c r="A8261" s="4"/>
    </row>
    <row r="8262" spans="1:1">
      <c r="A8262" s="4"/>
    </row>
    <row r="8263" spans="1:1">
      <c r="A8263" s="4"/>
    </row>
    <row r="8264" spans="1:1">
      <c r="A8264" s="4"/>
    </row>
    <row r="8265" spans="1:1">
      <c r="A8265" s="4"/>
    </row>
    <row r="8266" spans="1:1">
      <c r="A8266" s="4"/>
    </row>
    <row r="8267" spans="1:1">
      <c r="A8267" s="4"/>
    </row>
    <row r="8268" spans="1:1">
      <c r="A8268" s="4"/>
    </row>
    <row r="8269" spans="1:1">
      <c r="A8269" s="4"/>
    </row>
    <row r="8270" spans="1:1">
      <c r="A8270" s="4"/>
    </row>
    <row r="8271" spans="1:1">
      <c r="A8271" s="4"/>
    </row>
    <row r="8272" spans="1:1">
      <c r="A8272" s="4"/>
    </row>
    <row r="8273" spans="1:1">
      <c r="A8273" s="4"/>
    </row>
    <row r="8274" spans="1:1">
      <c r="A8274" s="4"/>
    </row>
    <row r="8275" spans="1:1">
      <c r="A8275" s="4"/>
    </row>
    <row r="8276" spans="1:1">
      <c r="A8276" s="4"/>
    </row>
    <row r="8277" spans="1:1">
      <c r="A8277" s="4"/>
    </row>
    <row r="8278" spans="1:1">
      <c r="A8278" s="4"/>
    </row>
    <row r="8279" spans="1:1">
      <c r="A8279" s="4"/>
    </row>
    <row r="8280" spans="1:1">
      <c r="A8280" s="4"/>
    </row>
    <row r="8281" spans="1:1">
      <c r="A8281" s="4"/>
    </row>
    <row r="8282" spans="1:1">
      <c r="A8282" s="4"/>
    </row>
    <row r="8283" spans="1:1">
      <c r="A8283" s="4"/>
    </row>
    <row r="8284" spans="1:1">
      <c r="A8284" s="4"/>
    </row>
    <row r="8285" spans="1:1">
      <c r="A8285" s="4"/>
    </row>
    <row r="8286" spans="1:1">
      <c r="A8286" s="4"/>
    </row>
    <row r="8287" spans="1:1">
      <c r="A8287" s="4"/>
    </row>
    <row r="8288" spans="1:1">
      <c r="A8288" s="4"/>
    </row>
    <row r="8289" spans="1:1">
      <c r="A8289" s="4"/>
    </row>
    <row r="8290" spans="1:1">
      <c r="A8290" s="4"/>
    </row>
    <row r="8291" spans="1:1">
      <c r="A8291" s="4"/>
    </row>
    <row r="8292" spans="1:1">
      <c r="A8292" s="4"/>
    </row>
    <row r="8293" spans="1:1">
      <c r="A8293" s="4"/>
    </row>
    <row r="8294" spans="1:1">
      <c r="A8294" s="4"/>
    </row>
    <row r="8295" spans="1:1">
      <c r="A8295" s="4"/>
    </row>
    <row r="8296" spans="1:1">
      <c r="A8296" s="4"/>
    </row>
    <row r="8297" spans="1:1">
      <c r="A8297" s="4"/>
    </row>
    <row r="8298" spans="1:1">
      <c r="A8298" s="4"/>
    </row>
    <row r="8299" spans="1:1">
      <c r="A8299" s="4"/>
    </row>
    <row r="8300" spans="1:1">
      <c r="A8300" s="4"/>
    </row>
    <row r="8301" spans="1:1">
      <c r="A8301" s="4"/>
    </row>
    <row r="8302" spans="1:1">
      <c r="A8302" s="4"/>
    </row>
    <row r="8303" spans="1:1">
      <c r="A8303" s="4"/>
    </row>
    <row r="8304" spans="1:1">
      <c r="A8304" s="4"/>
    </row>
    <row r="8305" spans="1:1">
      <c r="A8305" s="4"/>
    </row>
    <row r="8306" spans="1:1">
      <c r="A8306" s="4"/>
    </row>
    <row r="8307" spans="1:1">
      <c r="A8307" s="4"/>
    </row>
    <row r="8308" spans="1:1">
      <c r="A8308" s="4"/>
    </row>
    <row r="8309" spans="1:1">
      <c r="A8309" s="4"/>
    </row>
    <row r="8310" spans="1:1">
      <c r="A8310" s="4"/>
    </row>
    <row r="8311" spans="1:1">
      <c r="A8311" s="4"/>
    </row>
    <row r="8312" spans="1:1">
      <c r="A8312" s="4"/>
    </row>
    <row r="8313" spans="1:1">
      <c r="A8313" s="4"/>
    </row>
    <row r="8314" spans="1:1">
      <c r="A8314" s="4"/>
    </row>
    <row r="8315" spans="1:1">
      <c r="A8315" s="4"/>
    </row>
    <row r="8316" spans="1:1">
      <c r="A8316" s="4"/>
    </row>
    <row r="8317" spans="1:1">
      <c r="A8317" s="4"/>
    </row>
    <row r="8318" spans="1:1">
      <c r="A8318" s="4"/>
    </row>
    <row r="8319" spans="1:1">
      <c r="A8319" s="4"/>
    </row>
    <row r="8320" spans="1:1">
      <c r="A8320" s="4"/>
    </row>
    <row r="8321" spans="1:1">
      <c r="A8321" s="4"/>
    </row>
    <row r="8322" spans="1:1">
      <c r="A8322" s="4"/>
    </row>
    <row r="8323" spans="1:1">
      <c r="A8323" s="4"/>
    </row>
    <row r="8324" spans="1:1">
      <c r="A8324" s="4"/>
    </row>
    <row r="8325" spans="1:1">
      <c r="A8325" s="4"/>
    </row>
    <row r="8326" spans="1:1">
      <c r="A8326" s="4"/>
    </row>
    <row r="8327" spans="1:1">
      <c r="A8327" s="4"/>
    </row>
    <row r="8328" spans="1:1">
      <c r="A8328" s="4"/>
    </row>
    <row r="8329" spans="1:1">
      <c r="A8329" s="4"/>
    </row>
    <row r="8330" spans="1:1">
      <c r="A8330" s="4"/>
    </row>
    <row r="8331" spans="1:1">
      <c r="A8331" s="4"/>
    </row>
    <row r="8332" spans="1:1">
      <c r="A8332" s="4"/>
    </row>
    <row r="8333" spans="1:1">
      <c r="A8333" s="4"/>
    </row>
    <row r="8334" spans="1:1">
      <c r="A8334" s="4"/>
    </row>
    <row r="8335" spans="1:1">
      <c r="A8335" s="4"/>
    </row>
    <row r="8336" spans="1:1">
      <c r="A8336" s="4"/>
    </row>
    <row r="8337" spans="1:1">
      <c r="A8337" s="4"/>
    </row>
    <row r="8338" spans="1:1">
      <c r="A8338" s="4"/>
    </row>
    <row r="8339" spans="1:1">
      <c r="A8339" s="4"/>
    </row>
    <row r="8340" spans="1:1">
      <c r="A8340" s="4"/>
    </row>
    <row r="8341" spans="1:1">
      <c r="A8341" s="4"/>
    </row>
    <row r="8342" spans="1:1">
      <c r="A8342" s="4"/>
    </row>
    <row r="8343" spans="1:1">
      <c r="A8343" s="4"/>
    </row>
    <row r="8344" spans="1:1">
      <c r="A8344" s="4"/>
    </row>
    <row r="8345" spans="1:1">
      <c r="A8345" s="4"/>
    </row>
    <row r="8346" spans="1:1">
      <c r="A8346" s="4"/>
    </row>
    <row r="8347" spans="1:1">
      <c r="A8347" s="4"/>
    </row>
    <row r="8348" spans="1:1">
      <c r="A8348" s="4"/>
    </row>
    <row r="8349" spans="1:1">
      <c r="A8349" s="4"/>
    </row>
    <row r="8350" spans="1:1">
      <c r="A8350" s="4"/>
    </row>
    <row r="8351" spans="1:1">
      <c r="A8351" s="4"/>
    </row>
    <row r="8352" spans="1:1">
      <c r="A8352" s="4"/>
    </row>
    <row r="8353" spans="1:1">
      <c r="A8353" s="4"/>
    </row>
    <row r="8354" spans="1:1">
      <c r="A8354" s="4"/>
    </row>
    <row r="8355" spans="1:1">
      <c r="A8355" s="4"/>
    </row>
    <row r="8356" spans="1:1">
      <c r="A8356" s="4"/>
    </row>
    <row r="8357" spans="1:1">
      <c r="A8357" s="4"/>
    </row>
    <row r="8358" spans="1:1">
      <c r="A8358" s="4"/>
    </row>
    <row r="8359" spans="1:1">
      <c r="A8359" s="4"/>
    </row>
    <row r="8360" spans="1:1">
      <c r="A8360" s="4"/>
    </row>
    <row r="8361" spans="1:1">
      <c r="A8361" s="4"/>
    </row>
    <row r="8362" spans="1:1">
      <c r="A8362" s="4"/>
    </row>
    <row r="8363" spans="1:1">
      <c r="A8363" s="4"/>
    </row>
    <row r="8364" spans="1:1">
      <c r="A8364" s="4"/>
    </row>
    <row r="8365" spans="1:1">
      <c r="A8365" s="4"/>
    </row>
    <row r="8366" spans="1:1">
      <c r="A8366" s="4"/>
    </row>
    <row r="8367" spans="1:1">
      <c r="A8367" s="4"/>
    </row>
    <row r="8368" spans="1:1">
      <c r="A8368" s="4"/>
    </row>
    <row r="8369" spans="1:1">
      <c r="A8369" s="4"/>
    </row>
    <row r="8370" spans="1:1">
      <c r="A8370" s="4"/>
    </row>
    <row r="8371" spans="1:1">
      <c r="A8371" s="4"/>
    </row>
    <row r="8372" spans="1:1">
      <c r="A8372" s="4"/>
    </row>
    <row r="8373" spans="1:1">
      <c r="A8373" s="4"/>
    </row>
    <row r="8374" spans="1:1">
      <c r="A8374" s="4"/>
    </row>
    <row r="8375" spans="1:1">
      <c r="A8375" s="4"/>
    </row>
    <row r="8376" spans="1:1">
      <c r="A8376" s="4"/>
    </row>
    <row r="8377" spans="1:1">
      <c r="A8377" s="4"/>
    </row>
    <row r="8378" spans="1:1">
      <c r="A8378" s="4"/>
    </row>
    <row r="8379" spans="1:1">
      <c r="A8379" s="4"/>
    </row>
    <row r="8380" spans="1:1">
      <c r="A8380" s="4"/>
    </row>
    <row r="8381" spans="1:1">
      <c r="A8381" s="4"/>
    </row>
    <row r="8382" spans="1:1">
      <c r="A8382" s="4"/>
    </row>
    <row r="8383" spans="1:1">
      <c r="A8383" s="4"/>
    </row>
    <row r="8384" spans="1:1">
      <c r="A8384" s="4"/>
    </row>
    <row r="8385" spans="1:1">
      <c r="A8385" s="4"/>
    </row>
    <row r="8386" spans="1:1">
      <c r="A8386" s="4"/>
    </row>
    <row r="8387" spans="1:1">
      <c r="A8387" s="4"/>
    </row>
    <row r="8388" spans="1:1">
      <c r="A8388" s="4"/>
    </row>
    <row r="8389" spans="1:1">
      <c r="A8389" s="4"/>
    </row>
    <row r="8390" spans="1:1">
      <c r="A8390" s="4"/>
    </row>
    <row r="8391" spans="1:1">
      <c r="A8391" s="4"/>
    </row>
    <row r="8392" spans="1:1">
      <c r="A8392" s="4"/>
    </row>
    <row r="8393" spans="1:1">
      <c r="A8393" s="4"/>
    </row>
    <row r="8394" spans="1:1">
      <c r="A8394" s="4"/>
    </row>
    <row r="8395" spans="1:1">
      <c r="A8395" s="4"/>
    </row>
    <row r="8396" spans="1:1">
      <c r="A8396" s="4"/>
    </row>
    <row r="8397" spans="1:1">
      <c r="A8397" s="4"/>
    </row>
    <row r="8398" spans="1:1">
      <c r="A8398" s="4"/>
    </row>
    <row r="8399" spans="1:1">
      <c r="A8399" s="4"/>
    </row>
    <row r="8400" spans="1:1">
      <c r="A8400" s="4"/>
    </row>
    <row r="8401" spans="1:1">
      <c r="A8401" s="4"/>
    </row>
    <row r="8402" spans="1:1">
      <c r="A8402" s="4"/>
    </row>
    <row r="8403" spans="1:1">
      <c r="A8403" s="4"/>
    </row>
    <row r="8404" spans="1:1">
      <c r="A8404" s="4"/>
    </row>
    <row r="8405" spans="1:1">
      <c r="A8405" s="4"/>
    </row>
    <row r="8406" spans="1:1">
      <c r="A8406" s="4"/>
    </row>
    <row r="8407" spans="1:1">
      <c r="A8407" s="4"/>
    </row>
    <row r="8408" spans="1:1">
      <c r="A8408" s="4"/>
    </row>
    <row r="8409" spans="1:1">
      <c r="A8409" s="4"/>
    </row>
    <row r="8410" spans="1:1">
      <c r="A8410" s="4"/>
    </row>
    <row r="8411" spans="1:1">
      <c r="A8411" s="4"/>
    </row>
    <row r="8412" spans="1:1">
      <c r="A8412" s="4"/>
    </row>
    <row r="8413" spans="1:1">
      <c r="A8413" s="4"/>
    </row>
    <row r="8414" spans="1:1">
      <c r="A8414" s="4"/>
    </row>
    <row r="8415" spans="1:1">
      <c r="A8415" s="4"/>
    </row>
    <row r="8416" spans="1:1">
      <c r="A8416" s="4"/>
    </row>
    <row r="8417" spans="1:1">
      <c r="A8417" s="4"/>
    </row>
    <row r="8418" spans="1:1">
      <c r="A8418" s="4"/>
    </row>
    <row r="8419" spans="1:1">
      <c r="A8419" s="4"/>
    </row>
    <row r="8420" spans="1:1">
      <c r="A8420" s="4"/>
    </row>
    <row r="8421" spans="1:1">
      <c r="A8421" s="4"/>
    </row>
    <row r="8422" spans="1:1">
      <c r="A8422" s="4"/>
    </row>
    <row r="8423" spans="1:1">
      <c r="A8423" s="4"/>
    </row>
    <row r="8424" spans="1:1">
      <c r="A8424" s="4"/>
    </row>
    <row r="8425" spans="1:1">
      <c r="A8425" s="4"/>
    </row>
    <row r="8426" spans="1:1">
      <c r="A8426" s="4"/>
    </row>
    <row r="8427" spans="1:1">
      <c r="A8427" s="4"/>
    </row>
    <row r="8428" spans="1:1">
      <c r="A8428" s="4"/>
    </row>
    <row r="8429" spans="1:1">
      <c r="A8429" s="4"/>
    </row>
    <row r="8430" spans="1:1">
      <c r="A8430" s="4"/>
    </row>
    <row r="8431" spans="1:1">
      <c r="A8431" s="4"/>
    </row>
    <row r="8432" spans="1:1">
      <c r="A8432" s="4"/>
    </row>
    <row r="8433" spans="1:1">
      <c r="A8433" s="4"/>
    </row>
    <row r="8434" spans="1:1">
      <c r="A8434" s="4"/>
    </row>
    <row r="8435" spans="1:1">
      <c r="A8435" s="4"/>
    </row>
    <row r="8436" spans="1:1">
      <c r="A8436" s="4"/>
    </row>
    <row r="8437" spans="1:1">
      <c r="A8437" s="4"/>
    </row>
    <row r="8438" spans="1:1">
      <c r="A8438" s="4"/>
    </row>
    <row r="8439" spans="1:1">
      <c r="A8439" s="4"/>
    </row>
    <row r="8440" spans="1:1">
      <c r="A8440" s="4"/>
    </row>
    <row r="8441" spans="1:1">
      <c r="A8441" s="4"/>
    </row>
    <row r="8442" spans="1:1">
      <c r="A8442" s="4"/>
    </row>
    <row r="8443" spans="1:1">
      <c r="A8443" s="4"/>
    </row>
    <row r="8444" spans="1:1">
      <c r="A8444" s="4"/>
    </row>
    <row r="8445" spans="1:1">
      <c r="A8445" s="4"/>
    </row>
    <row r="8446" spans="1:1">
      <c r="A8446" s="4"/>
    </row>
    <row r="8447" spans="1:1">
      <c r="A8447" s="4"/>
    </row>
    <row r="8448" spans="1:1">
      <c r="A8448" s="4"/>
    </row>
    <row r="8449" spans="1:1">
      <c r="A8449" s="4"/>
    </row>
    <row r="8450" spans="1:1">
      <c r="A8450" s="4"/>
    </row>
    <row r="8451" spans="1:1">
      <c r="A8451" s="4"/>
    </row>
    <row r="8452" spans="1:1">
      <c r="A8452" s="4"/>
    </row>
    <row r="8453" spans="1:1">
      <c r="A8453" s="4"/>
    </row>
    <row r="8454" spans="1:1">
      <c r="A8454" s="4"/>
    </row>
    <row r="8455" spans="1:1">
      <c r="A8455" s="4"/>
    </row>
    <row r="8456" spans="1:1">
      <c r="A8456" s="4"/>
    </row>
    <row r="8457" spans="1:1">
      <c r="A8457" s="4"/>
    </row>
    <row r="8458" spans="1:1">
      <c r="A8458" s="4"/>
    </row>
    <row r="8459" spans="1:1">
      <c r="A8459" s="4"/>
    </row>
    <row r="8460" spans="1:1">
      <c r="A8460" s="4"/>
    </row>
    <row r="8461" spans="1:1">
      <c r="A8461" s="4"/>
    </row>
    <row r="8462" spans="1:1">
      <c r="A8462" s="4"/>
    </row>
    <row r="8463" spans="1:1">
      <c r="A8463" s="4"/>
    </row>
    <row r="8464" spans="1:1">
      <c r="A8464" s="4"/>
    </row>
    <row r="8465" spans="1:1">
      <c r="A8465" s="4"/>
    </row>
    <row r="8466" spans="1:1">
      <c r="A8466" s="4"/>
    </row>
    <row r="8467" spans="1:1">
      <c r="A8467" s="4"/>
    </row>
    <row r="8468" spans="1:1">
      <c r="A8468" s="4"/>
    </row>
    <row r="8469" spans="1:1">
      <c r="A8469" s="4"/>
    </row>
    <row r="8470" spans="1:1">
      <c r="A8470" s="4"/>
    </row>
    <row r="8471" spans="1:1">
      <c r="A8471" s="4"/>
    </row>
    <row r="8472" spans="1:1">
      <c r="A8472" s="4"/>
    </row>
    <row r="8473" spans="1:1">
      <c r="A8473" s="4"/>
    </row>
    <row r="8474" spans="1:1">
      <c r="A8474" s="4"/>
    </row>
    <row r="8475" spans="1:1">
      <c r="A8475" s="4"/>
    </row>
    <row r="8476" spans="1:1">
      <c r="A8476" s="4"/>
    </row>
    <row r="8477" spans="1:1">
      <c r="A8477" s="4"/>
    </row>
    <row r="8478" spans="1:1">
      <c r="A8478" s="4"/>
    </row>
    <row r="8479" spans="1:1">
      <c r="A8479" s="4"/>
    </row>
    <row r="8480" spans="1:1">
      <c r="A8480" s="4"/>
    </row>
    <row r="8481" spans="1:1">
      <c r="A8481" s="4"/>
    </row>
    <row r="8482" spans="1:1">
      <c r="A8482" s="4"/>
    </row>
    <row r="8483" spans="1:1">
      <c r="A8483" s="4"/>
    </row>
    <row r="8484" spans="1:1">
      <c r="A8484" s="4"/>
    </row>
    <row r="8485" spans="1:1">
      <c r="A8485" s="4"/>
    </row>
    <row r="8486" spans="1:1">
      <c r="A8486" s="4"/>
    </row>
    <row r="8487" spans="1:1">
      <c r="A8487" s="4"/>
    </row>
    <row r="8488" spans="1:1">
      <c r="A8488" s="4"/>
    </row>
    <row r="8489" spans="1:1">
      <c r="A8489" s="4"/>
    </row>
    <row r="8490" spans="1:1">
      <c r="A8490" s="4"/>
    </row>
    <row r="8491" spans="1:1">
      <c r="A8491" s="4"/>
    </row>
    <row r="8492" spans="1:1">
      <c r="A8492" s="4"/>
    </row>
    <row r="8493" spans="1:1">
      <c r="A8493" s="4"/>
    </row>
    <row r="8494" spans="1:1">
      <c r="A8494" s="4"/>
    </row>
    <row r="8495" spans="1:1">
      <c r="A8495" s="4"/>
    </row>
    <row r="8496" spans="1:1">
      <c r="A8496" s="4"/>
    </row>
    <row r="8497" spans="1:1">
      <c r="A8497" s="4"/>
    </row>
    <row r="8498" spans="1:1">
      <c r="A8498" s="4"/>
    </row>
    <row r="8499" spans="1:1">
      <c r="A8499" s="4"/>
    </row>
    <row r="8500" spans="1:1">
      <c r="A8500" s="4"/>
    </row>
    <row r="8501" spans="1:1">
      <c r="A8501" s="4"/>
    </row>
    <row r="8502" spans="1:1">
      <c r="A8502" s="4"/>
    </row>
    <row r="8503" spans="1:1">
      <c r="A8503" s="4"/>
    </row>
    <row r="8504" spans="1:1">
      <c r="A8504" s="4"/>
    </row>
    <row r="8505" spans="1:1">
      <c r="A8505" s="4"/>
    </row>
    <row r="8506" spans="1:1">
      <c r="A8506" s="4"/>
    </row>
    <row r="8507" spans="1:1">
      <c r="A8507" s="4"/>
    </row>
    <row r="8508" spans="1:1">
      <c r="A8508" s="4"/>
    </row>
    <row r="8509" spans="1:1">
      <c r="A8509" s="4"/>
    </row>
    <row r="8510" spans="1:1">
      <c r="A8510" s="4"/>
    </row>
    <row r="8511" spans="1:1">
      <c r="A8511" s="4"/>
    </row>
    <row r="8512" spans="1:1">
      <c r="A8512" s="4"/>
    </row>
    <row r="8513" spans="1:1">
      <c r="A8513" s="4"/>
    </row>
    <row r="8514" spans="1:1">
      <c r="A8514" s="4"/>
    </row>
    <row r="8515" spans="1:1">
      <c r="A8515" s="4"/>
    </row>
    <row r="8516" spans="1:1">
      <c r="A8516" s="4"/>
    </row>
    <row r="8517" spans="1:1">
      <c r="A8517" s="4"/>
    </row>
    <row r="8518" spans="1:1">
      <c r="A8518" s="4"/>
    </row>
    <row r="8519" spans="1:1">
      <c r="A8519" s="4"/>
    </row>
    <row r="8520" spans="1:1">
      <c r="A8520" s="4"/>
    </row>
    <row r="8521" spans="1:1">
      <c r="A8521" s="4"/>
    </row>
    <row r="8522" spans="1:1">
      <c r="A8522" s="4"/>
    </row>
    <row r="8523" spans="1:1">
      <c r="A8523" s="4"/>
    </row>
    <row r="8524" spans="1:1">
      <c r="A8524" s="4"/>
    </row>
    <row r="8525" spans="1:1">
      <c r="A8525" s="4"/>
    </row>
    <row r="8526" spans="1:1">
      <c r="A8526" s="4"/>
    </row>
    <row r="8527" spans="1:1">
      <c r="A8527" s="4"/>
    </row>
    <row r="8528" spans="1:1">
      <c r="A8528" s="4"/>
    </row>
    <row r="8529" spans="1:1">
      <c r="A8529" s="4"/>
    </row>
    <row r="8530" spans="1:1">
      <c r="A8530" s="4"/>
    </row>
    <row r="8531" spans="1:1">
      <c r="A8531" s="4"/>
    </row>
    <row r="8532" spans="1:1">
      <c r="A8532" s="4"/>
    </row>
    <row r="8533" spans="1:1">
      <c r="A8533" s="4"/>
    </row>
    <row r="8534" spans="1:1">
      <c r="A8534" s="4"/>
    </row>
    <row r="8535" spans="1:1">
      <c r="A8535" s="4"/>
    </row>
    <row r="8536" spans="1:1">
      <c r="A8536" s="4"/>
    </row>
    <row r="8537" spans="1:1">
      <c r="A8537" s="4"/>
    </row>
    <row r="8538" spans="1:1">
      <c r="A8538" s="4"/>
    </row>
    <row r="8539" spans="1:1">
      <c r="A8539" s="4"/>
    </row>
    <row r="8540" spans="1:1">
      <c r="A8540" s="4"/>
    </row>
    <row r="8541" spans="1:1">
      <c r="A8541" s="4"/>
    </row>
    <row r="8542" spans="1:1">
      <c r="A8542" s="4"/>
    </row>
    <row r="8543" spans="1:1">
      <c r="A8543" s="4"/>
    </row>
    <row r="8544" spans="1:1">
      <c r="A8544" s="4"/>
    </row>
    <row r="8545" spans="1:1">
      <c r="A8545" s="4"/>
    </row>
    <row r="8546" spans="1:1">
      <c r="A8546" s="4"/>
    </row>
    <row r="8547" spans="1:1">
      <c r="A8547" s="4"/>
    </row>
    <row r="8548" spans="1:1">
      <c r="A8548" s="4"/>
    </row>
    <row r="8549" spans="1:1">
      <c r="A8549" s="4"/>
    </row>
    <row r="8550" spans="1:1">
      <c r="A8550" s="4"/>
    </row>
    <row r="8551" spans="1:1">
      <c r="A8551" s="4"/>
    </row>
    <row r="8552" spans="1:1">
      <c r="A8552" s="4"/>
    </row>
    <row r="8553" spans="1:1">
      <c r="A8553" s="4"/>
    </row>
    <row r="8554" spans="1:1">
      <c r="A8554" s="4"/>
    </row>
    <row r="8555" spans="1:1">
      <c r="A8555" s="4"/>
    </row>
    <row r="8556" spans="1:1">
      <c r="A8556" s="4"/>
    </row>
    <row r="8557" spans="1:1">
      <c r="A8557" s="4"/>
    </row>
    <row r="8558" spans="1:1">
      <c r="A8558" s="4"/>
    </row>
    <row r="8559" spans="1:1">
      <c r="A8559" s="4"/>
    </row>
    <row r="8560" spans="1:1">
      <c r="A8560" s="4"/>
    </row>
    <row r="8561" spans="1:1">
      <c r="A8561" s="4"/>
    </row>
    <row r="8562" spans="1:1">
      <c r="A8562" s="4"/>
    </row>
    <row r="8563" spans="1:1">
      <c r="A8563" s="4"/>
    </row>
    <row r="8564" spans="1:1">
      <c r="A8564" s="4"/>
    </row>
    <row r="8565" spans="1:1">
      <c r="A8565" s="4"/>
    </row>
    <row r="8566" spans="1:1">
      <c r="A8566" s="4"/>
    </row>
    <row r="8567" spans="1:1">
      <c r="A8567" s="4"/>
    </row>
    <row r="8568" spans="1:1">
      <c r="A8568" s="4"/>
    </row>
    <row r="8569" spans="1:1">
      <c r="A8569" s="4"/>
    </row>
    <row r="8570" spans="1:1">
      <c r="A8570" s="4"/>
    </row>
    <row r="8571" spans="1:1">
      <c r="A8571" s="4"/>
    </row>
    <row r="8572" spans="1:1">
      <c r="A8572" s="4"/>
    </row>
    <row r="8573" spans="1:1">
      <c r="A8573" s="4"/>
    </row>
    <row r="8574" spans="1:1">
      <c r="A8574" s="4"/>
    </row>
    <row r="8575" spans="1:1">
      <c r="A8575" s="4"/>
    </row>
    <row r="8576" spans="1:1">
      <c r="A8576" s="4"/>
    </row>
    <row r="8577" spans="1:1">
      <c r="A8577" s="4"/>
    </row>
    <row r="8578" spans="1:1">
      <c r="A8578" s="4"/>
    </row>
    <row r="8579" spans="1:1">
      <c r="A8579" s="4"/>
    </row>
    <row r="8580" spans="1:1">
      <c r="A8580" s="4"/>
    </row>
    <row r="8581" spans="1:1">
      <c r="A8581" s="4"/>
    </row>
    <row r="8582" spans="1:1">
      <c r="A8582" s="4"/>
    </row>
    <row r="8583" spans="1:1">
      <c r="A8583" s="4"/>
    </row>
    <row r="8584" spans="1:1">
      <c r="A8584" s="4"/>
    </row>
    <row r="8585" spans="1:1">
      <c r="A8585" s="4"/>
    </row>
    <row r="8586" spans="1:1">
      <c r="A8586" s="4"/>
    </row>
    <row r="8587" spans="1:1">
      <c r="A8587" s="4"/>
    </row>
    <row r="8588" spans="1:1">
      <c r="A8588" s="4"/>
    </row>
    <row r="8589" spans="1:1">
      <c r="A8589" s="4"/>
    </row>
    <row r="8590" spans="1:1">
      <c r="A8590" s="4"/>
    </row>
    <row r="8591" spans="1:1">
      <c r="A8591" s="4"/>
    </row>
    <row r="8592" spans="1:1">
      <c r="A8592" s="4"/>
    </row>
    <row r="8593" spans="1:1">
      <c r="A8593" s="4"/>
    </row>
    <row r="8594" spans="1:1">
      <c r="A8594" s="4"/>
    </row>
    <row r="8595" spans="1:1">
      <c r="A8595" s="4"/>
    </row>
    <row r="8596" spans="1:1">
      <c r="A8596" s="4"/>
    </row>
    <row r="8597" spans="1:1">
      <c r="A8597" s="4"/>
    </row>
    <row r="8598" spans="1:1">
      <c r="A8598" s="4"/>
    </row>
    <row r="8599" spans="1:1">
      <c r="A8599" s="4"/>
    </row>
    <row r="8600" spans="1:1">
      <c r="A8600" s="4"/>
    </row>
    <row r="8601" spans="1:1">
      <c r="A8601" s="4"/>
    </row>
    <row r="8602" spans="1:1">
      <c r="A8602" s="4"/>
    </row>
    <row r="8603" spans="1:1">
      <c r="A8603" s="4"/>
    </row>
    <row r="8604" spans="1:1">
      <c r="A8604" s="4"/>
    </row>
    <row r="8605" spans="1:1">
      <c r="A8605" s="4"/>
    </row>
    <row r="8606" spans="1:1">
      <c r="A8606" s="4"/>
    </row>
    <row r="8607" spans="1:1">
      <c r="A8607" s="4"/>
    </row>
    <row r="8608" spans="1:1">
      <c r="A8608" s="4"/>
    </row>
    <row r="8609" spans="1:1">
      <c r="A8609" s="4"/>
    </row>
    <row r="8610" spans="1:1">
      <c r="A8610" s="4"/>
    </row>
    <row r="8611" spans="1:1">
      <c r="A8611" s="4"/>
    </row>
    <row r="8612" spans="1:1">
      <c r="A8612" s="4"/>
    </row>
    <row r="8613" spans="1:1">
      <c r="A8613" s="4"/>
    </row>
    <row r="8614" spans="1:1">
      <c r="A8614" s="4"/>
    </row>
    <row r="8615" spans="1:1">
      <c r="A8615" s="4"/>
    </row>
    <row r="8616" spans="1:1">
      <c r="A8616" s="4"/>
    </row>
    <row r="8617" spans="1:1">
      <c r="A8617" s="4"/>
    </row>
    <row r="8618" spans="1:1">
      <c r="A8618" s="4"/>
    </row>
    <row r="8619" spans="1:1">
      <c r="A8619" s="4"/>
    </row>
    <row r="8620" spans="1:1">
      <c r="A8620" s="4"/>
    </row>
    <row r="8621" spans="1:1">
      <c r="A8621" s="4"/>
    </row>
    <row r="8622" spans="1:1">
      <c r="A8622" s="4"/>
    </row>
    <row r="8623" spans="1:1">
      <c r="A8623" s="4"/>
    </row>
    <row r="8624" spans="1:1">
      <c r="A8624" s="4"/>
    </row>
    <row r="8625" spans="1:1">
      <c r="A8625" s="4"/>
    </row>
    <row r="8626" spans="1:1">
      <c r="A8626" s="4"/>
    </row>
    <row r="8627" spans="1:1">
      <c r="A8627" s="4"/>
    </row>
    <row r="8628" spans="1:1">
      <c r="A8628" s="4"/>
    </row>
    <row r="8629" spans="1:1">
      <c r="A8629" s="4"/>
    </row>
    <row r="8630" spans="1:1">
      <c r="A8630" s="4"/>
    </row>
    <row r="8631" spans="1:1">
      <c r="A8631" s="4"/>
    </row>
    <row r="8632" spans="1:1">
      <c r="A8632" s="4"/>
    </row>
    <row r="8633" spans="1:1">
      <c r="A8633" s="4"/>
    </row>
    <row r="8634" spans="1:1">
      <c r="A8634" s="4"/>
    </row>
    <row r="8635" spans="1:1">
      <c r="A8635" s="4"/>
    </row>
    <row r="8636" spans="1:1">
      <c r="A8636" s="4"/>
    </row>
    <row r="8637" spans="1:1">
      <c r="A8637" s="4"/>
    </row>
    <row r="8638" spans="1:1">
      <c r="A8638" s="4"/>
    </row>
    <row r="8639" spans="1:1">
      <c r="A8639" s="4"/>
    </row>
    <row r="8640" spans="1:1">
      <c r="A8640" s="4"/>
    </row>
    <row r="8641" spans="1:1">
      <c r="A8641" s="4"/>
    </row>
    <row r="8642" spans="1:1">
      <c r="A8642" s="4"/>
    </row>
    <row r="8643" spans="1:1">
      <c r="A8643" s="4"/>
    </row>
    <row r="8644" spans="1:1">
      <c r="A8644" s="4"/>
    </row>
    <row r="8645" spans="1:1">
      <c r="A8645" s="4"/>
    </row>
    <row r="8646" spans="1:1">
      <c r="A8646" s="4"/>
    </row>
    <row r="8647" spans="1:1">
      <c r="A8647" s="4"/>
    </row>
    <row r="8648" spans="1:1">
      <c r="A8648" s="4"/>
    </row>
    <row r="8649" spans="1:1">
      <c r="A8649" s="4"/>
    </row>
    <row r="8650" spans="1:1">
      <c r="A8650" s="4"/>
    </row>
    <row r="8651" spans="1:1">
      <c r="A8651" s="4"/>
    </row>
    <row r="8652" spans="1:1">
      <c r="A8652" s="4"/>
    </row>
    <row r="8653" spans="1:1">
      <c r="A8653" s="4"/>
    </row>
    <row r="8654" spans="1:1">
      <c r="A8654" s="4"/>
    </row>
    <row r="8655" spans="1:1">
      <c r="A8655" s="4"/>
    </row>
    <row r="8656" spans="1:1">
      <c r="A8656" s="4"/>
    </row>
    <row r="8657" spans="1:1">
      <c r="A8657" s="4"/>
    </row>
    <row r="8658" spans="1:1">
      <c r="A8658" s="4"/>
    </row>
    <row r="8659" spans="1:1">
      <c r="A8659" s="4"/>
    </row>
    <row r="8660" spans="1:1">
      <c r="A8660" s="4"/>
    </row>
    <row r="8661" spans="1:1">
      <c r="A8661" s="4"/>
    </row>
    <row r="8662" spans="1:1">
      <c r="A8662" s="4"/>
    </row>
    <row r="8663" spans="1:1">
      <c r="A8663" s="4"/>
    </row>
    <row r="8664" spans="1:1">
      <c r="A8664" s="4"/>
    </row>
    <row r="8665" spans="1:1">
      <c r="A8665" s="4"/>
    </row>
    <row r="8666" spans="1:1">
      <c r="A8666" s="4"/>
    </row>
    <row r="8667" spans="1:1">
      <c r="A8667" s="4"/>
    </row>
    <row r="8668" spans="1:1">
      <c r="A8668" s="4"/>
    </row>
    <row r="8669" spans="1:1">
      <c r="A8669" s="4"/>
    </row>
    <row r="8670" spans="1:1">
      <c r="A8670" s="4"/>
    </row>
    <row r="8671" spans="1:1">
      <c r="A8671" s="4"/>
    </row>
    <row r="8672" spans="1:1">
      <c r="A8672" s="4"/>
    </row>
    <row r="8673" spans="1:1">
      <c r="A8673" s="4"/>
    </row>
    <row r="8674" spans="1:1">
      <c r="A8674" s="4"/>
    </row>
    <row r="8675" spans="1:1">
      <c r="A8675" s="4"/>
    </row>
    <row r="8676" spans="1:1">
      <c r="A8676" s="4"/>
    </row>
    <row r="8677" spans="1:1">
      <c r="A8677" s="4"/>
    </row>
    <row r="8678" spans="1:1">
      <c r="A8678" s="4"/>
    </row>
    <row r="8679" spans="1:1">
      <c r="A8679" s="4"/>
    </row>
    <row r="8680" spans="1:1">
      <c r="A8680" s="4"/>
    </row>
    <row r="8681" spans="1:1">
      <c r="A8681" s="4"/>
    </row>
    <row r="8682" spans="1:1">
      <c r="A8682" s="4"/>
    </row>
    <row r="8683" spans="1:1">
      <c r="A8683" s="4"/>
    </row>
    <row r="8684" spans="1:1">
      <c r="A8684" s="4"/>
    </row>
    <row r="8685" spans="1:1">
      <c r="A8685" s="4"/>
    </row>
    <row r="8686" spans="1:1">
      <c r="A8686" s="4"/>
    </row>
    <row r="8687" spans="1:1">
      <c r="A8687" s="4"/>
    </row>
    <row r="8688" spans="1:1">
      <c r="A8688" s="4"/>
    </row>
    <row r="8689" spans="1:1">
      <c r="A8689" s="4"/>
    </row>
    <row r="8690" spans="1:1">
      <c r="A8690" s="4"/>
    </row>
    <row r="8691" spans="1:1">
      <c r="A8691" s="4"/>
    </row>
    <row r="8692" spans="1:1">
      <c r="A8692" s="4"/>
    </row>
    <row r="8693" spans="1:1">
      <c r="A8693" s="4"/>
    </row>
    <row r="8694" spans="1:1">
      <c r="A8694" s="4"/>
    </row>
    <row r="8695" spans="1:1">
      <c r="A8695" s="4"/>
    </row>
    <row r="8696" spans="1:1">
      <c r="A8696" s="4"/>
    </row>
    <row r="8697" spans="1:1">
      <c r="A8697" s="4"/>
    </row>
    <row r="8698" spans="1:1">
      <c r="A8698" s="4"/>
    </row>
    <row r="8699" spans="1:1">
      <c r="A8699" s="4"/>
    </row>
    <row r="8700" spans="1:1">
      <c r="A8700" s="4"/>
    </row>
    <row r="8701" spans="1:1">
      <c r="A8701" s="4"/>
    </row>
    <row r="8702" spans="1:1">
      <c r="A8702" s="4"/>
    </row>
    <row r="8703" spans="1:1">
      <c r="A8703" s="4"/>
    </row>
    <row r="8704" spans="1:1">
      <c r="A8704" s="4"/>
    </row>
    <row r="8705" spans="1:1">
      <c r="A8705" s="4"/>
    </row>
    <row r="8706" spans="1:1">
      <c r="A8706" s="4"/>
    </row>
    <row r="8707" spans="1:1">
      <c r="A8707" s="4"/>
    </row>
    <row r="8708" spans="1:1">
      <c r="A8708" s="4"/>
    </row>
    <row r="8709" spans="1:1">
      <c r="A8709" s="4"/>
    </row>
    <row r="8710" spans="1:1">
      <c r="A8710" s="4"/>
    </row>
    <row r="8711" spans="1:1">
      <c r="A8711" s="4"/>
    </row>
    <row r="8712" spans="1:1">
      <c r="A8712" s="4"/>
    </row>
    <row r="8713" spans="1:1">
      <c r="A8713" s="4"/>
    </row>
    <row r="8714" spans="1:1">
      <c r="A8714" s="4"/>
    </row>
    <row r="8715" spans="1:1">
      <c r="A8715" s="4"/>
    </row>
    <row r="8716" spans="1:1">
      <c r="A8716" s="4"/>
    </row>
    <row r="8717" spans="1:1">
      <c r="A8717" s="4"/>
    </row>
    <row r="8718" spans="1:1">
      <c r="A8718" s="4"/>
    </row>
    <row r="8719" spans="1:1">
      <c r="A8719" s="4"/>
    </row>
    <row r="8720" spans="1:1">
      <c r="A8720" s="4"/>
    </row>
    <row r="8721" spans="1:1">
      <c r="A8721" s="4"/>
    </row>
    <row r="8722" spans="1:1">
      <c r="A8722" s="4"/>
    </row>
    <row r="8723" spans="1:1">
      <c r="A8723" s="4"/>
    </row>
    <row r="8724" spans="1:1">
      <c r="A8724" s="4"/>
    </row>
    <row r="8725" spans="1:1">
      <c r="A8725" s="4"/>
    </row>
    <row r="8726" spans="1:1">
      <c r="A8726" s="4"/>
    </row>
    <row r="8727" spans="1:1">
      <c r="A8727" s="4"/>
    </row>
    <row r="8728" spans="1:1">
      <c r="A8728" s="4"/>
    </row>
    <row r="8729" spans="1:1">
      <c r="A8729" s="4"/>
    </row>
    <row r="8730" spans="1:1">
      <c r="A8730" s="4"/>
    </row>
    <row r="8731" spans="1:1">
      <c r="A8731" s="4"/>
    </row>
    <row r="8732" spans="1:1">
      <c r="A8732" s="4"/>
    </row>
    <row r="8733" spans="1:1">
      <c r="A8733" s="4"/>
    </row>
    <row r="8734" spans="1:1">
      <c r="A8734" s="4"/>
    </row>
    <row r="8735" spans="1:1">
      <c r="A8735" s="4"/>
    </row>
    <row r="8736" spans="1:1">
      <c r="A8736" s="4"/>
    </row>
    <row r="8737" spans="1:1">
      <c r="A8737" s="4"/>
    </row>
    <row r="8738" spans="1:1">
      <c r="A8738" s="4"/>
    </row>
    <row r="8739" spans="1:1">
      <c r="A8739" s="4"/>
    </row>
    <row r="8740" spans="1:1">
      <c r="A8740" s="4"/>
    </row>
    <row r="8741" spans="1:1">
      <c r="A8741" s="4"/>
    </row>
    <row r="8742" spans="1:1">
      <c r="A8742" s="4"/>
    </row>
    <row r="8743" spans="1:1">
      <c r="A8743" s="4"/>
    </row>
    <row r="8744" spans="1:1">
      <c r="A8744" s="4"/>
    </row>
    <row r="8745" spans="1:1">
      <c r="A8745" s="4"/>
    </row>
    <row r="8746" spans="1:1">
      <c r="A8746" s="4"/>
    </row>
    <row r="8747" spans="1:1">
      <c r="A8747" s="4"/>
    </row>
    <row r="8748" spans="1:1">
      <c r="A8748" s="4"/>
    </row>
    <row r="8749" spans="1:1">
      <c r="A8749" s="4"/>
    </row>
    <row r="8750" spans="1:1">
      <c r="A8750" s="4"/>
    </row>
    <row r="8751" spans="1:1">
      <c r="A8751" s="4"/>
    </row>
    <row r="8752" spans="1:1">
      <c r="A8752" s="4"/>
    </row>
    <row r="8753" spans="1:1">
      <c r="A8753" s="4"/>
    </row>
    <row r="8754" spans="1:1">
      <c r="A8754" s="4"/>
    </row>
    <row r="8755" spans="1:1">
      <c r="A8755" s="4"/>
    </row>
    <row r="8756" spans="1:1">
      <c r="A8756" s="4"/>
    </row>
    <row r="8757" spans="1:1">
      <c r="A8757" s="4"/>
    </row>
    <row r="8758" spans="1:1">
      <c r="A8758" s="4"/>
    </row>
    <row r="8759" spans="1:1">
      <c r="A8759" s="4"/>
    </row>
    <row r="8760" spans="1:1">
      <c r="A8760" s="4"/>
    </row>
    <row r="8761" spans="1:1">
      <c r="A8761" s="4"/>
    </row>
    <row r="8762" spans="1:1">
      <c r="A8762" s="4"/>
    </row>
    <row r="8763" spans="1:1">
      <c r="A8763" s="4"/>
    </row>
    <row r="8764" spans="1:1">
      <c r="A8764" s="4"/>
    </row>
    <row r="8765" spans="1:1">
      <c r="A8765" s="4"/>
    </row>
    <row r="8766" spans="1:1">
      <c r="A8766" s="4"/>
    </row>
    <row r="8767" spans="1:1">
      <c r="A8767" s="4"/>
    </row>
    <row r="8768" spans="1:1">
      <c r="A8768" s="4"/>
    </row>
    <row r="8769" spans="1:1">
      <c r="A8769" s="4"/>
    </row>
    <row r="8770" spans="1:1">
      <c r="A8770" s="4"/>
    </row>
    <row r="8771" spans="1:1">
      <c r="A8771" s="4"/>
    </row>
    <row r="8772" spans="1:1">
      <c r="A8772" s="4"/>
    </row>
    <row r="8773" spans="1:1">
      <c r="A8773" s="4"/>
    </row>
    <row r="8774" spans="1:1">
      <c r="A8774" s="4"/>
    </row>
    <row r="8775" spans="1:1">
      <c r="A8775" s="4"/>
    </row>
    <row r="8776" spans="1:1">
      <c r="A8776" s="4"/>
    </row>
    <row r="8777" spans="1:1">
      <c r="A8777" s="4"/>
    </row>
    <row r="8778" spans="1:1">
      <c r="A8778" s="4"/>
    </row>
    <row r="8779" spans="1:1">
      <c r="A8779" s="4"/>
    </row>
    <row r="8780" spans="1:1">
      <c r="A8780" s="4"/>
    </row>
    <row r="8781" spans="1:1">
      <c r="A8781" s="4"/>
    </row>
    <row r="8782" spans="1:1">
      <c r="A8782" s="4"/>
    </row>
    <row r="8783" spans="1:1">
      <c r="A8783" s="4"/>
    </row>
    <row r="8784" spans="1:1">
      <c r="A8784" s="4"/>
    </row>
    <row r="8785" spans="1:1">
      <c r="A8785" s="4"/>
    </row>
    <row r="8786" spans="1:1">
      <c r="A8786" s="4"/>
    </row>
    <row r="8787" spans="1:1">
      <c r="A8787" s="4"/>
    </row>
    <row r="8788" spans="1:1">
      <c r="A8788" s="4"/>
    </row>
    <row r="8789" spans="1:1">
      <c r="A8789" s="4"/>
    </row>
    <row r="8790" spans="1:1">
      <c r="A8790" s="4"/>
    </row>
    <row r="8791" spans="1:1">
      <c r="A8791" s="4"/>
    </row>
    <row r="8792" spans="1:1">
      <c r="A8792" s="4"/>
    </row>
    <row r="8793" spans="1:1">
      <c r="A8793" s="4"/>
    </row>
    <row r="8794" spans="1:1">
      <c r="A8794" s="4"/>
    </row>
    <row r="8795" spans="1:1">
      <c r="A8795" s="4"/>
    </row>
    <row r="8796" spans="1:1">
      <c r="A8796" s="4"/>
    </row>
    <row r="8797" spans="1:1">
      <c r="A8797" s="4"/>
    </row>
    <row r="8798" spans="1:1">
      <c r="A8798" s="4"/>
    </row>
    <row r="8799" spans="1:1">
      <c r="A8799" s="4"/>
    </row>
    <row r="8800" spans="1:1">
      <c r="A8800" s="4"/>
    </row>
    <row r="8801" spans="1:1">
      <c r="A8801" s="4"/>
    </row>
    <row r="8802" spans="1:1">
      <c r="A8802" s="4"/>
    </row>
    <row r="8803" spans="1:1">
      <c r="A8803" s="4"/>
    </row>
    <row r="8804" spans="1:1">
      <c r="A8804" s="4"/>
    </row>
    <row r="8805" spans="1:1">
      <c r="A8805" s="4"/>
    </row>
    <row r="8806" spans="1:1">
      <c r="A8806" s="4"/>
    </row>
    <row r="8807" spans="1:1">
      <c r="A8807" s="4"/>
    </row>
    <row r="8808" spans="1:1">
      <c r="A8808" s="4"/>
    </row>
    <row r="8809" spans="1:1">
      <c r="A8809" s="4"/>
    </row>
    <row r="8810" spans="1:1">
      <c r="A8810" s="4"/>
    </row>
    <row r="8811" spans="1:1">
      <c r="A8811" s="4"/>
    </row>
    <row r="8812" spans="1:1">
      <c r="A8812" s="4"/>
    </row>
    <row r="8813" spans="1:1">
      <c r="A8813" s="4"/>
    </row>
    <row r="8814" spans="1:1">
      <c r="A8814" s="4"/>
    </row>
    <row r="8815" spans="1:1">
      <c r="A8815" s="4"/>
    </row>
    <row r="8816" spans="1:1">
      <c r="A8816" s="4"/>
    </row>
    <row r="8817" spans="1:1">
      <c r="A8817" s="4"/>
    </row>
    <row r="8818" spans="1:1">
      <c r="A8818" s="4"/>
    </row>
    <row r="8819" spans="1:1">
      <c r="A8819" s="4"/>
    </row>
    <row r="8820" spans="1:1">
      <c r="A8820" s="4"/>
    </row>
    <row r="8821" spans="1:1">
      <c r="A8821" s="4"/>
    </row>
    <row r="8822" spans="1:1">
      <c r="A8822" s="4"/>
    </row>
    <row r="8823" spans="1:1">
      <c r="A8823" s="4"/>
    </row>
    <row r="8824" spans="1:1">
      <c r="A8824" s="4"/>
    </row>
    <row r="8825" spans="1:1">
      <c r="A8825" s="4"/>
    </row>
    <row r="8826" spans="1:1">
      <c r="A8826" s="4"/>
    </row>
    <row r="8827" spans="1:1">
      <c r="A8827" s="4"/>
    </row>
    <row r="8828" spans="1:1">
      <c r="A8828" s="4"/>
    </row>
    <row r="8829" spans="1:1">
      <c r="A8829" s="4"/>
    </row>
    <row r="8830" spans="1:1">
      <c r="A8830" s="4"/>
    </row>
    <row r="8831" spans="1:1">
      <c r="A8831" s="4"/>
    </row>
    <row r="8832" spans="1:1">
      <c r="A8832" s="4"/>
    </row>
    <row r="8833" spans="1:1">
      <c r="A8833" s="4"/>
    </row>
    <row r="8834" spans="1:1">
      <c r="A8834" s="4"/>
    </row>
    <row r="8835" spans="1:1">
      <c r="A8835" s="4"/>
    </row>
    <row r="8836" spans="1:1">
      <c r="A8836" s="4"/>
    </row>
    <row r="8837" spans="1:1">
      <c r="A8837" s="4"/>
    </row>
    <row r="8838" spans="1:1">
      <c r="A8838" s="4"/>
    </row>
    <row r="8839" spans="1:1">
      <c r="A8839" s="4"/>
    </row>
    <row r="8840" spans="1:1">
      <c r="A8840" s="4"/>
    </row>
    <row r="8841" spans="1:1">
      <c r="A8841" s="4"/>
    </row>
    <row r="8842" spans="1:1">
      <c r="A8842" s="4"/>
    </row>
    <row r="8843" spans="1:1">
      <c r="A8843" s="4"/>
    </row>
    <row r="8844" spans="1:1">
      <c r="A8844" s="4"/>
    </row>
    <row r="8845" spans="1:1">
      <c r="A8845" s="4"/>
    </row>
    <row r="8846" spans="1:1">
      <c r="A8846" s="4"/>
    </row>
    <row r="8847" spans="1:1">
      <c r="A8847" s="4"/>
    </row>
    <row r="8848" spans="1:1">
      <c r="A8848" s="4"/>
    </row>
    <row r="8849" spans="1:1">
      <c r="A8849" s="4"/>
    </row>
    <row r="8850" spans="1:1">
      <c r="A8850" s="4"/>
    </row>
    <row r="8851" spans="1:1">
      <c r="A8851" s="4"/>
    </row>
    <row r="8852" spans="1:1">
      <c r="A8852" s="4"/>
    </row>
    <row r="8853" spans="1:1">
      <c r="A8853" s="4"/>
    </row>
    <row r="8854" spans="1:1">
      <c r="A8854" s="4"/>
    </row>
    <row r="8855" spans="1:1">
      <c r="A8855" s="4"/>
    </row>
    <row r="8856" spans="1:1">
      <c r="A8856" s="4"/>
    </row>
    <row r="8857" spans="1:1">
      <c r="A8857" s="4"/>
    </row>
    <row r="8858" spans="1:1">
      <c r="A8858" s="4"/>
    </row>
    <row r="8859" spans="1:1">
      <c r="A8859" s="4"/>
    </row>
    <row r="8860" spans="1:1">
      <c r="A8860" s="4"/>
    </row>
    <row r="8861" spans="1:1">
      <c r="A8861" s="4"/>
    </row>
    <row r="8862" spans="1:1">
      <c r="A8862" s="4"/>
    </row>
    <row r="8863" spans="1:1">
      <c r="A8863" s="4"/>
    </row>
    <row r="8864" spans="1:1">
      <c r="A8864" s="4"/>
    </row>
    <row r="8865" spans="1:1">
      <c r="A8865" s="4"/>
    </row>
    <row r="8866" spans="1:1">
      <c r="A8866" s="4"/>
    </row>
    <row r="8867" spans="1:1">
      <c r="A8867" s="4"/>
    </row>
    <row r="8868" spans="1:1">
      <c r="A8868" s="4"/>
    </row>
    <row r="8869" spans="1:1">
      <c r="A8869" s="4"/>
    </row>
    <row r="8870" spans="1:1">
      <c r="A8870" s="4"/>
    </row>
    <row r="8871" spans="1:1">
      <c r="A8871" s="4"/>
    </row>
    <row r="8872" spans="1:1">
      <c r="A8872" s="4"/>
    </row>
    <row r="8873" spans="1:1">
      <c r="A8873" s="4"/>
    </row>
    <row r="8874" spans="1:1">
      <c r="A8874" s="4"/>
    </row>
    <row r="8875" spans="1:1">
      <c r="A8875" s="4"/>
    </row>
    <row r="8876" spans="1:1">
      <c r="A8876" s="4"/>
    </row>
    <row r="8877" spans="1:1">
      <c r="A8877" s="4"/>
    </row>
    <row r="8878" spans="1:1">
      <c r="A8878" s="4"/>
    </row>
    <row r="8879" spans="1:1">
      <c r="A8879" s="4"/>
    </row>
    <row r="8880" spans="1:1">
      <c r="A8880" s="4"/>
    </row>
    <row r="8881" spans="1:1">
      <c r="A8881" s="4"/>
    </row>
    <row r="8882" spans="1:1">
      <c r="A8882" s="4"/>
    </row>
    <row r="8883" spans="1:1">
      <c r="A8883" s="4"/>
    </row>
    <row r="8884" spans="1:1">
      <c r="A8884" s="4"/>
    </row>
    <row r="8885" spans="1:1">
      <c r="A8885" s="4"/>
    </row>
    <row r="8886" spans="1:1">
      <c r="A8886" s="4"/>
    </row>
    <row r="8887" spans="1:1">
      <c r="A8887" s="4"/>
    </row>
    <row r="8888" spans="1:1">
      <c r="A8888" s="4"/>
    </row>
    <row r="8889" spans="1:1">
      <c r="A8889" s="4"/>
    </row>
    <row r="8890" spans="1:1">
      <c r="A8890" s="4"/>
    </row>
    <row r="8891" spans="1:1">
      <c r="A8891" s="4"/>
    </row>
    <row r="8892" spans="1:1">
      <c r="A8892" s="4"/>
    </row>
    <row r="8893" spans="1:1">
      <c r="A8893" s="4"/>
    </row>
    <row r="8894" spans="1:1">
      <c r="A8894" s="4"/>
    </row>
    <row r="8895" spans="1:1">
      <c r="A8895" s="4"/>
    </row>
    <row r="8896" spans="1:1">
      <c r="A8896" s="4"/>
    </row>
    <row r="8897" spans="1:1">
      <c r="A8897" s="4"/>
    </row>
    <row r="8898" spans="1:1">
      <c r="A8898" s="4"/>
    </row>
    <row r="8899" spans="1:1">
      <c r="A8899" s="4"/>
    </row>
    <row r="8900" spans="1:1">
      <c r="A8900" s="4"/>
    </row>
    <row r="8901" spans="1:1">
      <c r="A8901" s="4"/>
    </row>
    <row r="8902" spans="1:1">
      <c r="A8902" s="4"/>
    </row>
    <row r="8903" spans="1:1">
      <c r="A8903" s="4"/>
    </row>
    <row r="8904" spans="1:1">
      <c r="A8904" s="4"/>
    </row>
    <row r="8905" spans="1:1">
      <c r="A8905" s="4"/>
    </row>
    <row r="8906" spans="1:1">
      <c r="A8906" s="4"/>
    </row>
    <row r="8907" spans="1:1">
      <c r="A8907" s="4"/>
    </row>
    <row r="8908" spans="1:1">
      <c r="A8908" s="4"/>
    </row>
    <row r="8909" spans="1:1">
      <c r="A8909" s="4"/>
    </row>
    <row r="8910" spans="1:1">
      <c r="A8910" s="4"/>
    </row>
    <row r="8911" spans="1:1">
      <c r="A8911" s="4"/>
    </row>
    <row r="8912" spans="1:1">
      <c r="A8912" s="4"/>
    </row>
    <row r="8913" spans="1:1">
      <c r="A8913" s="4"/>
    </row>
    <row r="8914" spans="1:1">
      <c r="A8914" s="4"/>
    </row>
    <row r="8915" spans="1:1">
      <c r="A8915" s="4"/>
    </row>
    <row r="8916" spans="1:1">
      <c r="A8916" s="4"/>
    </row>
    <row r="8917" spans="1:1">
      <c r="A8917" s="4"/>
    </row>
    <row r="8918" spans="1:1">
      <c r="A8918" s="4"/>
    </row>
    <row r="8919" spans="1:1">
      <c r="A8919" s="4"/>
    </row>
    <row r="8920" spans="1:1">
      <c r="A8920" s="4"/>
    </row>
    <row r="8921" spans="1:1">
      <c r="A8921" s="4"/>
    </row>
    <row r="8922" spans="1:1">
      <c r="A8922" s="4"/>
    </row>
    <row r="8923" spans="1:1">
      <c r="A8923" s="4"/>
    </row>
    <row r="8924" spans="1:1">
      <c r="A8924" s="4"/>
    </row>
    <row r="8925" spans="1:1">
      <c r="A8925" s="4"/>
    </row>
    <row r="8926" spans="1:1">
      <c r="A8926" s="4"/>
    </row>
    <row r="8927" spans="1:1">
      <c r="A8927" s="4"/>
    </row>
    <row r="8928" spans="1:1">
      <c r="A8928" s="4"/>
    </row>
    <row r="8929" spans="1:1">
      <c r="A8929" s="4"/>
    </row>
    <row r="8930" spans="1:1">
      <c r="A8930" s="4"/>
    </row>
    <row r="8931" spans="1:1">
      <c r="A8931" s="4"/>
    </row>
    <row r="8932" spans="1:1">
      <c r="A8932" s="4"/>
    </row>
    <row r="8933" spans="1:1">
      <c r="A8933" s="4"/>
    </row>
    <row r="8934" spans="1:1">
      <c r="A8934" s="4"/>
    </row>
    <row r="8935" spans="1:1">
      <c r="A8935" s="4"/>
    </row>
    <row r="8936" spans="1:1">
      <c r="A8936" s="4"/>
    </row>
    <row r="8937" spans="1:1">
      <c r="A8937" s="4"/>
    </row>
    <row r="8938" spans="1:1">
      <c r="A8938" s="4"/>
    </row>
    <row r="8939" spans="1:1">
      <c r="A8939" s="4"/>
    </row>
    <row r="8940" spans="1:1">
      <c r="A8940" s="4"/>
    </row>
    <row r="8941" spans="1:1">
      <c r="A8941" s="4"/>
    </row>
    <row r="8942" spans="1:1">
      <c r="A8942" s="4"/>
    </row>
    <row r="8943" spans="1:1">
      <c r="A8943" s="4"/>
    </row>
    <row r="8944" spans="1:1">
      <c r="A8944" s="4"/>
    </row>
    <row r="8945" spans="1:1">
      <c r="A8945" s="4"/>
    </row>
    <row r="8946" spans="1:1">
      <c r="A8946" s="4"/>
    </row>
    <row r="8947" spans="1:1">
      <c r="A8947" s="4"/>
    </row>
    <row r="8948" spans="1:1">
      <c r="A8948" s="4"/>
    </row>
    <row r="8949" spans="1:1">
      <c r="A8949" s="4"/>
    </row>
    <row r="8950" spans="1:1">
      <c r="A8950" s="4"/>
    </row>
    <row r="8951" spans="1:1">
      <c r="A8951" s="4"/>
    </row>
    <row r="8952" spans="1:1">
      <c r="A8952" s="4"/>
    </row>
    <row r="8953" spans="1:1">
      <c r="A8953" s="4"/>
    </row>
    <row r="8954" spans="1:1">
      <c r="A8954" s="4"/>
    </row>
    <row r="8955" spans="1:1">
      <c r="A8955" s="4"/>
    </row>
    <row r="8956" spans="1:1">
      <c r="A8956" s="4"/>
    </row>
    <row r="8957" spans="1:1">
      <c r="A8957" s="4"/>
    </row>
    <row r="8958" spans="1:1">
      <c r="A8958" s="4"/>
    </row>
    <row r="8959" spans="1:1">
      <c r="A8959" s="4"/>
    </row>
    <row r="8960" spans="1:1">
      <c r="A8960" s="4"/>
    </row>
    <row r="8961" spans="1:1">
      <c r="A8961" s="4"/>
    </row>
    <row r="8962" spans="1:1">
      <c r="A8962" s="4"/>
    </row>
    <row r="8963" spans="1:1">
      <c r="A8963" s="4"/>
    </row>
    <row r="8964" spans="1:1">
      <c r="A8964" s="4"/>
    </row>
    <row r="8965" spans="1:1">
      <c r="A8965" s="4"/>
    </row>
    <row r="8966" spans="1:1">
      <c r="A8966" s="4"/>
    </row>
    <row r="8967" spans="1:1">
      <c r="A8967" s="4"/>
    </row>
    <row r="8968" spans="1:1">
      <c r="A8968" s="4"/>
    </row>
    <row r="8969" spans="1:1">
      <c r="A8969" s="4"/>
    </row>
    <row r="8970" spans="1:1">
      <c r="A8970" s="4"/>
    </row>
    <row r="8971" spans="1:1">
      <c r="A8971" s="4"/>
    </row>
    <row r="8972" spans="1:1">
      <c r="A8972" s="4"/>
    </row>
    <row r="8973" spans="1:1">
      <c r="A8973" s="4"/>
    </row>
    <row r="8974" spans="1:1">
      <c r="A8974" s="4"/>
    </row>
    <row r="8975" spans="1:1">
      <c r="A8975" s="4"/>
    </row>
    <row r="8976" spans="1:1">
      <c r="A8976" s="4"/>
    </row>
    <row r="8977" spans="1:1">
      <c r="A8977" s="4"/>
    </row>
    <row r="8978" spans="1:1">
      <c r="A8978" s="4"/>
    </row>
    <row r="8979" spans="1:1">
      <c r="A8979" s="4"/>
    </row>
    <row r="8980" spans="1:1">
      <c r="A8980" s="4"/>
    </row>
    <row r="8981" spans="1:1">
      <c r="A8981" s="4"/>
    </row>
    <row r="8982" spans="1:1">
      <c r="A8982" s="4"/>
    </row>
    <row r="8983" spans="1:1">
      <c r="A8983" s="4"/>
    </row>
    <row r="8984" spans="1:1">
      <c r="A8984" s="4"/>
    </row>
    <row r="8985" spans="1:1">
      <c r="A8985" s="4"/>
    </row>
    <row r="8986" spans="1:1">
      <c r="A8986" s="4"/>
    </row>
    <row r="8987" spans="1:1">
      <c r="A8987" s="4"/>
    </row>
    <row r="8988" spans="1:1">
      <c r="A8988" s="4"/>
    </row>
    <row r="8989" spans="1:1">
      <c r="A8989" s="4"/>
    </row>
    <row r="8990" spans="1:1">
      <c r="A8990" s="4"/>
    </row>
    <row r="8991" spans="1:1">
      <c r="A8991" s="4"/>
    </row>
    <row r="8992" spans="1:1">
      <c r="A8992" s="4"/>
    </row>
    <row r="8993" spans="1:1">
      <c r="A8993" s="4"/>
    </row>
    <row r="8994" spans="1:1">
      <c r="A8994" s="4"/>
    </row>
    <row r="8995" spans="1:1">
      <c r="A8995" s="4"/>
    </row>
    <row r="8996" spans="1:1">
      <c r="A8996" s="4"/>
    </row>
    <row r="8997" spans="1:1">
      <c r="A8997" s="4"/>
    </row>
    <row r="8998" spans="1:1">
      <c r="A8998" s="4"/>
    </row>
    <row r="8999" spans="1:1">
      <c r="A8999" s="4"/>
    </row>
    <row r="9000" spans="1:1">
      <c r="A9000" s="4"/>
    </row>
    <row r="9001" spans="1:1">
      <c r="A9001" s="4"/>
    </row>
    <row r="9002" spans="1:1">
      <c r="A9002" s="4"/>
    </row>
    <row r="9003" spans="1:1">
      <c r="A9003" s="4"/>
    </row>
    <row r="9004" spans="1:1">
      <c r="A9004" s="4"/>
    </row>
    <row r="9005" spans="1:1">
      <c r="A9005" s="4"/>
    </row>
    <row r="9006" spans="1:1">
      <c r="A9006" s="4"/>
    </row>
    <row r="9007" spans="1:1">
      <c r="A9007" s="4"/>
    </row>
    <row r="9008" spans="1:1">
      <c r="A9008" s="4"/>
    </row>
    <row r="9009" spans="1:1">
      <c r="A9009" s="4"/>
    </row>
    <row r="9010" spans="1:1">
      <c r="A9010" s="4"/>
    </row>
    <row r="9011" spans="1:1">
      <c r="A9011" s="4"/>
    </row>
    <row r="9012" spans="1:1">
      <c r="A9012" s="4"/>
    </row>
    <row r="9013" spans="1:1">
      <c r="A9013" s="4"/>
    </row>
    <row r="9014" spans="1:1">
      <c r="A9014" s="4"/>
    </row>
    <row r="9015" spans="1:1">
      <c r="A9015" s="4"/>
    </row>
    <row r="9016" spans="1:1">
      <c r="A9016" s="4"/>
    </row>
    <row r="9017" spans="1:1">
      <c r="A9017" s="4"/>
    </row>
    <row r="9018" spans="1:1">
      <c r="A9018" s="4"/>
    </row>
    <row r="9019" spans="1:1">
      <c r="A9019" s="4"/>
    </row>
    <row r="9020" spans="1:1">
      <c r="A9020" s="4"/>
    </row>
    <row r="9021" spans="1:1">
      <c r="A9021" s="4"/>
    </row>
    <row r="9022" spans="1:1">
      <c r="A9022" s="4"/>
    </row>
    <row r="9023" spans="1:1">
      <c r="A9023" s="4"/>
    </row>
    <row r="9024" spans="1:1">
      <c r="A9024" s="4"/>
    </row>
    <row r="9025" spans="1:1">
      <c r="A9025" s="4"/>
    </row>
    <row r="9026" spans="1:1">
      <c r="A9026" s="4"/>
    </row>
    <row r="9027" spans="1:1">
      <c r="A9027" s="4"/>
    </row>
    <row r="9028" spans="1:1">
      <c r="A9028" s="4"/>
    </row>
    <row r="9029" spans="1:1">
      <c r="A9029" s="4"/>
    </row>
    <row r="9030" spans="1:1">
      <c r="A9030" s="4"/>
    </row>
    <row r="9031" spans="1:1">
      <c r="A9031" s="4"/>
    </row>
    <row r="9032" spans="1:1">
      <c r="A9032" s="4"/>
    </row>
    <row r="9033" spans="1:1">
      <c r="A9033" s="4"/>
    </row>
    <row r="9034" spans="1:1">
      <c r="A9034" s="4"/>
    </row>
    <row r="9035" spans="1:1">
      <c r="A9035" s="4"/>
    </row>
    <row r="9036" spans="1:1">
      <c r="A9036" s="4"/>
    </row>
    <row r="9037" spans="1:1">
      <c r="A9037" s="4"/>
    </row>
    <row r="9038" spans="1:1">
      <c r="A9038" s="4"/>
    </row>
    <row r="9039" spans="1:1">
      <c r="A9039" s="4"/>
    </row>
    <row r="9040" spans="1:1">
      <c r="A9040" s="4"/>
    </row>
    <row r="9041" spans="1:1">
      <c r="A9041" s="4"/>
    </row>
    <row r="9042" spans="1:1">
      <c r="A9042" s="4"/>
    </row>
    <row r="9043" spans="1:1">
      <c r="A9043" s="4"/>
    </row>
    <row r="9044" spans="1:1">
      <c r="A9044" s="4"/>
    </row>
    <row r="9045" spans="1:1">
      <c r="A9045" s="4"/>
    </row>
    <row r="9046" spans="1:1">
      <c r="A9046" s="4"/>
    </row>
    <row r="9047" spans="1:1">
      <c r="A9047" s="4"/>
    </row>
    <row r="9048" spans="1:1">
      <c r="A9048" s="4"/>
    </row>
    <row r="9049" spans="1:1">
      <c r="A9049" s="4"/>
    </row>
    <row r="9050" spans="1:1">
      <c r="A9050" s="4"/>
    </row>
    <row r="9051" spans="1:1">
      <c r="A9051" s="4"/>
    </row>
    <row r="9052" spans="1:1">
      <c r="A9052" s="4"/>
    </row>
    <row r="9053" spans="1:1">
      <c r="A9053" s="4"/>
    </row>
    <row r="9054" spans="1:1">
      <c r="A9054" s="4"/>
    </row>
    <row r="9055" spans="1:1">
      <c r="A9055" s="4"/>
    </row>
    <row r="9056" spans="1:1">
      <c r="A9056" s="4"/>
    </row>
    <row r="9057" spans="1:1">
      <c r="A9057" s="4"/>
    </row>
    <row r="9058" spans="1:1">
      <c r="A9058" s="4"/>
    </row>
    <row r="9059" spans="1:1">
      <c r="A9059" s="4"/>
    </row>
    <row r="9060" spans="1:1">
      <c r="A9060" s="4"/>
    </row>
    <row r="9061" spans="1:1">
      <c r="A9061" s="4"/>
    </row>
    <row r="9062" spans="1:1">
      <c r="A9062" s="4"/>
    </row>
    <row r="9063" spans="1:1">
      <c r="A9063" s="4"/>
    </row>
    <row r="9064" spans="1:1">
      <c r="A9064" s="4"/>
    </row>
    <row r="9065" spans="1:1">
      <c r="A9065" s="4"/>
    </row>
    <row r="9066" spans="1:1">
      <c r="A9066" s="4"/>
    </row>
    <row r="9067" spans="1:1">
      <c r="A9067" s="4"/>
    </row>
    <row r="9068" spans="1:1">
      <c r="A9068" s="4"/>
    </row>
    <row r="9069" spans="1:1">
      <c r="A9069" s="4"/>
    </row>
    <row r="9070" spans="1:1">
      <c r="A9070" s="4"/>
    </row>
    <row r="9071" spans="1:1">
      <c r="A9071" s="4"/>
    </row>
    <row r="9072" spans="1:1">
      <c r="A9072" s="4"/>
    </row>
    <row r="9073" spans="1:1">
      <c r="A9073" s="4"/>
    </row>
    <row r="9074" spans="1:1">
      <c r="A9074" s="4"/>
    </row>
    <row r="9075" spans="1:1">
      <c r="A9075" s="4"/>
    </row>
    <row r="9076" spans="1:1">
      <c r="A9076" s="4"/>
    </row>
    <row r="9077" spans="1:1">
      <c r="A9077" s="4"/>
    </row>
    <row r="9078" spans="1:1">
      <c r="A9078" s="4"/>
    </row>
    <row r="9079" spans="1:1">
      <c r="A9079" s="4"/>
    </row>
    <row r="9080" spans="1:1">
      <c r="A9080" s="4"/>
    </row>
    <row r="9081" spans="1:1">
      <c r="A9081" s="4"/>
    </row>
    <row r="9082" spans="1:1">
      <c r="A9082" s="4"/>
    </row>
    <row r="9083" spans="1:1">
      <c r="A9083" s="4"/>
    </row>
    <row r="9084" spans="1:1">
      <c r="A9084" s="4"/>
    </row>
    <row r="9085" spans="1:1">
      <c r="A9085" s="4"/>
    </row>
    <row r="9086" spans="1:1">
      <c r="A9086" s="4"/>
    </row>
    <row r="9087" spans="1:1">
      <c r="A9087" s="4"/>
    </row>
    <row r="9088" spans="1:1">
      <c r="A9088" s="4"/>
    </row>
    <row r="9089" spans="1:1">
      <c r="A9089" s="4"/>
    </row>
    <row r="9090" spans="1:1">
      <c r="A9090" s="4"/>
    </row>
    <row r="9091" spans="1:1">
      <c r="A9091" s="4"/>
    </row>
    <row r="9092" spans="1:1">
      <c r="A9092" s="4"/>
    </row>
    <row r="9093" spans="1:1">
      <c r="A9093" s="4"/>
    </row>
    <row r="9094" spans="1:1">
      <c r="A9094" s="4"/>
    </row>
    <row r="9095" spans="1:1">
      <c r="A9095" s="4"/>
    </row>
    <row r="9096" spans="1:1">
      <c r="A9096" s="4"/>
    </row>
    <row r="9097" spans="1:1">
      <c r="A9097" s="4"/>
    </row>
    <row r="9098" spans="1:1">
      <c r="A9098" s="4"/>
    </row>
    <row r="9099" spans="1:1">
      <c r="A9099" s="4"/>
    </row>
    <row r="9100" spans="1:1">
      <c r="A9100" s="4"/>
    </row>
    <row r="9101" spans="1:1">
      <c r="A9101" s="4"/>
    </row>
    <row r="9102" spans="1:1">
      <c r="A9102" s="4"/>
    </row>
    <row r="9103" spans="1:1">
      <c r="A9103" s="4"/>
    </row>
    <row r="9104" spans="1:1">
      <c r="A9104" s="4"/>
    </row>
    <row r="9105" spans="1:1">
      <c r="A9105" s="4"/>
    </row>
    <row r="9106" spans="1:1">
      <c r="A9106" s="4"/>
    </row>
    <row r="9107" spans="1:1">
      <c r="A9107" s="4"/>
    </row>
    <row r="9108" spans="1:1">
      <c r="A9108" s="4"/>
    </row>
    <row r="9109" spans="1:1">
      <c r="A9109" s="4"/>
    </row>
    <row r="9110" spans="1:1">
      <c r="A9110" s="4"/>
    </row>
    <row r="9111" spans="1:1">
      <c r="A9111" s="4"/>
    </row>
    <row r="9112" spans="1:1">
      <c r="A9112" s="4"/>
    </row>
    <row r="9113" spans="1:1">
      <c r="A9113" s="4"/>
    </row>
    <row r="9114" spans="1:1">
      <c r="A9114" s="4"/>
    </row>
    <row r="9115" spans="1:1">
      <c r="A9115" s="4"/>
    </row>
    <row r="9116" spans="1:1">
      <c r="A9116" s="4"/>
    </row>
    <row r="9117" spans="1:1">
      <c r="A9117" s="4"/>
    </row>
    <row r="9118" spans="1:1">
      <c r="A9118" s="4"/>
    </row>
    <row r="9119" spans="1:1">
      <c r="A9119" s="4"/>
    </row>
    <row r="9120" spans="1:1">
      <c r="A9120" s="4"/>
    </row>
    <row r="9121" spans="1:1">
      <c r="A9121" s="4"/>
    </row>
    <row r="9122" spans="1:1">
      <c r="A9122" s="4"/>
    </row>
    <row r="9123" spans="1:1">
      <c r="A9123" s="4"/>
    </row>
    <row r="9124" spans="1:1">
      <c r="A9124" s="4"/>
    </row>
    <row r="9125" spans="1:1">
      <c r="A9125" s="4"/>
    </row>
    <row r="9126" spans="1:1">
      <c r="A9126" s="4"/>
    </row>
    <row r="9127" spans="1:1">
      <c r="A9127" s="4"/>
    </row>
    <row r="9128" spans="1:1">
      <c r="A9128" s="4"/>
    </row>
    <row r="9129" spans="1:1">
      <c r="A9129" s="4"/>
    </row>
    <row r="9130" spans="1:1">
      <c r="A9130" s="4"/>
    </row>
    <row r="9131" spans="1:1">
      <c r="A9131" s="4"/>
    </row>
    <row r="9132" spans="1:1">
      <c r="A9132" s="4"/>
    </row>
    <row r="9133" spans="1:1">
      <c r="A9133" s="4"/>
    </row>
    <row r="9134" spans="1:1">
      <c r="A9134" s="4"/>
    </row>
    <row r="9135" spans="1:1">
      <c r="A9135" s="4"/>
    </row>
    <row r="9136" spans="1:1">
      <c r="A9136" s="4"/>
    </row>
    <row r="9137" spans="1:1">
      <c r="A9137" s="4"/>
    </row>
    <row r="9138" spans="1:1">
      <c r="A9138" s="4"/>
    </row>
    <row r="9139" spans="1:1">
      <c r="A9139" s="4"/>
    </row>
    <row r="9140" spans="1:1">
      <c r="A9140" s="4"/>
    </row>
    <row r="9141" spans="1:1">
      <c r="A9141" s="4"/>
    </row>
    <row r="9142" spans="1:1">
      <c r="A9142" s="4"/>
    </row>
    <row r="9143" spans="1:1">
      <c r="A9143" s="4"/>
    </row>
    <row r="9144" spans="1:1">
      <c r="A9144" s="4"/>
    </row>
    <row r="9145" spans="1:1">
      <c r="A9145" s="4"/>
    </row>
    <row r="9146" spans="1:1">
      <c r="A9146" s="4"/>
    </row>
    <row r="9147" spans="1:1">
      <c r="A9147" s="4"/>
    </row>
    <row r="9148" spans="1:1">
      <c r="A9148" s="4"/>
    </row>
    <row r="9149" spans="1:1">
      <c r="A9149" s="4"/>
    </row>
    <row r="9150" spans="1:1">
      <c r="A9150" s="4"/>
    </row>
    <row r="9151" spans="1:1">
      <c r="A9151" s="4"/>
    </row>
    <row r="9152" spans="1:1">
      <c r="A9152" s="4"/>
    </row>
    <row r="9153" spans="1:1">
      <c r="A9153" s="4"/>
    </row>
    <row r="9154" spans="1:1">
      <c r="A9154" s="4"/>
    </row>
    <row r="9155" spans="1:1">
      <c r="A9155" s="4"/>
    </row>
    <row r="9156" spans="1:1">
      <c r="A9156" s="4"/>
    </row>
    <row r="9157" spans="1:1">
      <c r="A9157" s="4"/>
    </row>
    <row r="9158" spans="1:1">
      <c r="A9158" s="4"/>
    </row>
    <row r="9159" spans="1:1">
      <c r="A9159" s="4"/>
    </row>
    <row r="9160" spans="1:1">
      <c r="A9160" s="4"/>
    </row>
    <row r="9161" spans="1:1">
      <c r="A9161" s="4"/>
    </row>
    <row r="9162" spans="1:1">
      <c r="A9162" s="4"/>
    </row>
    <row r="9163" spans="1:1">
      <c r="A9163" s="4"/>
    </row>
    <row r="9164" spans="1:1">
      <c r="A9164" s="4"/>
    </row>
    <row r="9165" spans="1:1">
      <c r="A9165" s="4"/>
    </row>
    <row r="9166" spans="1:1">
      <c r="A9166" s="4"/>
    </row>
    <row r="9167" spans="1:1">
      <c r="A9167" s="4"/>
    </row>
    <row r="9168" spans="1:1">
      <c r="A9168" s="4"/>
    </row>
    <row r="9169" spans="1:1">
      <c r="A9169" s="4"/>
    </row>
    <row r="9170" spans="1:1">
      <c r="A9170" s="4"/>
    </row>
    <row r="9171" spans="1:1">
      <c r="A9171" s="4"/>
    </row>
    <row r="9172" spans="1:1">
      <c r="A9172" s="4"/>
    </row>
    <row r="9173" spans="1:1">
      <c r="A9173" s="4"/>
    </row>
    <row r="9174" spans="1:1">
      <c r="A9174" s="4"/>
    </row>
    <row r="9175" spans="1:1">
      <c r="A9175" s="4"/>
    </row>
    <row r="9176" spans="1:1">
      <c r="A9176" s="4"/>
    </row>
    <row r="9177" spans="1:1">
      <c r="A9177" s="4"/>
    </row>
    <row r="9178" spans="1:1">
      <c r="A9178" s="4"/>
    </row>
    <row r="9179" spans="1:1">
      <c r="A9179" s="4"/>
    </row>
    <row r="9180" spans="1:1">
      <c r="A9180" s="4"/>
    </row>
    <row r="9181" spans="1:1">
      <c r="A9181" s="4"/>
    </row>
    <row r="9182" spans="1:1">
      <c r="A9182" s="4"/>
    </row>
    <row r="9183" spans="1:1">
      <c r="A9183" s="4"/>
    </row>
    <row r="9184" spans="1:1">
      <c r="A9184" s="4"/>
    </row>
    <row r="9185" spans="1:1">
      <c r="A9185" s="4"/>
    </row>
    <row r="9186" spans="1:1">
      <c r="A9186" s="4"/>
    </row>
    <row r="9187" spans="1:1">
      <c r="A9187" s="4"/>
    </row>
    <row r="9188" spans="1:1">
      <c r="A9188" s="4"/>
    </row>
    <row r="9189" spans="1:1">
      <c r="A9189" s="4"/>
    </row>
    <row r="9190" spans="1:1">
      <c r="A9190" s="4"/>
    </row>
    <row r="9191" spans="1:1">
      <c r="A9191" s="4"/>
    </row>
    <row r="9192" spans="1:1">
      <c r="A9192" s="4"/>
    </row>
    <row r="9193" spans="1:1">
      <c r="A9193" s="4"/>
    </row>
    <row r="9194" spans="1:1">
      <c r="A9194" s="4"/>
    </row>
    <row r="9195" spans="1:1">
      <c r="A9195" s="4"/>
    </row>
    <row r="9196" spans="1:1">
      <c r="A9196" s="4"/>
    </row>
    <row r="9197" spans="1:1">
      <c r="A9197" s="4"/>
    </row>
    <row r="9198" spans="1:1">
      <c r="A9198" s="4"/>
    </row>
    <row r="9199" spans="1:1">
      <c r="A9199" s="4"/>
    </row>
    <row r="9200" spans="1:1">
      <c r="A9200" s="4"/>
    </row>
    <row r="9201" spans="1:1">
      <c r="A9201" s="4"/>
    </row>
    <row r="9202" spans="1:1">
      <c r="A9202" s="4"/>
    </row>
    <row r="9203" spans="1:1">
      <c r="A9203" s="4"/>
    </row>
    <row r="9204" spans="1:1">
      <c r="A9204" s="4"/>
    </row>
    <row r="9205" spans="1:1">
      <c r="A9205" s="4"/>
    </row>
    <row r="9206" spans="1:1">
      <c r="A9206" s="4"/>
    </row>
    <row r="9207" spans="1:1">
      <c r="A9207" s="4"/>
    </row>
    <row r="9208" spans="1:1">
      <c r="A9208" s="4"/>
    </row>
    <row r="9209" spans="1:1">
      <c r="A9209" s="4"/>
    </row>
    <row r="9210" spans="1:1">
      <c r="A9210" s="4"/>
    </row>
    <row r="9211" spans="1:1">
      <c r="A9211" s="4"/>
    </row>
    <row r="9212" spans="1:1">
      <c r="A9212" s="4"/>
    </row>
    <row r="9213" spans="1:1">
      <c r="A9213" s="4"/>
    </row>
    <row r="9214" spans="1:1">
      <c r="A9214" s="4"/>
    </row>
    <row r="9215" spans="1:1">
      <c r="A9215" s="4"/>
    </row>
    <row r="9216" spans="1:1">
      <c r="A9216" s="4"/>
    </row>
    <row r="9217" spans="1:1">
      <c r="A9217" s="4"/>
    </row>
    <row r="9218" spans="1:1">
      <c r="A9218" s="4"/>
    </row>
    <row r="9219" spans="1:1">
      <c r="A9219" s="4"/>
    </row>
    <row r="9220" spans="1:1">
      <c r="A9220" s="4"/>
    </row>
    <row r="9221" spans="1:1">
      <c r="A9221" s="4"/>
    </row>
    <row r="9222" spans="1:1">
      <c r="A9222" s="4"/>
    </row>
    <row r="9223" spans="1:1">
      <c r="A9223" s="4"/>
    </row>
    <row r="9224" spans="1:1">
      <c r="A9224" s="4"/>
    </row>
    <row r="9225" spans="1:1">
      <c r="A9225" s="4"/>
    </row>
    <row r="9226" spans="1:1">
      <c r="A9226" s="4"/>
    </row>
    <row r="9227" spans="1:1">
      <c r="A9227" s="4"/>
    </row>
    <row r="9228" spans="1:1">
      <c r="A9228" s="4"/>
    </row>
    <row r="9229" spans="1:1">
      <c r="A9229" s="4"/>
    </row>
    <row r="9230" spans="1:1">
      <c r="A9230" s="4"/>
    </row>
    <row r="9231" spans="1:1">
      <c r="A9231" s="4"/>
    </row>
    <row r="9232" spans="1:1">
      <c r="A9232" s="4"/>
    </row>
    <row r="9233" spans="1:1">
      <c r="A9233" s="4"/>
    </row>
    <row r="9234" spans="1:1">
      <c r="A9234" s="4"/>
    </row>
    <row r="9235" spans="1:1">
      <c r="A9235" s="4"/>
    </row>
    <row r="9236" spans="1:1">
      <c r="A9236" s="4"/>
    </row>
    <row r="9237" spans="1:1">
      <c r="A9237" s="4"/>
    </row>
    <row r="9238" spans="1:1">
      <c r="A9238" s="4"/>
    </row>
    <row r="9239" spans="1:1">
      <c r="A9239" s="4"/>
    </row>
    <row r="9240" spans="1:1">
      <c r="A9240" s="4"/>
    </row>
    <row r="9241" spans="1:1">
      <c r="A9241" s="4"/>
    </row>
    <row r="9242" spans="1:1">
      <c r="A9242" s="4"/>
    </row>
    <row r="9243" spans="1:1">
      <c r="A9243" s="4"/>
    </row>
    <row r="9244" spans="1:1">
      <c r="A9244" s="4"/>
    </row>
    <row r="9245" spans="1:1">
      <c r="A9245" s="4"/>
    </row>
    <row r="9246" spans="1:1">
      <c r="A9246" s="4"/>
    </row>
    <row r="9247" spans="1:1">
      <c r="A9247" s="4"/>
    </row>
    <row r="9248" spans="1:1">
      <c r="A9248" s="4"/>
    </row>
    <row r="9249" spans="1:1">
      <c r="A9249" s="4"/>
    </row>
    <row r="9250" spans="1:1">
      <c r="A9250" s="4"/>
    </row>
    <row r="9251" spans="1:1">
      <c r="A9251" s="4"/>
    </row>
    <row r="9252" spans="1:1">
      <c r="A9252" s="4"/>
    </row>
    <row r="9253" spans="1:1">
      <c r="A9253" s="4"/>
    </row>
    <row r="9254" spans="1:1">
      <c r="A9254" s="4"/>
    </row>
    <row r="9255" spans="1:1">
      <c r="A9255" s="4"/>
    </row>
    <row r="9256" spans="1:1">
      <c r="A9256" s="4"/>
    </row>
    <row r="9257" spans="1:1">
      <c r="A9257" s="4"/>
    </row>
    <row r="9258" spans="1:1">
      <c r="A9258" s="4"/>
    </row>
    <row r="9259" spans="1:1">
      <c r="A9259" s="4"/>
    </row>
    <row r="9260" spans="1:1">
      <c r="A9260" s="4"/>
    </row>
    <row r="9261" spans="1:1">
      <c r="A9261" s="4"/>
    </row>
    <row r="9262" spans="1:1">
      <c r="A9262" s="4"/>
    </row>
    <row r="9263" spans="1:1">
      <c r="A9263" s="4"/>
    </row>
    <row r="9264" spans="1:1">
      <c r="A9264" s="4"/>
    </row>
    <row r="9265" spans="1:1">
      <c r="A9265" s="4"/>
    </row>
    <row r="9266" spans="1:1">
      <c r="A9266" s="4"/>
    </row>
    <row r="9267" spans="1:1">
      <c r="A9267" s="4"/>
    </row>
    <row r="9268" spans="1:1">
      <c r="A9268" s="4"/>
    </row>
    <row r="9269" spans="1:1">
      <c r="A9269" s="4"/>
    </row>
    <row r="9270" spans="1:1">
      <c r="A9270" s="4"/>
    </row>
    <row r="9271" spans="1:1">
      <c r="A9271" s="4"/>
    </row>
    <row r="9272" spans="1:1">
      <c r="A9272" s="4"/>
    </row>
    <row r="9273" spans="1:1">
      <c r="A9273" s="4"/>
    </row>
    <row r="9274" spans="1:1">
      <c r="A9274" s="4"/>
    </row>
    <row r="9275" spans="1:1">
      <c r="A9275" s="4"/>
    </row>
    <row r="9276" spans="1:1">
      <c r="A9276" s="4"/>
    </row>
    <row r="9277" spans="1:1">
      <c r="A9277" s="4"/>
    </row>
    <row r="9278" spans="1:1">
      <c r="A9278" s="4"/>
    </row>
    <row r="9279" spans="1:1">
      <c r="A9279" s="4"/>
    </row>
    <row r="9280" spans="1:1">
      <c r="A9280" s="4"/>
    </row>
    <row r="9281" spans="1:1">
      <c r="A9281" s="4"/>
    </row>
    <row r="9282" spans="1:1">
      <c r="A9282" s="4"/>
    </row>
    <row r="9283" spans="1:1">
      <c r="A9283" s="4"/>
    </row>
    <row r="9284" spans="1:1">
      <c r="A9284" s="4"/>
    </row>
    <row r="9285" spans="1:1">
      <c r="A9285" s="4"/>
    </row>
    <row r="9286" spans="1:1">
      <c r="A9286" s="4"/>
    </row>
    <row r="9287" spans="1:1">
      <c r="A9287" s="4"/>
    </row>
    <row r="9288" spans="1:1">
      <c r="A9288" s="4"/>
    </row>
    <row r="9289" spans="1:1">
      <c r="A9289" s="4"/>
    </row>
    <row r="9290" spans="1:1">
      <c r="A9290" s="4"/>
    </row>
    <row r="9291" spans="1:1">
      <c r="A9291" s="4"/>
    </row>
    <row r="9292" spans="1:1">
      <c r="A9292" s="4"/>
    </row>
    <row r="9293" spans="1:1">
      <c r="A9293" s="4"/>
    </row>
    <row r="9294" spans="1:1">
      <c r="A9294" s="4"/>
    </row>
    <row r="9295" spans="1:1">
      <c r="A9295" s="4"/>
    </row>
    <row r="9296" spans="1:1">
      <c r="A9296" s="4"/>
    </row>
    <row r="9297" spans="1:1">
      <c r="A9297" s="4"/>
    </row>
    <row r="9298" spans="1:1">
      <c r="A9298" s="4"/>
    </row>
    <row r="9299" spans="1:1">
      <c r="A9299" s="4"/>
    </row>
    <row r="9300" spans="1:1">
      <c r="A9300" s="4"/>
    </row>
    <row r="9301" spans="1:1">
      <c r="A9301" s="4"/>
    </row>
    <row r="9302" spans="1:1">
      <c r="A9302" s="4"/>
    </row>
    <row r="9303" spans="1:1">
      <c r="A9303" s="4"/>
    </row>
    <row r="9304" spans="1:1">
      <c r="A9304" s="4"/>
    </row>
    <row r="9305" spans="1:1">
      <c r="A9305" s="4"/>
    </row>
    <row r="9306" spans="1:1">
      <c r="A9306" s="4"/>
    </row>
    <row r="9307" spans="1:1">
      <c r="A9307" s="4"/>
    </row>
    <row r="9308" spans="1:1">
      <c r="A9308" s="4"/>
    </row>
    <row r="9309" spans="1:1">
      <c r="A9309" s="4"/>
    </row>
    <row r="9310" spans="1:1">
      <c r="A9310" s="4"/>
    </row>
    <row r="9311" spans="1:1">
      <c r="A9311" s="4"/>
    </row>
    <row r="9312" spans="1:1">
      <c r="A9312" s="4"/>
    </row>
    <row r="9313" spans="1:1">
      <c r="A9313" s="4"/>
    </row>
    <row r="9314" spans="1:1">
      <c r="A9314" s="4"/>
    </row>
    <row r="9315" spans="1:1">
      <c r="A9315" s="4"/>
    </row>
    <row r="9316" spans="1:1">
      <c r="A9316" s="4"/>
    </row>
    <row r="9317" spans="1:1">
      <c r="A9317" s="4"/>
    </row>
    <row r="9318" spans="1:1">
      <c r="A9318" s="4"/>
    </row>
    <row r="9319" spans="1:1">
      <c r="A9319" s="4"/>
    </row>
    <row r="9320" spans="1:1">
      <c r="A9320" s="4"/>
    </row>
    <row r="9321" spans="1:1">
      <c r="A9321" s="4"/>
    </row>
    <row r="9322" spans="1:1">
      <c r="A9322" s="4"/>
    </row>
    <row r="9323" spans="1:1">
      <c r="A9323" s="4"/>
    </row>
    <row r="9324" spans="1:1">
      <c r="A9324" s="4"/>
    </row>
    <row r="9325" spans="1:1">
      <c r="A9325" s="4"/>
    </row>
    <row r="9326" spans="1:1">
      <c r="A9326" s="4"/>
    </row>
    <row r="9327" spans="1:1">
      <c r="A9327" s="4"/>
    </row>
    <row r="9328" spans="1:1">
      <c r="A9328" s="4"/>
    </row>
    <row r="9329" spans="1:1">
      <c r="A9329" s="4"/>
    </row>
    <row r="9330" spans="1:1">
      <c r="A9330" s="4"/>
    </row>
    <row r="9331" spans="1:1">
      <c r="A9331" s="4"/>
    </row>
    <row r="9332" spans="1:1">
      <c r="A9332" s="4"/>
    </row>
    <row r="9333" spans="1:1">
      <c r="A9333" s="4"/>
    </row>
    <row r="9334" spans="1:1">
      <c r="A9334" s="4"/>
    </row>
    <row r="9335" spans="1:1">
      <c r="A9335" s="4"/>
    </row>
    <row r="9336" spans="1:1">
      <c r="A9336" s="4"/>
    </row>
    <row r="9337" spans="1:1">
      <c r="A9337" s="4"/>
    </row>
    <row r="9338" spans="1:1">
      <c r="A9338" s="4"/>
    </row>
    <row r="9339" spans="1:1">
      <c r="A9339" s="4"/>
    </row>
    <row r="9340" spans="1:1">
      <c r="A9340" s="4"/>
    </row>
    <row r="9341" spans="1:1">
      <c r="A9341" s="4"/>
    </row>
    <row r="9342" spans="1:1">
      <c r="A9342" s="4"/>
    </row>
    <row r="9343" spans="1:1">
      <c r="A9343" s="4"/>
    </row>
    <row r="9344" spans="1:1">
      <c r="A9344" s="4"/>
    </row>
    <row r="9345" spans="1:1">
      <c r="A9345" s="4"/>
    </row>
    <row r="9346" spans="1:1">
      <c r="A9346" s="4"/>
    </row>
    <row r="9347" spans="1:1">
      <c r="A9347" s="4"/>
    </row>
    <row r="9348" spans="1:1">
      <c r="A9348" s="4"/>
    </row>
    <row r="9349" spans="1:1">
      <c r="A9349" s="4"/>
    </row>
    <row r="9350" spans="1:1">
      <c r="A9350" s="4"/>
    </row>
    <row r="9351" spans="1:1">
      <c r="A9351" s="4"/>
    </row>
    <row r="9352" spans="1:1">
      <c r="A9352" s="4"/>
    </row>
    <row r="9353" spans="1:1">
      <c r="A9353" s="4"/>
    </row>
    <row r="9354" spans="1:1">
      <c r="A9354" s="4"/>
    </row>
    <row r="9355" spans="1:1">
      <c r="A9355" s="4"/>
    </row>
    <row r="9356" spans="1:1">
      <c r="A9356" s="4"/>
    </row>
    <row r="9357" spans="1:1">
      <c r="A9357" s="4"/>
    </row>
    <row r="9358" spans="1:1">
      <c r="A9358" s="4"/>
    </row>
    <row r="9359" spans="1:1">
      <c r="A9359" s="4"/>
    </row>
    <row r="9360" spans="1:1">
      <c r="A9360" s="4"/>
    </row>
    <row r="9361" spans="1:1">
      <c r="A9361" s="4"/>
    </row>
    <row r="9362" spans="1:1">
      <c r="A9362" s="4"/>
    </row>
    <row r="9363" spans="1:1">
      <c r="A9363" s="4"/>
    </row>
    <row r="9364" spans="1:1">
      <c r="A9364" s="4"/>
    </row>
    <row r="9365" spans="1:1">
      <c r="A9365" s="4"/>
    </row>
    <row r="9366" spans="1:1">
      <c r="A9366" s="4"/>
    </row>
    <row r="9367" spans="1:1">
      <c r="A9367" s="4"/>
    </row>
    <row r="9368" spans="1:1">
      <c r="A9368" s="4"/>
    </row>
    <row r="9369" spans="1:1">
      <c r="A9369" s="4"/>
    </row>
    <row r="9370" spans="1:1">
      <c r="A9370" s="4"/>
    </row>
    <row r="9371" spans="1:1">
      <c r="A9371" s="4"/>
    </row>
    <row r="9372" spans="1:1">
      <c r="A9372" s="4"/>
    </row>
    <row r="9373" spans="1:1">
      <c r="A9373" s="4"/>
    </row>
    <row r="9374" spans="1:1">
      <c r="A9374" s="4"/>
    </row>
    <row r="9375" spans="1:1">
      <c r="A9375" s="4"/>
    </row>
    <row r="9376" spans="1:1">
      <c r="A9376" s="4"/>
    </row>
    <row r="9377" spans="1:1">
      <c r="A9377" s="4"/>
    </row>
    <row r="9378" spans="1:1">
      <c r="A9378" s="4"/>
    </row>
    <row r="9379" spans="1:1">
      <c r="A9379" s="4"/>
    </row>
    <row r="9380" spans="1:1">
      <c r="A9380" s="4"/>
    </row>
    <row r="9381" spans="1:1">
      <c r="A9381" s="4"/>
    </row>
    <row r="9382" spans="1:1">
      <c r="A9382" s="4"/>
    </row>
    <row r="9383" spans="1:1">
      <c r="A9383" s="4"/>
    </row>
    <row r="9384" spans="1:1">
      <c r="A9384" s="4"/>
    </row>
    <row r="9385" spans="1:1">
      <c r="A9385" s="4"/>
    </row>
    <row r="9386" spans="1:1">
      <c r="A9386" s="4"/>
    </row>
    <row r="9387" spans="1:1">
      <c r="A9387" s="4"/>
    </row>
    <row r="9388" spans="1:1">
      <c r="A9388" s="4"/>
    </row>
    <row r="9389" spans="1:1">
      <c r="A9389" s="4"/>
    </row>
    <row r="9390" spans="1:1">
      <c r="A9390" s="4"/>
    </row>
    <row r="9391" spans="1:1">
      <c r="A9391" s="4"/>
    </row>
    <row r="9392" spans="1:1">
      <c r="A9392" s="4"/>
    </row>
    <row r="9393" spans="1:1">
      <c r="A9393" s="4"/>
    </row>
    <row r="9394" spans="1:1">
      <c r="A9394" s="4"/>
    </row>
    <row r="9395" spans="1:1">
      <c r="A9395" s="4"/>
    </row>
    <row r="9396" spans="1:1">
      <c r="A9396" s="4"/>
    </row>
    <row r="9397" spans="1:1">
      <c r="A9397" s="4"/>
    </row>
    <row r="9398" spans="1:1">
      <c r="A9398" s="4"/>
    </row>
    <row r="9399" spans="1:1">
      <c r="A9399" s="4"/>
    </row>
    <row r="9400" spans="1:1">
      <c r="A9400" s="4"/>
    </row>
    <row r="9401" spans="1:1">
      <c r="A9401" s="4"/>
    </row>
    <row r="9402" spans="1:1">
      <c r="A9402" s="4"/>
    </row>
    <row r="9403" spans="1:1">
      <c r="A9403" s="4"/>
    </row>
    <row r="9404" spans="1:1">
      <c r="A9404" s="4"/>
    </row>
    <row r="9405" spans="1:1">
      <c r="A9405" s="4"/>
    </row>
    <row r="9406" spans="1:1">
      <c r="A9406" s="4"/>
    </row>
    <row r="9407" spans="1:1">
      <c r="A9407" s="4"/>
    </row>
    <row r="9408" spans="1:1">
      <c r="A9408" s="4"/>
    </row>
    <row r="9409" spans="1:1">
      <c r="A9409" s="4"/>
    </row>
    <row r="9410" spans="1:1">
      <c r="A9410" s="4"/>
    </row>
    <row r="9411" spans="1:1">
      <c r="A9411" s="4"/>
    </row>
    <row r="9412" spans="1:1">
      <c r="A9412" s="4"/>
    </row>
    <row r="9413" spans="1:1">
      <c r="A9413" s="4"/>
    </row>
    <row r="9414" spans="1:1">
      <c r="A9414" s="4"/>
    </row>
    <row r="9415" spans="1:1">
      <c r="A9415" s="4"/>
    </row>
    <row r="9416" spans="1:1">
      <c r="A9416" s="4"/>
    </row>
    <row r="9417" spans="1:1">
      <c r="A9417" s="4"/>
    </row>
    <row r="9418" spans="1:1">
      <c r="A9418" s="4"/>
    </row>
    <row r="9419" spans="1:1">
      <c r="A9419" s="4"/>
    </row>
    <row r="9420" spans="1:1">
      <c r="A9420" s="4"/>
    </row>
    <row r="9421" spans="1:1">
      <c r="A9421" s="4"/>
    </row>
    <row r="9422" spans="1:1">
      <c r="A9422" s="4"/>
    </row>
    <row r="9423" spans="1:1">
      <c r="A9423" s="4"/>
    </row>
    <row r="9424" spans="1:1">
      <c r="A9424" s="4"/>
    </row>
    <row r="9425" spans="1:1">
      <c r="A9425" s="4"/>
    </row>
    <row r="9426" spans="1:1">
      <c r="A9426" s="4"/>
    </row>
    <row r="9427" spans="1:1">
      <c r="A9427" s="4"/>
    </row>
    <row r="9428" spans="1:1">
      <c r="A9428" s="4"/>
    </row>
    <row r="9429" spans="1:1">
      <c r="A9429" s="4"/>
    </row>
    <row r="9430" spans="1:1">
      <c r="A9430" s="4"/>
    </row>
    <row r="9431" spans="1:1">
      <c r="A9431" s="4"/>
    </row>
    <row r="9432" spans="1:1">
      <c r="A9432" s="4"/>
    </row>
    <row r="9433" spans="1:1">
      <c r="A9433" s="4"/>
    </row>
    <row r="9434" spans="1:1">
      <c r="A9434" s="4"/>
    </row>
    <row r="9435" spans="1:1">
      <c r="A9435" s="4"/>
    </row>
    <row r="9436" spans="1:1">
      <c r="A9436" s="4"/>
    </row>
    <row r="9437" spans="1:1">
      <c r="A9437" s="4"/>
    </row>
    <row r="9438" spans="1:1">
      <c r="A9438" s="4"/>
    </row>
    <row r="9439" spans="1:1">
      <c r="A9439" s="4"/>
    </row>
    <row r="9440" spans="1:1">
      <c r="A9440" s="4"/>
    </row>
    <row r="9441" spans="1:1">
      <c r="A9441" s="4"/>
    </row>
    <row r="9442" spans="1:1">
      <c r="A9442" s="4"/>
    </row>
    <row r="9443" spans="1:1">
      <c r="A9443" s="4"/>
    </row>
    <row r="9444" spans="1:1">
      <c r="A9444" s="4"/>
    </row>
    <row r="9445" spans="1:1">
      <c r="A9445" s="4"/>
    </row>
    <row r="9446" spans="1:1">
      <c r="A9446" s="4"/>
    </row>
    <row r="9447" spans="1:1">
      <c r="A9447" s="4"/>
    </row>
    <row r="9448" spans="1:1">
      <c r="A9448" s="4"/>
    </row>
    <row r="9449" spans="1:1">
      <c r="A9449" s="4"/>
    </row>
    <row r="9450" spans="1:1">
      <c r="A9450" s="4"/>
    </row>
    <row r="9451" spans="1:1">
      <c r="A9451" s="4"/>
    </row>
    <row r="9452" spans="1:1">
      <c r="A9452" s="4"/>
    </row>
    <row r="9453" spans="1:1">
      <c r="A9453" s="4"/>
    </row>
    <row r="9454" spans="1:1">
      <c r="A9454" s="4"/>
    </row>
    <row r="9455" spans="1:1">
      <c r="A9455" s="4"/>
    </row>
    <row r="9456" spans="1:1">
      <c r="A9456" s="4"/>
    </row>
    <row r="9457" spans="1:1">
      <c r="A9457" s="4"/>
    </row>
    <row r="9458" spans="1:1">
      <c r="A9458" s="4"/>
    </row>
    <row r="9459" spans="1:1">
      <c r="A9459" s="4"/>
    </row>
    <row r="9460" spans="1:1">
      <c r="A9460" s="4"/>
    </row>
    <row r="9461" spans="1:1">
      <c r="A9461" s="4"/>
    </row>
    <row r="9462" spans="1:1">
      <c r="A9462" s="4"/>
    </row>
    <row r="9463" spans="1:1">
      <c r="A9463" s="4"/>
    </row>
    <row r="9464" spans="1:1">
      <c r="A9464" s="4"/>
    </row>
    <row r="9465" spans="1:1">
      <c r="A9465" s="4"/>
    </row>
    <row r="9466" spans="1:1">
      <c r="A9466" s="4"/>
    </row>
    <row r="9467" spans="1:1">
      <c r="A9467" s="4"/>
    </row>
    <row r="9468" spans="1:1">
      <c r="A9468" s="4"/>
    </row>
    <row r="9469" spans="1:1">
      <c r="A9469" s="4"/>
    </row>
    <row r="9470" spans="1:1">
      <c r="A9470" s="4"/>
    </row>
    <row r="9471" spans="1:1">
      <c r="A9471" s="4"/>
    </row>
    <row r="9472" spans="1:1">
      <c r="A9472" s="4"/>
    </row>
    <row r="9473" spans="1:1">
      <c r="A9473" s="4"/>
    </row>
    <row r="9474" spans="1:1">
      <c r="A9474" s="4"/>
    </row>
    <row r="9475" spans="1:1">
      <c r="A9475" s="4"/>
    </row>
    <row r="9476" spans="1:1">
      <c r="A9476" s="4"/>
    </row>
    <row r="9477" spans="1:1">
      <c r="A9477" s="4"/>
    </row>
    <row r="9478" spans="1:1">
      <c r="A9478" s="4"/>
    </row>
    <row r="9479" spans="1:1">
      <c r="A9479" s="4"/>
    </row>
    <row r="9480" spans="1:1">
      <c r="A9480" s="4"/>
    </row>
    <row r="9481" spans="1:1">
      <c r="A9481" s="4"/>
    </row>
    <row r="9482" spans="1:1">
      <c r="A9482" s="4"/>
    </row>
    <row r="9483" spans="1:1">
      <c r="A9483" s="4"/>
    </row>
    <row r="9484" spans="1:1">
      <c r="A9484" s="4"/>
    </row>
    <row r="9485" spans="1:1">
      <c r="A9485" s="4"/>
    </row>
    <row r="9486" spans="1:1">
      <c r="A9486" s="4"/>
    </row>
    <row r="9487" spans="1:1">
      <c r="A9487" s="4"/>
    </row>
    <row r="9488" spans="1:1">
      <c r="A9488" s="4"/>
    </row>
    <row r="9489" spans="1:1">
      <c r="A9489" s="4"/>
    </row>
    <row r="9490" spans="1:1">
      <c r="A9490" s="4"/>
    </row>
    <row r="9491" spans="1:1">
      <c r="A9491" s="4"/>
    </row>
    <row r="9492" spans="1:1">
      <c r="A9492" s="4"/>
    </row>
    <row r="9493" spans="1:1">
      <c r="A9493" s="4"/>
    </row>
    <row r="9494" spans="1:1">
      <c r="A9494" s="4"/>
    </row>
    <row r="9495" spans="1:1">
      <c r="A9495" s="4"/>
    </row>
    <row r="9496" spans="1:1">
      <c r="A9496" s="4"/>
    </row>
    <row r="9497" spans="1:1">
      <c r="A9497" s="4"/>
    </row>
    <row r="9498" spans="1:1">
      <c r="A9498" s="4"/>
    </row>
    <row r="9499" spans="1:1">
      <c r="A9499" s="4"/>
    </row>
    <row r="9500" spans="1:1">
      <c r="A9500" s="4"/>
    </row>
    <row r="9501" spans="1:1">
      <c r="A9501" s="4"/>
    </row>
    <row r="9502" spans="1:1">
      <c r="A9502" s="4"/>
    </row>
    <row r="9503" spans="1:1">
      <c r="A9503" s="4"/>
    </row>
    <row r="9504" spans="1:1">
      <c r="A9504" s="4"/>
    </row>
    <row r="9505" spans="1:1">
      <c r="A9505" s="4"/>
    </row>
    <row r="9506" spans="1:1">
      <c r="A9506" s="4"/>
    </row>
    <row r="9507" spans="1:1">
      <c r="A9507" s="4"/>
    </row>
    <row r="9508" spans="1:1">
      <c r="A9508" s="4"/>
    </row>
    <row r="9509" spans="1:1">
      <c r="A9509" s="4"/>
    </row>
    <row r="9510" spans="1:1">
      <c r="A9510" s="4"/>
    </row>
    <row r="9511" spans="1:1">
      <c r="A9511" s="4"/>
    </row>
    <row r="9512" spans="1:1">
      <c r="A9512" s="4"/>
    </row>
    <row r="9513" spans="1:1">
      <c r="A9513" s="4"/>
    </row>
    <row r="9514" spans="1:1">
      <c r="A9514" s="4"/>
    </row>
    <row r="9515" spans="1:1">
      <c r="A9515" s="4"/>
    </row>
    <row r="9516" spans="1:1">
      <c r="A9516" s="4"/>
    </row>
    <row r="9517" spans="1:1">
      <c r="A9517" s="4"/>
    </row>
    <row r="9518" spans="1:1">
      <c r="A9518" s="4"/>
    </row>
    <row r="9519" spans="1:1">
      <c r="A9519" s="4"/>
    </row>
    <row r="9520" spans="1:1">
      <c r="A9520" s="4"/>
    </row>
    <row r="9521" spans="1:1">
      <c r="A9521" s="4"/>
    </row>
    <row r="9522" spans="1:1">
      <c r="A9522" s="4"/>
    </row>
    <row r="9523" spans="1:1">
      <c r="A9523" s="4"/>
    </row>
    <row r="9524" spans="1:1">
      <c r="A9524" s="4"/>
    </row>
    <row r="9525" spans="1:1">
      <c r="A9525" s="4"/>
    </row>
    <row r="9526" spans="1:1">
      <c r="A9526" s="4"/>
    </row>
    <row r="9527" spans="1:1">
      <c r="A9527" s="4"/>
    </row>
    <row r="9528" spans="1:1">
      <c r="A9528" s="4"/>
    </row>
    <row r="9529" spans="1:1">
      <c r="A9529" s="4"/>
    </row>
    <row r="9530" spans="1:1">
      <c r="A9530" s="4"/>
    </row>
    <row r="9531" spans="1:1">
      <c r="A9531" s="4"/>
    </row>
    <row r="9532" spans="1:1">
      <c r="A9532" s="4"/>
    </row>
    <row r="9533" spans="1:1">
      <c r="A9533" s="4"/>
    </row>
    <row r="9534" spans="1:1">
      <c r="A9534" s="4"/>
    </row>
    <row r="9535" spans="1:1">
      <c r="A9535" s="4"/>
    </row>
    <row r="9536" spans="1:1">
      <c r="A9536" s="4"/>
    </row>
    <row r="9537" spans="1:1">
      <c r="A9537" s="4"/>
    </row>
    <row r="9538" spans="1:1">
      <c r="A9538" s="4"/>
    </row>
    <row r="9539" spans="1:1">
      <c r="A9539" s="4"/>
    </row>
    <row r="9540" spans="1:1">
      <c r="A9540" s="4"/>
    </row>
    <row r="9541" spans="1:1">
      <c r="A9541" s="4"/>
    </row>
    <row r="9542" spans="1:1">
      <c r="A9542" s="4"/>
    </row>
    <row r="9543" spans="1:1">
      <c r="A9543" s="4"/>
    </row>
    <row r="9544" spans="1:1">
      <c r="A9544" s="4"/>
    </row>
    <row r="9545" spans="1:1">
      <c r="A9545" s="4"/>
    </row>
    <row r="9546" spans="1:1">
      <c r="A9546" s="4"/>
    </row>
    <row r="9547" spans="1:1">
      <c r="A9547" s="4"/>
    </row>
    <row r="9548" spans="1:1">
      <c r="A9548" s="4"/>
    </row>
    <row r="9549" spans="1:1">
      <c r="A9549" s="4"/>
    </row>
    <row r="9550" spans="1:1">
      <c r="A9550" s="4"/>
    </row>
    <row r="9551" spans="1:1">
      <c r="A9551" s="4"/>
    </row>
    <row r="9552" spans="1:1">
      <c r="A9552" s="4"/>
    </row>
    <row r="9553" spans="1:1">
      <c r="A9553" s="4"/>
    </row>
    <row r="9554" spans="1:1">
      <c r="A9554" s="4"/>
    </row>
    <row r="9555" spans="1:1">
      <c r="A9555" s="4"/>
    </row>
    <row r="9556" spans="1:1">
      <c r="A9556" s="4"/>
    </row>
    <row r="9557" spans="1:1">
      <c r="A9557" s="4"/>
    </row>
    <row r="9558" spans="1:1">
      <c r="A9558" s="4"/>
    </row>
    <row r="9559" spans="1:1">
      <c r="A9559" s="4"/>
    </row>
    <row r="9560" spans="1:1">
      <c r="A9560" s="4"/>
    </row>
    <row r="9561" spans="1:1">
      <c r="A9561" s="4"/>
    </row>
    <row r="9562" spans="1:1">
      <c r="A9562" s="4"/>
    </row>
    <row r="9563" spans="1:1">
      <c r="A9563" s="4"/>
    </row>
    <row r="9564" spans="1:1">
      <c r="A9564" s="4"/>
    </row>
    <row r="9565" spans="1:1">
      <c r="A9565" s="4"/>
    </row>
    <row r="9566" spans="1:1">
      <c r="A9566" s="4"/>
    </row>
    <row r="9567" spans="1:1">
      <c r="A9567" s="4"/>
    </row>
    <row r="9568" spans="1:1">
      <c r="A9568" s="4"/>
    </row>
    <row r="9569" spans="1:1">
      <c r="A9569" s="4"/>
    </row>
    <row r="9570" spans="1:1">
      <c r="A9570" s="4"/>
    </row>
    <row r="9571" spans="1:1">
      <c r="A9571" s="4"/>
    </row>
    <row r="9572" spans="1:1">
      <c r="A9572" s="4"/>
    </row>
    <row r="9573" spans="1:1">
      <c r="A9573" s="4"/>
    </row>
    <row r="9574" spans="1:1">
      <c r="A9574" s="4"/>
    </row>
    <row r="9575" spans="1:1">
      <c r="A9575" s="4"/>
    </row>
    <row r="9576" spans="1:1">
      <c r="A9576" s="4"/>
    </row>
    <row r="9577" spans="1:1">
      <c r="A9577" s="4"/>
    </row>
    <row r="9578" spans="1:1">
      <c r="A9578" s="4"/>
    </row>
    <row r="9579" spans="1:1">
      <c r="A9579" s="4"/>
    </row>
    <row r="9580" spans="1:1">
      <c r="A9580" s="4"/>
    </row>
    <row r="9581" spans="1:1">
      <c r="A9581" s="4"/>
    </row>
    <row r="9582" spans="1:1">
      <c r="A9582" s="4"/>
    </row>
    <row r="9583" spans="1:1">
      <c r="A9583" s="4"/>
    </row>
    <row r="9584" spans="1:1">
      <c r="A9584" s="4"/>
    </row>
    <row r="9585" spans="1:1">
      <c r="A9585" s="4"/>
    </row>
    <row r="9586" spans="1:1">
      <c r="A9586" s="4"/>
    </row>
    <row r="9587" spans="1:1">
      <c r="A9587" s="4"/>
    </row>
    <row r="9588" spans="1:1">
      <c r="A9588" s="4"/>
    </row>
    <row r="9589" spans="1:1">
      <c r="A9589" s="4"/>
    </row>
    <row r="9590" spans="1:1">
      <c r="A9590" s="4"/>
    </row>
    <row r="9591" spans="1:1">
      <c r="A9591" s="4"/>
    </row>
    <row r="9592" spans="1:1">
      <c r="A9592" s="4"/>
    </row>
    <row r="9593" spans="1:1">
      <c r="A9593" s="4"/>
    </row>
    <row r="9594" spans="1:1">
      <c r="A9594" s="4"/>
    </row>
    <row r="9595" spans="1:1">
      <c r="A9595" s="4"/>
    </row>
    <row r="9596" spans="1:1">
      <c r="A9596" s="4"/>
    </row>
    <row r="9597" spans="1:1">
      <c r="A9597" s="4"/>
    </row>
    <row r="9598" spans="1:1">
      <c r="A9598" s="4"/>
    </row>
    <row r="9599" spans="1:1">
      <c r="A9599" s="4"/>
    </row>
    <row r="9600" spans="1:1">
      <c r="A9600" s="4"/>
    </row>
    <row r="9601" spans="1:1">
      <c r="A9601" s="4"/>
    </row>
    <row r="9602" spans="1:1">
      <c r="A9602" s="4"/>
    </row>
    <row r="9603" spans="1:1">
      <c r="A9603" s="4"/>
    </row>
    <row r="9604" spans="1:1">
      <c r="A9604" s="4"/>
    </row>
    <row r="9605" spans="1:1">
      <c r="A9605" s="4"/>
    </row>
    <row r="9606" spans="1:1">
      <c r="A9606" s="4"/>
    </row>
    <row r="9607" spans="1:1">
      <c r="A9607" s="4"/>
    </row>
    <row r="9608" spans="1:1">
      <c r="A9608" s="4"/>
    </row>
    <row r="9609" spans="1:1">
      <c r="A9609" s="4"/>
    </row>
    <row r="9610" spans="1:1">
      <c r="A9610" s="4"/>
    </row>
    <row r="9611" spans="1:1">
      <c r="A9611" s="4"/>
    </row>
    <row r="9612" spans="1:1">
      <c r="A9612" s="4"/>
    </row>
    <row r="9613" spans="1:1">
      <c r="A9613" s="4"/>
    </row>
    <row r="9614" spans="1:1">
      <c r="A9614" s="4"/>
    </row>
    <row r="9615" spans="1:1">
      <c r="A9615" s="4"/>
    </row>
    <row r="9616" spans="1:1">
      <c r="A9616" s="4"/>
    </row>
    <row r="9617" spans="1:1">
      <c r="A9617" s="4"/>
    </row>
    <row r="9618" spans="1:1">
      <c r="A9618" s="4"/>
    </row>
    <row r="9619" spans="1:1">
      <c r="A9619" s="4"/>
    </row>
    <row r="9620" spans="1:1">
      <c r="A9620" s="4"/>
    </row>
    <row r="9621" spans="1:1">
      <c r="A9621" s="4"/>
    </row>
    <row r="9622" spans="1:1">
      <c r="A9622" s="4"/>
    </row>
    <row r="9623" spans="1:1">
      <c r="A9623" s="4"/>
    </row>
    <row r="9624" spans="1:1">
      <c r="A9624" s="4"/>
    </row>
    <row r="9625" spans="1:1">
      <c r="A9625" s="4"/>
    </row>
    <row r="9626" spans="1:1">
      <c r="A9626" s="4"/>
    </row>
    <row r="9627" spans="1:1">
      <c r="A9627" s="4"/>
    </row>
    <row r="9628" spans="1:1">
      <c r="A9628" s="4"/>
    </row>
    <row r="9629" spans="1:1">
      <c r="A9629" s="4"/>
    </row>
    <row r="9630" spans="1:1">
      <c r="A9630" s="4"/>
    </row>
    <row r="9631" spans="1:1">
      <c r="A9631" s="4"/>
    </row>
    <row r="9632" spans="1:1">
      <c r="A9632" s="4"/>
    </row>
    <row r="9633" spans="1:1">
      <c r="A9633" s="4"/>
    </row>
    <row r="9634" spans="1:1">
      <c r="A9634" s="4"/>
    </row>
    <row r="9635" spans="1:1">
      <c r="A9635" s="4"/>
    </row>
    <row r="9636" spans="1:1">
      <c r="A9636" s="4"/>
    </row>
    <row r="9637" spans="1:1">
      <c r="A9637" s="4"/>
    </row>
    <row r="9638" spans="1:1">
      <c r="A9638" s="4"/>
    </row>
    <row r="9639" spans="1:1">
      <c r="A9639" s="4"/>
    </row>
    <row r="9640" spans="1:1">
      <c r="A9640" s="4"/>
    </row>
    <row r="9641" spans="1:1">
      <c r="A9641" s="4"/>
    </row>
    <row r="9642" spans="1:1">
      <c r="A9642" s="4"/>
    </row>
    <row r="9643" spans="1:1">
      <c r="A9643" s="4"/>
    </row>
    <row r="9644" spans="1:1">
      <c r="A9644" s="4"/>
    </row>
    <row r="9645" spans="1:1">
      <c r="A9645" s="4"/>
    </row>
    <row r="9646" spans="1:1">
      <c r="A9646" s="4"/>
    </row>
    <row r="9647" spans="1:1">
      <c r="A9647" s="4"/>
    </row>
    <row r="9648" spans="1:1">
      <c r="A9648" s="4"/>
    </row>
    <row r="9649" spans="1:1">
      <c r="A9649" s="4"/>
    </row>
    <row r="9650" spans="1:1">
      <c r="A9650" s="4"/>
    </row>
    <row r="9651" spans="1:1">
      <c r="A9651" s="4"/>
    </row>
    <row r="9652" spans="1:1">
      <c r="A9652" s="4"/>
    </row>
    <row r="9653" spans="1:1">
      <c r="A9653" s="4"/>
    </row>
    <row r="9654" spans="1:1">
      <c r="A9654" s="4"/>
    </row>
    <row r="9655" spans="1:1">
      <c r="A9655" s="4"/>
    </row>
    <row r="9656" spans="1:1">
      <c r="A9656" s="4"/>
    </row>
    <row r="9657" spans="1:1">
      <c r="A9657" s="4"/>
    </row>
    <row r="9658" spans="1:1">
      <c r="A9658" s="4"/>
    </row>
    <row r="9659" spans="1:1">
      <c r="A9659" s="4"/>
    </row>
    <row r="9660" spans="1:1">
      <c r="A9660" s="4"/>
    </row>
    <row r="9661" spans="1:1">
      <c r="A9661" s="4"/>
    </row>
    <row r="9662" spans="1:1">
      <c r="A9662" s="4"/>
    </row>
    <row r="9663" spans="1:1">
      <c r="A9663" s="4"/>
    </row>
    <row r="9664" spans="1:1">
      <c r="A9664" s="4"/>
    </row>
    <row r="9665" spans="1:1">
      <c r="A9665" s="4"/>
    </row>
    <row r="9666" spans="1:1">
      <c r="A9666" s="4"/>
    </row>
    <row r="9667" spans="1:1">
      <c r="A9667" s="4"/>
    </row>
    <row r="9668" spans="1:1">
      <c r="A9668" s="4"/>
    </row>
    <row r="9669" spans="1:1">
      <c r="A9669" s="4"/>
    </row>
    <row r="9670" spans="1:1">
      <c r="A9670" s="4"/>
    </row>
    <row r="9671" spans="1:1">
      <c r="A9671" s="4"/>
    </row>
    <row r="9672" spans="1:1">
      <c r="A9672" s="4"/>
    </row>
    <row r="9673" spans="1:1">
      <c r="A9673" s="4"/>
    </row>
    <row r="9674" spans="1:1">
      <c r="A9674" s="4"/>
    </row>
    <row r="9675" spans="1:1">
      <c r="A9675" s="4"/>
    </row>
    <row r="9676" spans="1:1">
      <c r="A9676" s="4"/>
    </row>
    <row r="9677" spans="1:1">
      <c r="A9677" s="4"/>
    </row>
    <row r="9678" spans="1:1">
      <c r="A9678" s="4"/>
    </row>
    <row r="9679" spans="1:1">
      <c r="A9679" s="4"/>
    </row>
    <row r="9680" spans="1:1">
      <c r="A9680" s="4"/>
    </row>
    <row r="9681" spans="1:1">
      <c r="A9681" s="4"/>
    </row>
    <row r="9682" spans="1:1">
      <c r="A9682" s="4"/>
    </row>
    <row r="9683" spans="1:1">
      <c r="A9683" s="4"/>
    </row>
    <row r="9684" spans="1:1">
      <c r="A9684" s="4"/>
    </row>
    <row r="9685" spans="1:1">
      <c r="A9685" s="4"/>
    </row>
    <row r="9686" spans="1:1">
      <c r="A9686" s="4"/>
    </row>
    <row r="9687" spans="1:1">
      <c r="A9687" s="4"/>
    </row>
    <row r="9688" spans="1:1">
      <c r="A9688" s="4"/>
    </row>
    <row r="9689" spans="1:1">
      <c r="A9689" s="4"/>
    </row>
    <row r="9690" spans="1:1">
      <c r="A9690" s="4"/>
    </row>
    <row r="9691" spans="1:1">
      <c r="A9691" s="4"/>
    </row>
    <row r="9692" spans="1:1">
      <c r="A9692" s="4"/>
    </row>
    <row r="9693" spans="1:1">
      <c r="A9693" s="4"/>
    </row>
    <row r="9694" spans="1:1">
      <c r="A9694" s="4"/>
    </row>
    <row r="9695" spans="1:1">
      <c r="A9695" s="4"/>
    </row>
    <row r="9696" spans="1:1">
      <c r="A9696" s="4"/>
    </row>
    <row r="9697" spans="1:1">
      <c r="A9697" s="4"/>
    </row>
    <row r="9698" spans="1:1">
      <c r="A9698" s="4"/>
    </row>
    <row r="9699" spans="1:1">
      <c r="A9699" s="4"/>
    </row>
    <row r="9700" spans="1:1">
      <c r="A9700" s="4"/>
    </row>
    <row r="9701" spans="1:1">
      <c r="A9701" s="4"/>
    </row>
    <row r="9702" spans="1:1">
      <c r="A9702" s="4"/>
    </row>
    <row r="9703" spans="1:1">
      <c r="A9703" s="4"/>
    </row>
    <row r="9704" spans="1:1">
      <c r="A9704" s="4"/>
    </row>
    <row r="9705" spans="1:1">
      <c r="A9705" s="4"/>
    </row>
    <row r="9706" spans="1:1">
      <c r="A9706" s="4"/>
    </row>
    <row r="9707" spans="1:1">
      <c r="A9707" s="4"/>
    </row>
    <row r="9708" spans="1:1">
      <c r="A9708" s="4"/>
    </row>
    <row r="9709" spans="1:1">
      <c r="A9709" s="4"/>
    </row>
    <row r="9710" spans="1:1">
      <c r="A9710" s="4"/>
    </row>
    <row r="9711" spans="1:1">
      <c r="A9711" s="4"/>
    </row>
    <row r="9712" spans="1:1">
      <c r="A9712" s="4"/>
    </row>
    <row r="9713" spans="1:1">
      <c r="A9713" s="4"/>
    </row>
    <row r="9714" spans="1:1">
      <c r="A9714" s="4"/>
    </row>
    <row r="9715" spans="1:1">
      <c r="A9715" s="4"/>
    </row>
    <row r="9716" spans="1:1">
      <c r="A9716" s="4"/>
    </row>
    <row r="9717" spans="1:1">
      <c r="A9717" s="4"/>
    </row>
    <row r="9718" spans="1:1">
      <c r="A9718" s="4"/>
    </row>
    <row r="9719" spans="1:1">
      <c r="A9719" s="4"/>
    </row>
    <row r="9720" spans="1:1">
      <c r="A9720" s="4"/>
    </row>
    <row r="9721" spans="1:1">
      <c r="A9721" s="4"/>
    </row>
    <row r="9722" spans="1:1">
      <c r="A9722" s="4"/>
    </row>
    <row r="9723" spans="1:1">
      <c r="A9723" s="4"/>
    </row>
    <row r="9724" spans="1:1">
      <c r="A9724" s="4"/>
    </row>
    <row r="9725" spans="1:1">
      <c r="A9725" s="4"/>
    </row>
    <row r="9726" spans="1:1">
      <c r="A9726" s="4"/>
    </row>
    <row r="9727" spans="1:1">
      <c r="A9727" s="4"/>
    </row>
    <row r="9728" spans="1:1">
      <c r="A9728" s="4"/>
    </row>
    <row r="9729" spans="1:1">
      <c r="A9729" s="4"/>
    </row>
    <row r="9730" spans="1:1">
      <c r="A9730" s="4"/>
    </row>
    <row r="9731" spans="1:1">
      <c r="A9731" s="4"/>
    </row>
    <row r="9732" spans="1:1">
      <c r="A9732" s="4"/>
    </row>
    <row r="9733" spans="1:1">
      <c r="A9733" s="4"/>
    </row>
    <row r="9734" spans="1:1">
      <c r="A9734" s="4"/>
    </row>
    <row r="9735" spans="1:1">
      <c r="A9735" s="4"/>
    </row>
    <row r="9736" spans="1:1">
      <c r="A9736" s="4"/>
    </row>
    <row r="9737" spans="1:1">
      <c r="A9737" s="4"/>
    </row>
    <row r="9738" spans="1:1">
      <c r="A9738" s="4"/>
    </row>
    <row r="9739" spans="1:1">
      <c r="A9739" s="4"/>
    </row>
    <row r="9740" spans="1:1">
      <c r="A9740" s="4"/>
    </row>
    <row r="9741" spans="1:1">
      <c r="A9741" s="4"/>
    </row>
    <row r="9742" spans="1:1">
      <c r="A9742" s="4"/>
    </row>
    <row r="9743" spans="1:1">
      <c r="A9743" s="4"/>
    </row>
    <row r="9744" spans="1:1">
      <c r="A9744" s="4"/>
    </row>
    <row r="9745" spans="1:1">
      <c r="A9745" s="4"/>
    </row>
    <row r="9746" spans="1:1">
      <c r="A9746" s="4"/>
    </row>
    <row r="9747" spans="1:1">
      <c r="A9747" s="4"/>
    </row>
    <row r="9748" spans="1:1">
      <c r="A9748" s="4"/>
    </row>
    <row r="9749" spans="1:1">
      <c r="A9749" s="4"/>
    </row>
    <row r="9750" spans="1:1">
      <c r="A9750" s="4"/>
    </row>
    <row r="9751" spans="1:1">
      <c r="A9751" s="4"/>
    </row>
    <row r="9752" spans="1:1">
      <c r="A9752" s="4"/>
    </row>
    <row r="9753" spans="1:1">
      <c r="A9753" s="4"/>
    </row>
    <row r="9754" spans="1:1">
      <c r="A9754" s="4"/>
    </row>
    <row r="9755" spans="1:1">
      <c r="A9755" s="4"/>
    </row>
    <row r="9756" spans="1:1">
      <c r="A9756" s="4"/>
    </row>
    <row r="9757" spans="1:1">
      <c r="A9757" s="4"/>
    </row>
    <row r="9758" spans="1:1">
      <c r="A9758" s="4"/>
    </row>
    <row r="9759" spans="1:1">
      <c r="A9759" s="4"/>
    </row>
    <row r="9760" spans="1:1">
      <c r="A9760" s="4"/>
    </row>
    <row r="9761" spans="1:1">
      <c r="A9761" s="4"/>
    </row>
    <row r="9762" spans="1:1">
      <c r="A9762" s="4"/>
    </row>
    <row r="9763" spans="1:1">
      <c r="A9763" s="4"/>
    </row>
    <row r="9764" spans="1:1">
      <c r="A9764" s="4"/>
    </row>
    <row r="9765" spans="1:1">
      <c r="A9765" s="4"/>
    </row>
    <row r="9766" spans="1:1">
      <c r="A9766" s="4"/>
    </row>
    <row r="9767" spans="1:1">
      <c r="A9767" s="4"/>
    </row>
    <row r="9768" spans="1:1">
      <c r="A9768" s="4"/>
    </row>
    <row r="9769" spans="1:1">
      <c r="A9769" s="4"/>
    </row>
    <row r="9770" spans="1:1">
      <c r="A9770" s="4"/>
    </row>
    <row r="9771" spans="1:1">
      <c r="A9771" s="4"/>
    </row>
    <row r="9772" spans="1:1">
      <c r="A9772" s="4"/>
    </row>
    <row r="9773" spans="1:1">
      <c r="A9773" s="4"/>
    </row>
    <row r="9774" spans="1:1">
      <c r="A9774" s="4"/>
    </row>
    <row r="9775" spans="1:1">
      <c r="A9775" s="4"/>
    </row>
    <row r="9776" spans="1:1">
      <c r="A9776" s="4"/>
    </row>
    <row r="9777" spans="1:1">
      <c r="A9777" s="4"/>
    </row>
    <row r="9778" spans="1:1">
      <c r="A9778" s="4"/>
    </row>
    <row r="9779" spans="1:1">
      <c r="A9779" s="4"/>
    </row>
    <row r="9780" spans="1:1">
      <c r="A9780" s="4"/>
    </row>
    <row r="9781" spans="1:1">
      <c r="A9781" s="4"/>
    </row>
    <row r="9782" spans="1:1">
      <c r="A9782" s="4"/>
    </row>
    <row r="9783" spans="1:1">
      <c r="A9783" s="4"/>
    </row>
    <row r="9784" spans="1:1">
      <c r="A9784" s="4"/>
    </row>
    <row r="9785" spans="1:1">
      <c r="A9785" s="4"/>
    </row>
    <row r="9786" spans="1:1">
      <c r="A9786" s="4"/>
    </row>
    <row r="9787" spans="1:1">
      <c r="A9787" s="4"/>
    </row>
    <row r="9788" spans="1:1">
      <c r="A9788" s="4"/>
    </row>
    <row r="9789" spans="1:1">
      <c r="A9789" s="4"/>
    </row>
    <row r="9790" spans="1:1">
      <c r="A9790" s="4"/>
    </row>
    <row r="9791" spans="1:1">
      <c r="A9791" s="4"/>
    </row>
    <row r="9792" spans="1:1">
      <c r="A9792" s="4"/>
    </row>
    <row r="9793" spans="1:1">
      <c r="A9793" s="4"/>
    </row>
    <row r="9794" spans="1:1">
      <c r="A9794" s="4"/>
    </row>
    <row r="9795" spans="1:1">
      <c r="A9795" s="4"/>
    </row>
    <row r="9796" spans="1:1">
      <c r="A9796" s="4"/>
    </row>
    <row r="9797" spans="1:1">
      <c r="A9797" s="4"/>
    </row>
    <row r="9798" spans="1:1">
      <c r="A9798" s="4"/>
    </row>
    <row r="9799" spans="1:1">
      <c r="A9799" s="4"/>
    </row>
    <row r="9800" spans="1:1">
      <c r="A9800" s="4"/>
    </row>
    <row r="9801" spans="1:1">
      <c r="A9801" s="4"/>
    </row>
    <row r="9802" spans="1:1">
      <c r="A9802" s="4"/>
    </row>
    <row r="9803" spans="1:1">
      <c r="A9803" s="4"/>
    </row>
    <row r="9804" spans="1:1">
      <c r="A9804" s="4"/>
    </row>
    <row r="9805" spans="1:1">
      <c r="A9805" s="4"/>
    </row>
    <row r="9806" spans="1:1">
      <c r="A9806" s="4"/>
    </row>
    <row r="9807" spans="1:1">
      <c r="A9807" s="4"/>
    </row>
    <row r="9808" spans="1:1">
      <c r="A9808" s="4"/>
    </row>
    <row r="9809" spans="1:1">
      <c r="A9809" s="4"/>
    </row>
    <row r="9810" spans="1:1">
      <c r="A9810" s="4"/>
    </row>
    <row r="9811" spans="1:1">
      <c r="A9811" s="4"/>
    </row>
    <row r="9812" spans="1:1">
      <c r="A9812" s="4"/>
    </row>
    <row r="9813" spans="1:1">
      <c r="A9813" s="4"/>
    </row>
    <row r="9814" spans="1:1">
      <c r="A9814" s="4"/>
    </row>
    <row r="9815" spans="1:1">
      <c r="A9815" s="4"/>
    </row>
    <row r="9816" spans="1:1">
      <c r="A9816" s="4"/>
    </row>
    <row r="9817" spans="1:1">
      <c r="A9817" s="4"/>
    </row>
    <row r="9818" spans="1:1">
      <c r="A9818" s="4"/>
    </row>
    <row r="9819" spans="1:1">
      <c r="A9819" s="4"/>
    </row>
    <row r="9820" spans="1:1">
      <c r="A9820" s="4"/>
    </row>
    <row r="9821" spans="1:1">
      <c r="A9821" s="4"/>
    </row>
    <row r="9822" spans="1:1">
      <c r="A9822" s="4"/>
    </row>
    <row r="9823" spans="1:1">
      <c r="A9823" s="4"/>
    </row>
    <row r="9824" spans="1:1">
      <c r="A9824" s="4"/>
    </row>
    <row r="9825" spans="1:1">
      <c r="A9825" s="4"/>
    </row>
    <row r="9826" spans="1:1">
      <c r="A9826" s="4"/>
    </row>
    <row r="9827" spans="1:1">
      <c r="A9827" s="4"/>
    </row>
    <row r="9828" spans="1:1">
      <c r="A9828" s="4"/>
    </row>
    <row r="9829" spans="1:1">
      <c r="A9829" s="4"/>
    </row>
    <row r="9830" spans="1:1">
      <c r="A9830" s="4"/>
    </row>
    <row r="9831" spans="1:1">
      <c r="A9831" s="4"/>
    </row>
    <row r="9832" spans="1:1">
      <c r="A9832" s="4"/>
    </row>
    <row r="9833" spans="1:1">
      <c r="A9833" s="4"/>
    </row>
    <row r="9834" spans="1:1">
      <c r="A9834" s="4"/>
    </row>
    <row r="9835" spans="1:1">
      <c r="A9835" s="4"/>
    </row>
    <row r="9836" spans="1:1">
      <c r="A9836" s="4"/>
    </row>
    <row r="9837" spans="1:1">
      <c r="A9837" s="4"/>
    </row>
    <row r="9838" spans="1:1">
      <c r="A9838" s="4"/>
    </row>
    <row r="9839" spans="1:1">
      <c r="A9839" s="4"/>
    </row>
    <row r="9840" spans="1:1">
      <c r="A9840" s="4"/>
    </row>
    <row r="9841" spans="1:1">
      <c r="A9841" s="4"/>
    </row>
    <row r="9842" spans="1:1">
      <c r="A9842" s="4"/>
    </row>
    <row r="9843" spans="1:1">
      <c r="A9843" s="4"/>
    </row>
    <row r="9844" spans="1:1">
      <c r="A9844" s="4"/>
    </row>
    <row r="9845" spans="1:1">
      <c r="A9845" s="4"/>
    </row>
    <row r="9846" spans="1:1">
      <c r="A9846" s="4"/>
    </row>
    <row r="9847" spans="1:1">
      <c r="A9847" s="4"/>
    </row>
    <row r="9848" spans="1:1">
      <c r="A9848" s="4"/>
    </row>
    <row r="9849" spans="1:1">
      <c r="A9849" s="4"/>
    </row>
    <row r="9850" spans="1:1">
      <c r="A9850" s="4"/>
    </row>
    <row r="9851" spans="1:1">
      <c r="A9851" s="4"/>
    </row>
    <row r="9852" spans="1:1">
      <c r="A9852" s="4"/>
    </row>
    <row r="9853" spans="1:1">
      <c r="A9853" s="4"/>
    </row>
    <row r="9854" spans="1:1">
      <c r="A9854" s="4"/>
    </row>
    <row r="9855" spans="1:1">
      <c r="A9855" s="4"/>
    </row>
    <row r="9856" spans="1:1">
      <c r="A9856" s="4"/>
    </row>
    <row r="9857" spans="1:1">
      <c r="A9857" s="4"/>
    </row>
    <row r="9858" spans="1:1">
      <c r="A9858" s="4"/>
    </row>
    <row r="9859" spans="1:1">
      <c r="A9859" s="4"/>
    </row>
    <row r="9860" spans="1:1">
      <c r="A9860" s="4"/>
    </row>
    <row r="9861" spans="1:1">
      <c r="A9861" s="4"/>
    </row>
    <row r="9862" spans="1:1">
      <c r="A9862" s="4"/>
    </row>
    <row r="9863" spans="1:1">
      <c r="A9863" s="4"/>
    </row>
    <row r="9864" spans="1:1">
      <c r="A9864" s="4"/>
    </row>
    <row r="9865" spans="1:1">
      <c r="A9865" s="4"/>
    </row>
    <row r="9866" spans="1:1">
      <c r="A9866" s="4"/>
    </row>
    <row r="9867" spans="1:1">
      <c r="A9867" s="4"/>
    </row>
    <row r="9868" spans="1:1">
      <c r="A9868" s="4"/>
    </row>
    <row r="9869" spans="1:1">
      <c r="A9869" s="4"/>
    </row>
    <row r="9870" spans="1:1">
      <c r="A9870" s="4"/>
    </row>
    <row r="9871" spans="1:1">
      <c r="A9871" s="4"/>
    </row>
    <row r="9872" spans="1:1">
      <c r="A9872" s="4"/>
    </row>
    <row r="9873" spans="1:1">
      <c r="A9873" s="4"/>
    </row>
    <row r="9874" spans="1:1">
      <c r="A9874" s="4"/>
    </row>
    <row r="9875" spans="1:1">
      <c r="A9875" s="4"/>
    </row>
    <row r="9876" spans="1:1">
      <c r="A9876" s="4"/>
    </row>
    <row r="9877" spans="1:1">
      <c r="A9877" s="4"/>
    </row>
    <row r="9878" spans="1:1">
      <c r="A9878" s="4"/>
    </row>
    <row r="9879" spans="1:1">
      <c r="A9879" s="4"/>
    </row>
    <row r="9880" spans="1:1">
      <c r="A9880" s="4"/>
    </row>
    <row r="9881" spans="1:1">
      <c r="A9881" s="4"/>
    </row>
    <row r="9882" spans="1:1">
      <c r="A9882" s="4"/>
    </row>
    <row r="9883" spans="1:1">
      <c r="A9883" s="4"/>
    </row>
    <row r="9884" spans="1:1">
      <c r="A9884" s="4"/>
    </row>
    <row r="9885" spans="1:1">
      <c r="A9885" s="4"/>
    </row>
    <row r="9886" spans="1:1">
      <c r="A9886" s="4"/>
    </row>
    <row r="9887" spans="1:1">
      <c r="A9887" s="4"/>
    </row>
    <row r="9888" spans="1:1">
      <c r="A9888" s="4"/>
    </row>
    <row r="9889" spans="1:1">
      <c r="A9889" s="4"/>
    </row>
    <row r="9890" spans="1:1">
      <c r="A9890" s="4"/>
    </row>
    <row r="9891" spans="1:1">
      <c r="A9891" s="4"/>
    </row>
    <row r="9892" spans="1:1">
      <c r="A9892" s="4"/>
    </row>
    <row r="9893" spans="1:1">
      <c r="A9893" s="4"/>
    </row>
    <row r="9894" spans="1:1">
      <c r="A9894" s="4"/>
    </row>
    <row r="9895" spans="1:1">
      <c r="A9895" s="4"/>
    </row>
    <row r="9896" spans="1:1">
      <c r="A9896" s="4"/>
    </row>
    <row r="9897" spans="1:1">
      <c r="A9897" s="4"/>
    </row>
    <row r="9898" spans="1:1">
      <c r="A9898" s="4"/>
    </row>
    <row r="9899" spans="1:1">
      <c r="A9899" s="4"/>
    </row>
    <row r="9900" spans="1:1">
      <c r="A9900" s="4"/>
    </row>
    <row r="9901" spans="1:1">
      <c r="A9901" s="4"/>
    </row>
    <row r="9902" spans="1:1">
      <c r="A9902" s="4"/>
    </row>
    <row r="9903" spans="1:1">
      <c r="A9903" s="4"/>
    </row>
    <row r="9904" spans="1:1">
      <c r="A9904" s="4"/>
    </row>
    <row r="9905" spans="1:1">
      <c r="A9905" s="4"/>
    </row>
    <row r="9906" spans="1:1">
      <c r="A9906" s="4"/>
    </row>
    <row r="9907" spans="1:1">
      <c r="A9907" s="4"/>
    </row>
    <row r="9908" spans="1:1">
      <c r="A9908" s="4"/>
    </row>
    <row r="9909" spans="1:1">
      <c r="A9909" s="4"/>
    </row>
    <row r="9910" spans="1:1">
      <c r="A9910" s="4"/>
    </row>
    <row r="9911" spans="1:1">
      <c r="A9911" s="4"/>
    </row>
    <row r="9912" spans="1:1">
      <c r="A9912" s="4"/>
    </row>
    <row r="9913" spans="1:1">
      <c r="A9913" s="4"/>
    </row>
    <row r="9914" spans="1:1">
      <c r="A9914" s="4"/>
    </row>
    <row r="9915" spans="1:1">
      <c r="A9915" s="4"/>
    </row>
    <row r="9916" spans="1:1">
      <c r="A9916" s="4"/>
    </row>
    <row r="9917" spans="1:1">
      <c r="A9917" s="4"/>
    </row>
    <row r="9918" spans="1:1">
      <c r="A9918" s="4"/>
    </row>
    <row r="9919" spans="1:1">
      <c r="A9919" s="4"/>
    </row>
    <row r="9920" spans="1:1">
      <c r="A9920" s="4"/>
    </row>
    <row r="9921" spans="1:1">
      <c r="A9921" s="4"/>
    </row>
    <row r="9922" spans="1:1">
      <c r="A9922" s="4"/>
    </row>
    <row r="9923" spans="1:1">
      <c r="A9923" s="4"/>
    </row>
    <row r="9924" spans="1:1">
      <c r="A9924" s="4"/>
    </row>
    <row r="9925" spans="1:1">
      <c r="A9925" s="4"/>
    </row>
    <row r="9926" spans="1:1">
      <c r="A9926" s="4"/>
    </row>
    <row r="9927" spans="1:1">
      <c r="A9927" s="4"/>
    </row>
    <row r="9928" spans="1:1">
      <c r="A9928" s="4"/>
    </row>
    <row r="9929" spans="1:1">
      <c r="A9929" s="4"/>
    </row>
    <row r="9930" spans="1:1">
      <c r="A9930" s="4"/>
    </row>
    <row r="9931" spans="1:1">
      <c r="A9931" s="4"/>
    </row>
    <row r="9932" spans="1:1">
      <c r="A9932" s="4"/>
    </row>
    <row r="9933" spans="1:1">
      <c r="A9933" s="4"/>
    </row>
    <row r="9934" spans="1:1">
      <c r="A9934" s="4"/>
    </row>
    <row r="9935" spans="1:1">
      <c r="A9935" s="4"/>
    </row>
    <row r="9936" spans="1:1">
      <c r="A9936" s="4"/>
    </row>
    <row r="9937" spans="1:1">
      <c r="A9937" s="4"/>
    </row>
    <row r="9938" spans="1:1">
      <c r="A9938" s="4"/>
    </row>
    <row r="9939" spans="1:1">
      <c r="A9939" s="4"/>
    </row>
    <row r="9940" spans="1:1">
      <c r="A9940" s="4"/>
    </row>
    <row r="9941" spans="1:1">
      <c r="A9941" s="4"/>
    </row>
    <row r="9942" spans="1:1">
      <c r="A9942" s="4"/>
    </row>
    <row r="9943" spans="1:1">
      <c r="A9943" s="4"/>
    </row>
    <row r="9944" spans="1:1">
      <c r="A9944" s="4"/>
    </row>
    <row r="9945" spans="1:1">
      <c r="A9945" s="4"/>
    </row>
    <row r="9946" spans="1:1">
      <c r="A9946" s="4"/>
    </row>
    <row r="9947" spans="1:1">
      <c r="A9947" s="4"/>
    </row>
    <row r="9948" spans="1:1">
      <c r="A9948" s="4"/>
    </row>
    <row r="9949" spans="1:1">
      <c r="A9949" s="4"/>
    </row>
    <row r="9950" spans="1:1">
      <c r="A9950" s="4"/>
    </row>
    <row r="9951" spans="1:1">
      <c r="A9951" s="4"/>
    </row>
    <row r="9952" spans="1:1">
      <c r="A9952" s="4"/>
    </row>
    <row r="9953" spans="1:1">
      <c r="A9953" s="4"/>
    </row>
    <row r="9954" spans="1:1">
      <c r="A9954" s="4"/>
    </row>
    <row r="9955" spans="1:1">
      <c r="A9955" s="4"/>
    </row>
    <row r="9956" spans="1:1">
      <c r="A9956" s="4"/>
    </row>
    <row r="9957" spans="1:1">
      <c r="A9957" s="4"/>
    </row>
    <row r="9958" spans="1:1">
      <c r="A9958" s="4"/>
    </row>
    <row r="9959" spans="1:1">
      <c r="A9959" s="4"/>
    </row>
    <row r="9960" spans="1:1">
      <c r="A9960" s="4"/>
    </row>
    <row r="9961" spans="1:1">
      <c r="A9961" s="4"/>
    </row>
    <row r="9962" spans="1:1">
      <c r="A9962" s="4"/>
    </row>
    <row r="9963" spans="1:1">
      <c r="A9963" s="4"/>
    </row>
    <row r="9964" spans="1:1">
      <c r="A9964" s="4"/>
    </row>
    <row r="9965" spans="1:1">
      <c r="A9965" s="4"/>
    </row>
    <row r="9966" spans="1:1">
      <c r="A9966" s="4"/>
    </row>
    <row r="9967" spans="1:1">
      <c r="A9967" s="4"/>
    </row>
    <row r="9968" spans="1:1">
      <c r="A9968" s="4"/>
    </row>
    <row r="9969" spans="1:1">
      <c r="A9969" s="4"/>
    </row>
    <row r="9970" spans="1:1">
      <c r="A9970" s="4"/>
    </row>
    <row r="9971" spans="1:1">
      <c r="A9971" s="4"/>
    </row>
    <row r="9972" spans="1:1">
      <c r="A9972" s="4"/>
    </row>
    <row r="9973" spans="1:1">
      <c r="A9973" s="4"/>
    </row>
    <row r="9974" spans="1:1">
      <c r="A9974" s="4"/>
    </row>
    <row r="9975" spans="1:1">
      <c r="A9975" s="4"/>
    </row>
    <row r="9976" spans="1:1">
      <c r="A9976" s="4"/>
    </row>
    <row r="9977" spans="1:1">
      <c r="A9977" s="4"/>
    </row>
    <row r="9978" spans="1:1">
      <c r="A9978" s="4"/>
    </row>
    <row r="9979" spans="1:1">
      <c r="A9979" s="4"/>
    </row>
    <row r="9980" spans="1:1">
      <c r="A9980" s="4"/>
    </row>
    <row r="9981" spans="1:1">
      <c r="A9981" s="4"/>
    </row>
    <row r="9982" spans="1:1">
      <c r="A9982" s="4"/>
    </row>
    <row r="9983" spans="1:1">
      <c r="A9983" s="4"/>
    </row>
    <row r="9984" spans="1:1">
      <c r="A9984" s="4"/>
    </row>
    <row r="9985" spans="1:1">
      <c r="A9985" s="4"/>
    </row>
    <row r="9986" spans="1:1">
      <c r="A9986" s="4"/>
    </row>
    <row r="9987" spans="1:1">
      <c r="A9987" s="4"/>
    </row>
    <row r="9988" spans="1:1">
      <c r="A9988" s="4"/>
    </row>
    <row r="9989" spans="1:1">
      <c r="A9989" s="4"/>
    </row>
    <row r="9990" spans="1:1">
      <c r="A9990" s="4"/>
    </row>
    <row r="9991" spans="1:1">
      <c r="A9991" s="4"/>
    </row>
    <row r="9992" spans="1:1">
      <c r="A9992" s="4"/>
    </row>
    <row r="9993" spans="1:1">
      <c r="A9993" s="4"/>
    </row>
    <row r="9994" spans="1:1">
      <c r="A9994" s="4"/>
    </row>
    <row r="9995" spans="1:1">
      <c r="A9995" s="4"/>
    </row>
    <row r="9996" spans="1:1">
      <c r="A9996" s="4"/>
    </row>
    <row r="9997" spans="1:1">
      <c r="A9997" s="4"/>
    </row>
    <row r="9998" spans="1:1">
      <c r="A9998" s="4"/>
    </row>
    <row r="9999" spans="1:1">
      <c r="A9999" s="4"/>
    </row>
    <row r="10000" spans="1:1">
      <c r="A10000" s="4"/>
    </row>
    <row r="10001" spans="1:1">
      <c r="A10001" s="4"/>
    </row>
    <row r="10002" spans="1:1">
      <c r="A10002" s="4"/>
    </row>
    <row r="10003" spans="1:1">
      <c r="A10003" s="4"/>
    </row>
    <row r="10004" spans="1:1">
      <c r="A10004" s="4"/>
    </row>
    <row r="10005" spans="1:1">
      <c r="A10005" s="4"/>
    </row>
    <row r="10006" spans="1:1">
      <c r="A10006" s="4"/>
    </row>
    <row r="10007" spans="1:1">
      <c r="A10007" s="4"/>
    </row>
    <row r="10008" spans="1:1">
      <c r="A10008" s="4"/>
    </row>
    <row r="10009" spans="1:1">
      <c r="A10009" s="4"/>
    </row>
    <row r="10010" spans="1:1">
      <c r="A10010" s="4"/>
    </row>
    <row r="10011" spans="1:1">
      <c r="A10011" s="4"/>
    </row>
    <row r="10012" spans="1:1">
      <c r="A10012" s="4"/>
    </row>
    <row r="10013" spans="1:1">
      <c r="A10013" s="4"/>
    </row>
    <row r="10014" spans="1:1">
      <c r="A10014" s="4"/>
    </row>
    <row r="10015" spans="1:1">
      <c r="A10015" s="4"/>
    </row>
    <row r="10016" spans="1:1">
      <c r="A10016" s="4"/>
    </row>
    <row r="10017" spans="1:1">
      <c r="A10017" s="4"/>
    </row>
    <row r="10018" spans="1:1">
      <c r="A10018" s="4"/>
    </row>
    <row r="10019" spans="1:1">
      <c r="A10019" s="4"/>
    </row>
    <row r="10020" spans="1:1">
      <c r="A10020" s="4"/>
    </row>
    <row r="10021" spans="1:1">
      <c r="A10021" s="4"/>
    </row>
    <row r="10022" spans="1:1">
      <c r="A10022" s="4"/>
    </row>
    <row r="10023" spans="1:1">
      <c r="A10023" s="4"/>
    </row>
    <row r="10024" spans="1:1">
      <c r="A10024" s="4"/>
    </row>
    <row r="10025" spans="1:1">
      <c r="A10025" s="4"/>
    </row>
    <row r="10026" spans="1:1">
      <c r="A10026" s="4"/>
    </row>
    <row r="10027" spans="1:1">
      <c r="A10027" s="4"/>
    </row>
    <row r="10028" spans="1:1">
      <c r="A10028" s="4"/>
    </row>
    <row r="10029" spans="1:1">
      <c r="A10029" s="4"/>
    </row>
    <row r="10030" spans="1:1">
      <c r="A10030" s="4"/>
    </row>
    <row r="10031" spans="1:1">
      <c r="A10031" s="4"/>
    </row>
    <row r="10032" spans="1:1">
      <c r="A10032" s="4"/>
    </row>
    <row r="10033" spans="1:1">
      <c r="A10033" s="4"/>
    </row>
    <row r="10034" spans="1:1">
      <c r="A10034" s="4"/>
    </row>
    <row r="10035" spans="1:1">
      <c r="A10035" s="4"/>
    </row>
    <row r="10036" spans="1:1">
      <c r="A10036" s="4"/>
    </row>
    <row r="10037" spans="1:1">
      <c r="A10037" s="4"/>
    </row>
    <row r="10038" spans="1:1">
      <c r="A10038" s="4"/>
    </row>
    <row r="10039" spans="1:1">
      <c r="A10039" s="4"/>
    </row>
    <row r="10040" spans="1:1">
      <c r="A10040" s="4"/>
    </row>
    <row r="10041" spans="1:1">
      <c r="A10041" s="4"/>
    </row>
    <row r="10042" spans="1:1">
      <c r="A10042" s="4"/>
    </row>
    <row r="10043" spans="1:1">
      <c r="A10043" s="4"/>
    </row>
    <row r="10044" spans="1:1">
      <c r="A10044" s="4"/>
    </row>
    <row r="10045" spans="1:1">
      <c r="A10045" s="4"/>
    </row>
    <row r="10046" spans="1:1">
      <c r="A10046" s="4"/>
    </row>
    <row r="10047" spans="1:1">
      <c r="A10047" s="4"/>
    </row>
    <row r="10048" spans="1:1">
      <c r="A10048" s="4"/>
    </row>
    <row r="10049" spans="1:1">
      <c r="A10049" s="4"/>
    </row>
    <row r="10050" spans="1:1">
      <c r="A10050" s="4"/>
    </row>
    <row r="10051" spans="1:1">
      <c r="A10051" s="4"/>
    </row>
    <row r="10052" spans="1:1">
      <c r="A10052" s="4"/>
    </row>
    <row r="10053" spans="1:1">
      <c r="A10053" s="4"/>
    </row>
    <row r="10054" spans="1:1">
      <c r="A10054" s="4"/>
    </row>
    <row r="10055" spans="1:1">
      <c r="A10055" s="4"/>
    </row>
    <row r="10056" spans="1:1">
      <c r="A10056" s="4"/>
    </row>
    <row r="10057" spans="1:1">
      <c r="A10057" s="4"/>
    </row>
    <row r="10058" spans="1:1">
      <c r="A10058" s="4"/>
    </row>
    <row r="10059" spans="1:1">
      <c r="A10059" s="4"/>
    </row>
    <row r="10060" spans="1:1">
      <c r="A10060" s="4"/>
    </row>
    <row r="10061" spans="1:1">
      <c r="A10061" s="4"/>
    </row>
    <row r="10062" spans="1:1">
      <c r="A10062" s="4"/>
    </row>
    <row r="10063" spans="1:1">
      <c r="A10063" s="4"/>
    </row>
    <row r="10064" spans="1:1">
      <c r="A10064" s="4"/>
    </row>
    <row r="10065" spans="1:1">
      <c r="A10065" s="4"/>
    </row>
    <row r="10066" spans="1:1">
      <c r="A10066" s="4"/>
    </row>
    <row r="10067" spans="1:1">
      <c r="A10067" s="4"/>
    </row>
    <row r="10068" spans="1:1">
      <c r="A10068" s="4"/>
    </row>
    <row r="10069" spans="1:1">
      <c r="A10069" s="4"/>
    </row>
    <row r="10070" spans="1:1">
      <c r="A10070" s="4"/>
    </row>
    <row r="10071" spans="1:1">
      <c r="A10071" s="4"/>
    </row>
    <row r="10072" spans="1:1">
      <c r="A10072" s="4"/>
    </row>
    <row r="10073" spans="1:1">
      <c r="A10073" s="4"/>
    </row>
    <row r="10074" spans="1:1">
      <c r="A10074" s="4"/>
    </row>
    <row r="10075" spans="1:1">
      <c r="A10075" s="4"/>
    </row>
    <row r="10076" spans="1:1">
      <c r="A10076" s="4"/>
    </row>
    <row r="10077" spans="1:1">
      <c r="A10077" s="4"/>
    </row>
    <row r="10078" spans="1:1">
      <c r="A10078" s="4"/>
    </row>
    <row r="10079" spans="1:1">
      <c r="A10079" s="4"/>
    </row>
    <row r="10080" spans="1:1">
      <c r="A10080" s="4"/>
    </row>
    <row r="10081" spans="1:1">
      <c r="A10081" s="4"/>
    </row>
    <row r="10082" spans="1:1">
      <c r="A10082" s="4"/>
    </row>
    <row r="10083" spans="1:1">
      <c r="A10083" s="4"/>
    </row>
    <row r="10084" spans="1:1">
      <c r="A10084" s="4"/>
    </row>
    <row r="10085" spans="1:1">
      <c r="A10085" s="4"/>
    </row>
    <row r="10086" spans="1:1">
      <c r="A10086" s="4"/>
    </row>
    <row r="10087" spans="1:1">
      <c r="A10087" s="4"/>
    </row>
    <row r="10088" spans="1:1">
      <c r="A10088" s="4"/>
    </row>
    <row r="10089" spans="1:1">
      <c r="A10089" s="4"/>
    </row>
    <row r="10090" spans="1:1">
      <c r="A10090" s="4"/>
    </row>
    <row r="10091" spans="1:1">
      <c r="A10091" s="4"/>
    </row>
    <row r="10092" spans="1:1">
      <c r="A10092" s="4"/>
    </row>
    <row r="10093" spans="1:1">
      <c r="A10093" s="4"/>
    </row>
    <row r="10094" spans="1:1">
      <c r="A10094" s="4"/>
    </row>
    <row r="10095" spans="1:1">
      <c r="A10095" s="4"/>
    </row>
    <row r="10096" spans="1:1">
      <c r="A10096" s="4"/>
    </row>
    <row r="10097" spans="1:1">
      <c r="A10097" s="4"/>
    </row>
    <row r="10098" spans="1:1">
      <c r="A10098" s="4"/>
    </row>
    <row r="10099" spans="1:1">
      <c r="A10099" s="4"/>
    </row>
    <row r="10100" spans="1:1">
      <c r="A10100" s="4"/>
    </row>
    <row r="10101" spans="1:1">
      <c r="A10101" s="4"/>
    </row>
    <row r="10102" spans="1:1">
      <c r="A10102" s="4"/>
    </row>
    <row r="10103" spans="1:1">
      <c r="A10103" s="4"/>
    </row>
    <row r="10104" spans="1:1">
      <c r="A10104" s="4"/>
    </row>
    <row r="10105" spans="1:1">
      <c r="A10105" s="4"/>
    </row>
    <row r="10106" spans="1:1">
      <c r="A10106" s="4"/>
    </row>
    <row r="10107" spans="1:1">
      <c r="A10107" s="4"/>
    </row>
    <row r="10108" spans="1:1">
      <c r="A10108" s="4"/>
    </row>
    <row r="10109" spans="1:1">
      <c r="A10109" s="4"/>
    </row>
    <row r="10110" spans="1:1">
      <c r="A10110" s="4"/>
    </row>
    <row r="10111" spans="1:1">
      <c r="A10111" s="4"/>
    </row>
    <row r="10112" spans="1:1">
      <c r="A10112" s="4"/>
    </row>
    <row r="10113" spans="1:1">
      <c r="A10113" s="4"/>
    </row>
    <row r="10114" spans="1:1">
      <c r="A10114" s="4"/>
    </row>
    <row r="10115" spans="1:1">
      <c r="A10115" s="4"/>
    </row>
    <row r="10116" spans="1:1">
      <c r="A10116" s="4"/>
    </row>
    <row r="10117" spans="1:1">
      <c r="A10117" s="4"/>
    </row>
    <row r="10118" spans="1:1">
      <c r="A10118" s="4"/>
    </row>
    <row r="10119" spans="1:1">
      <c r="A10119" s="4"/>
    </row>
    <row r="10120" spans="1:1">
      <c r="A10120" s="4"/>
    </row>
    <row r="10121" spans="1:1">
      <c r="A10121" s="4"/>
    </row>
    <row r="10122" spans="1:1">
      <c r="A10122" s="4"/>
    </row>
    <row r="10123" spans="1:1">
      <c r="A10123" s="4"/>
    </row>
    <row r="10124" spans="1:1">
      <c r="A10124" s="4"/>
    </row>
    <row r="10125" spans="1:1">
      <c r="A10125" s="4"/>
    </row>
    <row r="10126" spans="1:1">
      <c r="A10126" s="4"/>
    </row>
    <row r="10127" spans="1:1">
      <c r="A10127" s="4"/>
    </row>
    <row r="10128" spans="1:1">
      <c r="A10128" s="4"/>
    </row>
    <row r="10129" spans="1:1">
      <c r="A10129" s="4"/>
    </row>
    <row r="10130" spans="1:1">
      <c r="A10130" s="4"/>
    </row>
    <row r="10131" spans="1:1">
      <c r="A10131" s="4"/>
    </row>
    <row r="10132" spans="1:1">
      <c r="A10132" s="4"/>
    </row>
    <row r="10133" spans="1:1">
      <c r="A10133" s="4"/>
    </row>
    <row r="10134" spans="1:1">
      <c r="A10134" s="4"/>
    </row>
    <row r="10135" spans="1:1">
      <c r="A10135" s="4"/>
    </row>
    <row r="10136" spans="1:1">
      <c r="A10136" s="4"/>
    </row>
    <row r="10137" spans="1:1">
      <c r="A10137" s="4"/>
    </row>
    <row r="10138" spans="1:1">
      <c r="A10138" s="4"/>
    </row>
    <row r="10139" spans="1:1">
      <c r="A10139" s="4"/>
    </row>
    <row r="10140" spans="1:1">
      <c r="A10140" s="4"/>
    </row>
    <row r="10141" spans="1:1">
      <c r="A10141" s="4"/>
    </row>
    <row r="10142" spans="1:1">
      <c r="A10142" s="4"/>
    </row>
    <row r="10143" spans="1:1">
      <c r="A10143" s="4"/>
    </row>
    <row r="10144" spans="1:1">
      <c r="A10144" s="4"/>
    </row>
    <row r="10145" spans="1:1">
      <c r="A10145" s="4"/>
    </row>
    <row r="10146" spans="1:1">
      <c r="A10146" s="4"/>
    </row>
    <row r="10147" spans="1:1">
      <c r="A10147" s="4"/>
    </row>
    <row r="10148" spans="1:1">
      <c r="A10148" s="4"/>
    </row>
    <row r="10149" spans="1:1">
      <c r="A10149" s="4"/>
    </row>
    <row r="10150" spans="1:1">
      <c r="A10150" s="4"/>
    </row>
    <row r="10151" spans="1:1">
      <c r="A10151" s="4"/>
    </row>
    <row r="10152" spans="1:1">
      <c r="A10152" s="4"/>
    </row>
    <row r="10153" spans="1:1">
      <c r="A10153" s="4"/>
    </row>
    <row r="10154" spans="1:1">
      <c r="A10154" s="4"/>
    </row>
    <row r="10155" spans="1:1">
      <c r="A10155" s="4"/>
    </row>
    <row r="10156" spans="1:1">
      <c r="A10156" s="4"/>
    </row>
    <row r="10157" spans="1:1">
      <c r="A10157" s="4"/>
    </row>
    <row r="10158" spans="1:1">
      <c r="A10158" s="4"/>
    </row>
    <row r="10159" spans="1:1">
      <c r="A10159" s="4"/>
    </row>
    <row r="10160" spans="1:1">
      <c r="A10160" s="4"/>
    </row>
    <row r="10161" spans="1:1">
      <c r="A10161" s="4"/>
    </row>
    <row r="10162" spans="1:1">
      <c r="A10162" s="4"/>
    </row>
    <row r="10163" spans="1:1">
      <c r="A10163" s="4"/>
    </row>
    <row r="10164" spans="1:1">
      <c r="A10164" s="4"/>
    </row>
    <row r="10165" spans="1:1">
      <c r="A10165" s="4"/>
    </row>
    <row r="10166" spans="1:1">
      <c r="A10166" s="4"/>
    </row>
    <row r="10167" spans="1:1">
      <c r="A10167" s="4"/>
    </row>
    <row r="10168" spans="1:1">
      <c r="A10168" s="4"/>
    </row>
    <row r="10169" spans="1:1">
      <c r="A10169" s="4"/>
    </row>
    <row r="10170" spans="1:1">
      <c r="A10170" s="4"/>
    </row>
    <row r="10171" spans="1:1">
      <c r="A10171" s="4"/>
    </row>
    <row r="10172" spans="1:1">
      <c r="A10172" s="4"/>
    </row>
    <row r="10173" spans="1:1">
      <c r="A10173" s="4"/>
    </row>
    <row r="10174" spans="1:1">
      <c r="A10174" s="4"/>
    </row>
    <row r="10175" spans="1:1">
      <c r="A10175" s="4"/>
    </row>
    <row r="10176" spans="1:1">
      <c r="A10176" s="4"/>
    </row>
    <row r="10177" spans="1:1">
      <c r="A10177" s="4"/>
    </row>
    <row r="10178" spans="1:1">
      <c r="A10178" s="4"/>
    </row>
    <row r="10179" spans="1:1">
      <c r="A10179" s="4"/>
    </row>
    <row r="10180" spans="1:1">
      <c r="A10180" s="4"/>
    </row>
    <row r="10181" spans="1:1">
      <c r="A10181" s="4"/>
    </row>
    <row r="10182" spans="1:1">
      <c r="A10182" s="4"/>
    </row>
    <row r="10183" spans="1:1">
      <c r="A10183" s="4"/>
    </row>
    <row r="10184" spans="1:1">
      <c r="A10184" s="4"/>
    </row>
    <row r="10185" spans="1:1">
      <c r="A10185" s="4"/>
    </row>
    <row r="10186" spans="1:1">
      <c r="A10186" s="4"/>
    </row>
    <row r="10187" spans="1:1">
      <c r="A10187" s="4"/>
    </row>
    <row r="10188" spans="1:1">
      <c r="A10188" s="4"/>
    </row>
    <row r="10189" spans="1:1">
      <c r="A10189" s="4"/>
    </row>
    <row r="10190" spans="1:1">
      <c r="A10190" s="4"/>
    </row>
    <row r="10191" spans="1:1">
      <c r="A10191" s="4"/>
    </row>
    <row r="10192" spans="1:1">
      <c r="A10192" s="4"/>
    </row>
    <row r="10193" spans="1:1">
      <c r="A10193" s="4"/>
    </row>
    <row r="10194" spans="1:1">
      <c r="A10194" s="4"/>
    </row>
    <row r="10195" spans="1:1">
      <c r="A10195" s="4"/>
    </row>
    <row r="10196" spans="1:1">
      <c r="A10196" s="4"/>
    </row>
    <row r="10197" spans="1:1">
      <c r="A10197" s="4"/>
    </row>
    <row r="10198" spans="1:1">
      <c r="A10198" s="4"/>
    </row>
    <row r="10199" spans="1:1">
      <c r="A10199" s="4"/>
    </row>
    <row r="10200" spans="1:1">
      <c r="A10200" s="4"/>
    </row>
    <row r="10201" spans="1:1">
      <c r="A10201" s="4"/>
    </row>
    <row r="10202" spans="1:1">
      <c r="A10202" s="4"/>
    </row>
    <row r="10203" spans="1:1">
      <c r="A10203" s="4"/>
    </row>
    <row r="10204" spans="1:1">
      <c r="A10204" s="4"/>
    </row>
    <row r="10205" spans="1:1">
      <c r="A10205" s="4"/>
    </row>
    <row r="10206" spans="1:1">
      <c r="A10206" s="4"/>
    </row>
    <row r="10207" spans="1:1">
      <c r="A10207" s="4"/>
    </row>
    <row r="10208" spans="1:1">
      <c r="A10208" s="4"/>
    </row>
    <row r="10209" spans="1:1">
      <c r="A10209" s="4"/>
    </row>
    <row r="10210" spans="1:1">
      <c r="A10210" s="4"/>
    </row>
    <row r="10211" spans="1:1">
      <c r="A10211" s="4"/>
    </row>
    <row r="10212" spans="1:1">
      <c r="A10212" s="4"/>
    </row>
    <row r="10213" spans="1:1">
      <c r="A10213" s="4"/>
    </row>
    <row r="10214" spans="1:1">
      <c r="A10214" s="4"/>
    </row>
    <row r="10215" spans="1:1">
      <c r="A10215" s="4"/>
    </row>
    <row r="10216" spans="1:1">
      <c r="A10216" s="4"/>
    </row>
    <row r="10217" spans="1:1">
      <c r="A10217" s="4"/>
    </row>
    <row r="10218" spans="1:1">
      <c r="A10218" s="4"/>
    </row>
    <row r="10219" spans="1:1">
      <c r="A10219" s="4"/>
    </row>
    <row r="10220" spans="1:1">
      <c r="A10220" s="4"/>
    </row>
    <row r="10221" spans="1:1">
      <c r="A10221" s="4"/>
    </row>
    <row r="10222" spans="1:1">
      <c r="A10222" s="4"/>
    </row>
    <row r="10223" spans="1:1">
      <c r="A10223" s="4"/>
    </row>
    <row r="10224" spans="1:1">
      <c r="A10224" s="4"/>
    </row>
    <row r="10225" spans="1:1">
      <c r="A10225" s="4"/>
    </row>
    <row r="10226" spans="1:1">
      <c r="A10226" s="4"/>
    </row>
    <row r="10227" spans="1:1">
      <c r="A10227" s="4"/>
    </row>
    <row r="10228" spans="1:1">
      <c r="A10228" s="4"/>
    </row>
    <row r="10229" spans="1:1">
      <c r="A10229" s="4"/>
    </row>
    <row r="10230" spans="1:1">
      <c r="A10230" s="4"/>
    </row>
    <row r="10231" spans="1:1">
      <c r="A10231" s="4"/>
    </row>
    <row r="10232" spans="1:1">
      <c r="A10232" s="4"/>
    </row>
    <row r="10233" spans="1:1">
      <c r="A10233" s="4"/>
    </row>
    <row r="10234" spans="1:1">
      <c r="A10234" s="4"/>
    </row>
    <row r="10235" spans="1:1">
      <c r="A10235" s="4"/>
    </row>
    <row r="10236" spans="1:1">
      <c r="A10236" s="4"/>
    </row>
    <row r="10237" spans="1:1">
      <c r="A10237" s="4"/>
    </row>
    <row r="10238" spans="1:1">
      <c r="A10238" s="4"/>
    </row>
    <row r="10239" spans="1:1">
      <c r="A10239" s="4"/>
    </row>
    <row r="10240" spans="1:1">
      <c r="A10240" s="4"/>
    </row>
    <row r="10241" spans="1:1">
      <c r="A10241" s="4"/>
    </row>
    <row r="10242" spans="1:1">
      <c r="A10242" s="4"/>
    </row>
    <row r="10243" spans="1:1">
      <c r="A10243" s="4"/>
    </row>
    <row r="10244" spans="1:1">
      <c r="A10244" s="4"/>
    </row>
    <row r="10245" spans="1:1">
      <c r="A10245" s="4"/>
    </row>
    <row r="10246" spans="1:1">
      <c r="A10246" s="4"/>
    </row>
    <row r="10247" spans="1:1">
      <c r="A10247" s="4"/>
    </row>
    <row r="10248" spans="1:1">
      <c r="A10248" s="4"/>
    </row>
    <row r="10249" spans="1:1">
      <c r="A10249" s="4"/>
    </row>
    <row r="10250" spans="1:1">
      <c r="A10250" s="4"/>
    </row>
    <row r="10251" spans="1:1">
      <c r="A10251" s="4"/>
    </row>
    <row r="10252" spans="1:1">
      <c r="A10252" s="4"/>
    </row>
    <row r="10253" spans="1:1">
      <c r="A10253" s="4"/>
    </row>
    <row r="10254" spans="1:1">
      <c r="A10254" s="4"/>
    </row>
    <row r="10255" spans="1:1">
      <c r="A10255" s="4"/>
    </row>
    <row r="10256" spans="1:1">
      <c r="A10256" s="4"/>
    </row>
    <row r="10257" spans="1:1">
      <c r="A10257" s="4"/>
    </row>
    <row r="10258" spans="1:1">
      <c r="A10258" s="4"/>
    </row>
    <row r="10259" spans="1:1">
      <c r="A10259" s="4"/>
    </row>
    <row r="10260" spans="1:1">
      <c r="A10260" s="4"/>
    </row>
    <row r="10261" spans="1:1">
      <c r="A10261" s="4"/>
    </row>
    <row r="10262" spans="1:1">
      <c r="A10262" s="4"/>
    </row>
    <row r="10263" spans="1:1">
      <c r="A10263" s="4"/>
    </row>
    <row r="10264" spans="1:1">
      <c r="A10264" s="4"/>
    </row>
    <row r="10265" spans="1:1">
      <c r="A10265" s="4"/>
    </row>
    <row r="10266" spans="1:1">
      <c r="A10266" s="4"/>
    </row>
    <row r="10267" spans="1:1">
      <c r="A10267" s="4"/>
    </row>
    <row r="10268" spans="1:1">
      <c r="A10268" s="4"/>
    </row>
    <row r="10269" spans="1:1">
      <c r="A10269" s="4"/>
    </row>
    <row r="10270" spans="1:1">
      <c r="A10270" s="4"/>
    </row>
    <row r="10271" spans="1:1">
      <c r="A10271" s="4"/>
    </row>
    <row r="10272" spans="1:1">
      <c r="A10272" s="4"/>
    </row>
    <row r="10273" spans="1:1">
      <c r="A10273" s="4"/>
    </row>
    <row r="10274" spans="1:1">
      <c r="A10274" s="4"/>
    </row>
    <row r="10275" spans="1:1">
      <c r="A10275" s="4"/>
    </row>
    <row r="10276" spans="1:1">
      <c r="A10276" s="4"/>
    </row>
    <row r="10277" spans="1:1">
      <c r="A10277" s="4"/>
    </row>
    <row r="10278" spans="1:1">
      <c r="A10278" s="4"/>
    </row>
    <row r="10279" spans="1:1">
      <c r="A10279" s="4"/>
    </row>
    <row r="10280" spans="1:1">
      <c r="A10280" s="4"/>
    </row>
    <row r="10281" spans="1:1">
      <c r="A10281" s="4"/>
    </row>
    <row r="10282" spans="1:1">
      <c r="A10282" s="4"/>
    </row>
    <row r="10283" spans="1:1">
      <c r="A10283" s="4"/>
    </row>
    <row r="10284" spans="1:1">
      <c r="A10284" s="4"/>
    </row>
    <row r="10285" spans="1:1">
      <c r="A10285" s="4"/>
    </row>
    <row r="10286" spans="1:1">
      <c r="A10286" s="4"/>
    </row>
    <row r="10287" spans="1:1">
      <c r="A10287" s="4"/>
    </row>
    <row r="10288" spans="1:1">
      <c r="A10288" s="4"/>
    </row>
    <row r="10289" spans="1:1">
      <c r="A10289" s="4"/>
    </row>
    <row r="10290" spans="1:1">
      <c r="A10290" s="4"/>
    </row>
    <row r="10291" spans="1:1">
      <c r="A10291" s="4"/>
    </row>
    <row r="10292" spans="1:1">
      <c r="A10292" s="4"/>
    </row>
    <row r="10293" spans="1:1">
      <c r="A10293" s="4"/>
    </row>
    <row r="10294" spans="1:1">
      <c r="A10294" s="4"/>
    </row>
    <row r="10295" spans="1:1">
      <c r="A10295" s="4"/>
    </row>
    <row r="10296" spans="1:1">
      <c r="A10296" s="4"/>
    </row>
    <row r="10297" spans="1:1">
      <c r="A10297" s="4"/>
    </row>
    <row r="10298" spans="1:1">
      <c r="A10298" s="4"/>
    </row>
    <row r="10299" spans="1:1">
      <c r="A10299" s="4"/>
    </row>
    <row r="10300" spans="1:1">
      <c r="A10300" s="4"/>
    </row>
    <row r="10301" spans="1:1">
      <c r="A10301" s="4"/>
    </row>
    <row r="10302" spans="1:1">
      <c r="A10302" s="4"/>
    </row>
    <row r="10303" spans="1:1">
      <c r="A10303" s="4"/>
    </row>
    <row r="10304" spans="1:1">
      <c r="A10304" s="4"/>
    </row>
    <row r="10305" spans="1:1">
      <c r="A10305" s="4"/>
    </row>
    <row r="10306" spans="1:1">
      <c r="A10306" s="4"/>
    </row>
    <row r="10307" spans="1:1">
      <c r="A10307" s="4"/>
    </row>
    <row r="10308" spans="1:1">
      <c r="A10308" s="4"/>
    </row>
    <row r="10309" spans="1:1">
      <c r="A10309" s="4"/>
    </row>
    <row r="10310" spans="1:1">
      <c r="A10310" s="4"/>
    </row>
    <row r="10311" spans="1:1">
      <c r="A10311" s="4"/>
    </row>
    <row r="10312" spans="1:1">
      <c r="A10312" s="4"/>
    </row>
    <row r="10313" spans="1:1">
      <c r="A10313" s="4"/>
    </row>
    <row r="10314" spans="1:1">
      <c r="A10314" s="4"/>
    </row>
    <row r="10315" spans="1:1">
      <c r="A10315" s="4"/>
    </row>
    <row r="10316" spans="1:1">
      <c r="A10316" s="4"/>
    </row>
    <row r="10317" spans="1:1">
      <c r="A10317" s="4"/>
    </row>
    <row r="10318" spans="1:1">
      <c r="A10318" s="4"/>
    </row>
    <row r="10319" spans="1:1">
      <c r="A10319" s="4"/>
    </row>
    <row r="10320" spans="1:1">
      <c r="A10320" s="4"/>
    </row>
    <row r="10321" spans="1:1">
      <c r="A10321" s="4"/>
    </row>
    <row r="10322" spans="1:1">
      <c r="A10322" s="4"/>
    </row>
    <row r="10323" spans="1:1">
      <c r="A10323" s="4"/>
    </row>
    <row r="10324" spans="1:1">
      <c r="A10324" s="4"/>
    </row>
    <row r="10325" spans="1:1">
      <c r="A10325" s="4"/>
    </row>
    <row r="10326" spans="1:1">
      <c r="A10326" s="4"/>
    </row>
    <row r="10327" spans="1:1">
      <c r="A10327" s="4"/>
    </row>
    <row r="10328" spans="1:1">
      <c r="A10328" s="4"/>
    </row>
    <row r="10329" spans="1:1">
      <c r="A10329" s="4"/>
    </row>
    <row r="10330" spans="1:1">
      <c r="A10330" s="4"/>
    </row>
    <row r="10331" spans="1:1">
      <c r="A10331" s="4"/>
    </row>
    <row r="10332" spans="1:1">
      <c r="A10332" s="4"/>
    </row>
    <row r="10333" spans="1:1">
      <c r="A10333" s="4"/>
    </row>
    <row r="10334" spans="1:1">
      <c r="A10334" s="4"/>
    </row>
    <row r="10335" spans="1:1">
      <c r="A10335" s="4"/>
    </row>
    <row r="10336" spans="1:1">
      <c r="A10336" s="4"/>
    </row>
    <row r="10337" spans="1:1">
      <c r="A10337" s="4"/>
    </row>
    <row r="10338" spans="1:1">
      <c r="A10338" s="4"/>
    </row>
    <row r="10339" spans="1:1">
      <c r="A10339" s="4"/>
    </row>
    <row r="10340" spans="1:1">
      <c r="A10340" s="4"/>
    </row>
    <row r="10341" spans="1:1">
      <c r="A10341" s="4"/>
    </row>
    <row r="10342" spans="1:1">
      <c r="A10342" s="4"/>
    </row>
    <row r="10343" spans="1:1">
      <c r="A10343" s="4"/>
    </row>
    <row r="10344" spans="1:1">
      <c r="A10344" s="4"/>
    </row>
    <row r="10345" spans="1:1">
      <c r="A10345" s="4"/>
    </row>
    <row r="10346" spans="1:1">
      <c r="A10346" s="4"/>
    </row>
    <row r="10347" spans="1:1">
      <c r="A10347" s="4"/>
    </row>
    <row r="10348" spans="1:1">
      <c r="A10348" s="4"/>
    </row>
    <row r="10349" spans="1:1">
      <c r="A10349" s="4"/>
    </row>
    <row r="10350" spans="1:1">
      <c r="A10350" s="4"/>
    </row>
    <row r="10351" spans="1:1">
      <c r="A10351" s="4"/>
    </row>
    <row r="10352" spans="1:1">
      <c r="A10352" s="4"/>
    </row>
    <row r="10353" spans="1:1">
      <c r="A10353" s="4"/>
    </row>
    <row r="10354" spans="1:1">
      <c r="A10354" s="4"/>
    </row>
    <row r="10355" spans="1:1">
      <c r="A10355" s="4"/>
    </row>
    <row r="10356" spans="1:1">
      <c r="A10356" s="4"/>
    </row>
    <row r="10357" spans="1:1">
      <c r="A10357" s="4"/>
    </row>
    <row r="10358" spans="1:1">
      <c r="A10358" s="4"/>
    </row>
    <row r="10359" spans="1:1">
      <c r="A10359" s="4"/>
    </row>
    <row r="10360" spans="1:1">
      <c r="A10360" s="4"/>
    </row>
    <row r="10361" spans="1:1">
      <c r="A10361" s="4"/>
    </row>
    <row r="10362" spans="1:1">
      <c r="A10362" s="4"/>
    </row>
    <row r="10363" spans="1:1">
      <c r="A10363" s="4"/>
    </row>
    <row r="10364" spans="1:1">
      <c r="A10364" s="4"/>
    </row>
    <row r="10365" spans="1:1">
      <c r="A10365" s="4"/>
    </row>
    <row r="10366" spans="1:1">
      <c r="A10366" s="4"/>
    </row>
    <row r="10367" spans="1:1">
      <c r="A10367" s="4"/>
    </row>
    <row r="10368" spans="1:1">
      <c r="A10368" s="4"/>
    </row>
    <row r="10369" spans="1:1">
      <c r="A10369" s="4"/>
    </row>
    <row r="10370" spans="1:1">
      <c r="A10370" s="4"/>
    </row>
    <row r="10371" spans="1:1">
      <c r="A10371" s="4"/>
    </row>
    <row r="10372" spans="1:1">
      <c r="A10372" s="4"/>
    </row>
    <row r="10373" spans="1:1">
      <c r="A10373" s="4"/>
    </row>
    <row r="10374" spans="1:1">
      <c r="A10374" s="4"/>
    </row>
    <row r="10375" spans="1:1">
      <c r="A10375" s="4"/>
    </row>
    <row r="10376" spans="1:1">
      <c r="A10376" s="4"/>
    </row>
    <row r="10377" spans="1:1">
      <c r="A10377" s="4"/>
    </row>
    <row r="10378" spans="1:1">
      <c r="A10378" s="4"/>
    </row>
    <row r="10379" spans="1:1">
      <c r="A10379" s="4"/>
    </row>
    <row r="10380" spans="1:1">
      <c r="A10380" s="4"/>
    </row>
    <row r="10381" spans="1:1">
      <c r="A10381" s="4"/>
    </row>
    <row r="10382" spans="1:1">
      <c r="A10382" s="4"/>
    </row>
    <row r="10383" spans="1:1">
      <c r="A10383" s="4"/>
    </row>
    <row r="10384" spans="1:1">
      <c r="A10384" s="4"/>
    </row>
    <row r="10385" spans="1:1">
      <c r="A10385" s="4"/>
    </row>
    <row r="10386" spans="1:1">
      <c r="A10386" s="4"/>
    </row>
    <row r="10387" spans="1:1">
      <c r="A10387" s="4"/>
    </row>
    <row r="10388" spans="1:1">
      <c r="A10388" s="4"/>
    </row>
    <row r="10389" spans="1:1">
      <c r="A10389" s="4"/>
    </row>
    <row r="10390" spans="1:1">
      <c r="A10390" s="4"/>
    </row>
    <row r="10391" spans="1:1">
      <c r="A10391" s="4"/>
    </row>
    <row r="10392" spans="1:1">
      <c r="A10392" s="4"/>
    </row>
    <row r="10393" spans="1:1">
      <c r="A10393" s="4"/>
    </row>
    <row r="10394" spans="1:1">
      <c r="A10394" s="4"/>
    </row>
    <row r="10395" spans="1:1">
      <c r="A10395" s="4"/>
    </row>
    <row r="10396" spans="1:1">
      <c r="A10396" s="4"/>
    </row>
    <row r="10397" spans="1:1">
      <c r="A10397" s="4"/>
    </row>
    <row r="10398" spans="1:1">
      <c r="A10398" s="4"/>
    </row>
    <row r="10399" spans="1:1">
      <c r="A10399" s="4"/>
    </row>
    <row r="10400" spans="1:1">
      <c r="A10400" s="4"/>
    </row>
    <row r="10401" spans="1:1">
      <c r="A10401" s="4"/>
    </row>
    <row r="10402" spans="1:1">
      <c r="A10402" s="4"/>
    </row>
    <row r="10403" spans="1:1">
      <c r="A10403" s="4"/>
    </row>
    <row r="10404" spans="1:1">
      <c r="A10404" s="4"/>
    </row>
    <row r="10405" spans="1:1">
      <c r="A10405" s="4"/>
    </row>
    <row r="10406" spans="1:1">
      <c r="A10406" s="4"/>
    </row>
    <row r="10407" spans="1:1">
      <c r="A10407" s="4"/>
    </row>
    <row r="10408" spans="1:1">
      <c r="A10408" s="4"/>
    </row>
    <row r="10409" spans="1:1">
      <c r="A10409" s="4"/>
    </row>
    <row r="10410" spans="1:1">
      <c r="A10410" s="4"/>
    </row>
    <row r="10411" spans="1:1">
      <c r="A10411" s="4"/>
    </row>
    <row r="10412" spans="1:1">
      <c r="A10412" s="4"/>
    </row>
    <row r="10413" spans="1:1">
      <c r="A10413" s="4"/>
    </row>
    <row r="10414" spans="1:1">
      <c r="A10414" s="4"/>
    </row>
    <row r="10415" spans="1:1">
      <c r="A10415" s="4"/>
    </row>
    <row r="10416" spans="1:1">
      <c r="A10416" s="4"/>
    </row>
    <row r="10417" spans="1:1">
      <c r="A10417" s="4"/>
    </row>
    <row r="10418" spans="1:1">
      <c r="A10418" s="4"/>
    </row>
    <row r="10419" spans="1:1">
      <c r="A10419" s="4"/>
    </row>
    <row r="10420" spans="1:1">
      <c r="A10420" s="4"/>
    </row>
    <row r="10421" spans="1:1">
      <c r="A10421" s="4"/>
    </row>
    <row r="10422" spans="1:1">
      <c r="A10422" s="4"/>
    </row>
    <row r="10423" spans="1:1">
      <c r="A10423" s="4"/>
    </row>
    <row r="10424" spans="1:1">
      <c r="A10424" s="4"/>
    </row>
    <row r="10425" spans="1:1">
      <c r="A10425" s="4"/>
    </row>
    <row r="10426" spans="1:1">
      <c r="A10426" s="4"/>
    </row>
    <row r="10427" spans="1:1">
      <c r="A10427" s="4"/>
    </row>
    <row r="10428" spans="1:1">
      <c r="A10428" s="4"/>
    </row>
    <row r="10429" spans="1:1">
      <c r="A10429" s="4"/>
    </row>
    <row r="10430" spans="1:1">
      <c r="A10430" s="4"/>
    </row>
    <row r="10431" spans="1:1">
      <c r="A10431" s="4"/>
    </row>
    <row r="10432" spans="1:1">
      <c r="A10432" s="4"/>
    </row>
    <row r="10433" spans="1:1">
      <c r="A10433" s="4"/>
    </row>
    <row r="10434" spans="1:1">
      <c r="A10434" s="4"/>
    </row>
    <row r="10435" spans="1:1">
      <c r="A10435" s="4"/>
    </row>
    <row r="10436" spans="1:1">
      <c r="A10436" s="4"/>
    </row>
    <row r="10437" spans="1:1">
      <c r="A10437" s="4"/>
    </row>
    <row r="10438" spans="1:1">
      <c r="A10438" s="4"/>
    </row>
    <row r="10439" spans="1:1">
      <c r="A10439" s="4"/>
    </row>
    <row r="10440" spans="1:1">
      <c r="A10440" s="4"/>
    </row>
    <row r="10441" spans="1:1">
      <c r="A10441" s="4"/>
    </row>
    <row r="10442" spans="1:1">
      <c r="A10442" s="4"/>
    </row>
    <row r="10443" spans="1:1">
      <c r="A10443" s="4"/>
    </row>
    <row r="10444" spans="1:1">
      <c r="A10444" s="4"/>
    </row>
    <row r="10445" spans="1:1">
      <c r="A10445" s="4"/>
    </row>
    <row r="10446" spans="1:1">
      <c r="A10446" s="4"/>
    </row>
    <row r="10447" spans="1:1">
      <c r="A10447" s="4"/>
    </row>
    <row r="10448" spans="1:1">
      <c r="A10448" s="4"/>
    </row>
    <row r="10449" spans="1:1">
      <c r="A10449" s="4"/>
    </row>
    <row r="10450" spans="1:1">
      <c r="A10450" s="4"/>
    </row>
    <row r="10451" spans="1:1">
      <c r="A10451" s="4"/>
    </row>
    <row r="10452" spans="1:1">
      <c r="A10452" s="4"/>
    </row>
    <row r="10453" spans="1:1">
      <c r="A10453" s="4"/>
    </row>
    <row r="10454" spans="1:1">
      <c r="A10454" s="4"/>
    </row>
    <row r="10455" spans="1:1">
      <c r="A10455" s="4"/>
    </row>
    <row r="10456" spans="1:1">
      <c r="A10456" s="4"/>
    </row>
    <row r="10457" spans="1:1">
      <c r="A10457" s="4"/>
    </row>
    <row r="10458" spans="1:1">
      <c r="A10458" s="4"/>
    </row>
    <row r="10459" spans="1:1">
      <c r="A10459" s="4"/>
    </row>
    <row r="10460" spans="1:1">
      <c r="A10460" s="4"/>
    </row>
    <row r="10461" spans="1:1">
      <c r="A10461" s="4"/>
    </row>
    <row r="10462" spans="1:1">
      <c r="A10462" s="4"/>
    </row>
    <row r="10463" spans="1:1">
      <c r="A10463" s="4"/>
    </row>
    <row r="10464" spans="1:1">
      <c r="A10464" s="4"/>
    </row>
    <row r="10465" spans="1:1">
      <c r="A10465" s="4"/>
    </row>
    <row r="10466" spans="1:1">
      <c r="A10466" s="4"/>
    </row>
    <row r="10467" spans="1:1">
      <c r="A10467" s="4"/>
    </row>
    <row r="10468" spans="1:1">
      <c r="A10468" s="4"/>
    </row>
    <row r="10469" spans="1:1">
      <c r="A10469" s="4"/>
    </row>
    <row r="10470" spans="1:1">
      <c r="A10470" s="4"/>
    </row>
    <row r="10471" spans="1:1">
      <c r="A10471" s="4"/>
    </row>
    <row r="10472" spans="1:1">
      <c r="A10472" s="4"/>
    </row>
    <row r="10473" spans="1:1">
      <c r="A10473" s="4"/>
    </row>
    <row r="10474" spans="1:1">
      <c r="A10474" s="4"/>
    </row>
    <row r="10475" spans="1:1">
      <c r="A10475" s="4"/>
    </row>
    <row r="10476" spans="1:1">
      <c r="A10476" s="4"/>
    </row>
    <row r="10477" spans="1:1">
      <c r="A10477" s="4"/>
    </row>
    <row r="10478" spans="1:1">
      <c r="A10478" s="4"/>
    </row>
    <row r="10479" spans="1:1">
      <c r="A10479" s="4"/>
    </row>
    <row r="10480" spans="1:1">
      <c r="A10480" s="4"/>
    </row>
    <row r="10481" spans="1:1">
      <c r="A10481" s="4"/>
    </row>
    <row r="10482" spans="1:1">
      <c r="A10482" s="4"/>
    </row>
    <row r="10483" spans="1:1">
      <c r="A10483" s="4"/>
    </row>
    <row r="10484" spans="1:1">
      <c r="A10484" s="4"/>
    </row>
    <row r="10485" spans="1:1">
      <c r="A10485" s="4"/>
    </row>
    <row r="10486" spans="1:1">
      <c r="A10486" s="4"/>
    </row>
    <row r="10487" spans="1:1">
      <c r="A10487" s="4"/>
    </row>
    <row r="10488" spans="1:1">
      <c r="A10488" s="4"/>
    </row>
    <row r="10489" spans="1:1">
      <c r="A10489" s="4"/>
    </row>
    <row r="10490" spans="1:1">
      <c r="A10490" s="4"/>
    </row>
    <row r="10491" spans="1:1">
      <c r="A10491" s="4"/>
    </row>
    <row r="10492" spans="1:1">
      <c r="A10492" s="4"/>
    </row>
    <row r="10493" spans="1:1">
      <c r="A10493" s="4"/>
    </row>
    <row r="10494" spans="1:1">
      <c r="A10494" s="4"/>
    </row>
    <row r="10495" spans="1:1">
      <c r="A10495" s="4"/>
    </row>
    <row r="10496" spans="1:1">
      <c r="A10496" s="4"/>
    </row>
    <row r="10497" spans="1:1">
      <c r="A10497" s="4"/>
    </row>
    <row r="10498" spans="1:1">
      <c r="A10498" s="4"/>
    </row>
    <row r="10499" spans="1:1">
      <c r="A10499" s="4"/>
    </row>
    <row r="10500" spans="1:1">
      <c r="A10500" s="4"/>
    </row>
    <row r="10501" spans="1:1">
      <c r="A10501" s="4"/>
    </row>
    <row r="10502" spans="1:1">
      <c r="A10502" s="4"/>
    </row>
    <row r="10503" spans="1:1">
      <c r="A10503" s="4"/>
    </row>
    <row r="10504" spans="1:1">
      <c r="A10504" s="4"/>
    </row>
    <row r="10505" spans="1:1">
      <c r="A10505" s="4"/>
    </row>
    <row r="10506" spans="1:1">
      <c r="A10506" s="4"/>
    </row>
    <row r="10507" spans="1:1">
      <c r="A10507" s="4"/>
    </row>
    <row r="10508" spans="1:1">
      <c r="A10508" s="4"/>
    </row>
    <row r="10509" spans="1:1">
      <c r="A10509" s="4"/>
    </row>
    <row r="10510" spans="1:1">
      <c r="A10510" s="4"/>
    </row>
    <row r="10511" spans="1:1">
      <c r="A10511" s="4"/>
    </row>
    <row r="10512" spans="1:1">
      <c r="A10512" s="4"/>
    </row>
    <row r="10513" spans="1:1">
      <c r="A10513" s="4"/>
    </row>
    <row r="10514" spans="1:1">
      <c r="A10514" s="4"/>
    </row>
    <row r="10515" spans="1:1">
      <c r="A10515" s="4"/>
    </row>
    <row r="10516" spans="1:1">
      <c r="A10516" s="4"/>
    </row>
    <row r="10517" spans="1:1">
      <c r="A10517" s="4"/>
    </row>
    <row r="10518" spans="1:1">
      <c r="A10518" s="4"/>
    </row>
    <row r="10519" spans="1:1">
      <c r="A10519" s="4"/>
    </row>
    <row r="10520" spans="1:1">
      <c r="A10520" s="4"/>
    </row>
    <row r="10521" spans="1:1">
      <c r="A10521" s="4"/>
    </row>
    <row r="10522" spans="1:1">
      <c r="A10522" s="4"/>
    </row>
    <row r="10523" spans="1:1">
      <c r="A10523" s="4"/>
    </row>
    <row r="10524" spans="1:1">
      <c r="A10524" s="4"/>
    </row>
    <row r="10525" spans="1:1">
      <c r="A10525" s="4"/>
    </row>
    <row r="10526" spans="1:1">
      <c r="A10526" s="4"/>
    </row>
    <row r="10527" spans="1:1">
      <c r="A10527" s="4"/>
    </row>
    <row r="10528" spans="1:1">
      <c r="A10528" s="4"/>
    </row>
    <row r="10529" spans="1:1">
      <c r="A10529" s="4"/>
    </row>
    <row r="10530" spans="1:1">
      <c r="A10530" s="4"/>
    </row>
    <row r="10531" spans="1:1">
      <c r="A10531" s="4"/>
    </row>
    <row r="10532" spans="1:1">
      <c r="A10532" s="4"/>
    </row>
    <row r="10533" spans="1:1">
      <c r="A10533" s="4"/>
    </row>
    <row r="10534" spans="1:1">
      <c r="A10534" s="4"/>
    </row>
    <row r="10535" spans="1:1">
      <c r="A10535" s="4"/>
    </row>
    <row r="10536" spans="1:1">
      <c r="A10536" s="4"/>
    </row>
    <row r="10537" spans="1:1">
      <c r="A10537" s="4"/>
    </row>
    <row r="10538" spans="1:1">
      <c r="A10538" s="4"/>
    </row>
    <row r="10539" spans="1:1">
      <c r="A10539" s="4"/>
    </row>
    <row r="10540" spans="1:1">
      <c r="A10540" s="4"/>
    </row>
    <row r="10541" spans="1:1">
      <c r="A10541" s="4"/>
    </row>
    <row r="10542" spans="1:1">
      <c r="A10542" s="4"/>
    </row>
    <row r="10543" spans="1:1">
      <c r="A10543" s="4"/>
    </row>
    <row r="10544" spans="1:1">
      <c r="A10544" s="4"/>
    </row>
    <row r="10545" spans="1:1">
      <c r="A10545" s="4"/>
    </row>
    <row r="10546" spans="1:1">
      <c r="A10546" s="4"/>
    </row>
    <row r="10547" spans="1:1">
      <c r="A10547" s="4"/>
    </row>
    <row r="10548" spans="1:1">
      <c r="A10548" s="4"/>
    </row>
    <row r="10549" spans="1:1">
      <c r="A10549" s="4"/>
    </row>
    <row r="10550" spans="1:1">
      <c r="A10550" s="4"/>
    </row>
    <row r="10551" spans="1:1">
      <c r="A10551" s="4"/>
    </row>
    <row r="10552" spans="1:1">
      <c r="A10552" s="4"/>
    </row>
    <row r="10553" spans="1:1">
      <c r="A10553" s="4"/>
    </row>
    <row r="10554" spans="1:1">
      <c r="A10554" s="4"/>
    </row>
    <row r="10555" spans="1:1">
      <c r="A10555" s="4"/>
    </row>
    <row r="10556" spans="1:1">
      <c r="A10556" s="4"/>
    </row>
    <row r="10557" spans="1:1">
      <c r="A10557" s="4"/>
    </row>
    <row r="10558" spans="1:1">
      <c r="A10558" s="4"/>
    </row>
    <row r="10559" spans="1:1">
      <c r="A10559" s="4"/>
    </row>
    <row r="10560" spans="1:1">
      <c r="A10560" s="4"/>
    </row>
    <row r="10561" spans="1:1">
      <c r="A10561" s="4"/>
    </row>
    <row r="10562" spans="1:1">
      <c r="A10562" s="4"/>
    </row>
    <row r="10563" spans="1:1">
      <c r="A10563" s="4"/>
    </row>
    <row r="10564" spans="1:1">
      <c r="A10564" s="4"/>
    </row>
    <row r="10565" spans="1:1">
      <c r="A10565" s="4"/>
    </row>
    <row r="10566" spans="1:1">
      <c r="A10566" s="4"/>
    </row>
    <row r="10567" spans="1:1">
      <c r="A10567" s="4"/>
    </row>
    <row r="10568" spans="1:1">
      <c r="A10568" s="4"/>
    </row>
    <row r="10569" spans="1:1">
      <c r="A10569" s="4"/>
    </row>
    <row r="10570" spans="1:1">
      <c r="A10570" s="4"/>
    </row>
    <row r="10571" spans="1:1">
      <c r="A10571" s="4"/>
    </row>
    <row r="10572" spans="1:1">
      <c r="A10572" s="4"/>
    </row>
    <row r="10573" spans="1:1">
      <c r="A10573" s="4"/>
    </row>
    <row r="10574" spans="1:1">
      <c r="A10574" s="4"/>
    </row>
    <row r="10575" spans="1:1">
      <c r="A10575" s="4"/>
    </row>
    <row r="10576" spans="1:1">
      <c r="A10576" s="4"/>
    </row>
    <row r="10577" spans="1:1">
      <c r="A10577" s="4"/>
    </row>
    <row r="10578" spans="1:1">
      <c r="A10578" s="4"/>
    </row>
    <row r="10579" spans="1:1">
      <c r="A10579" s="4"/>
    </row>
    <row r="10580" spans="1:1">
      <c r="A10580" s="4"/>
    </row>
    <row r="10581" spans="1:1">
      <c r="A10581" s="4"/>
    </row>
    <row r="10582" spans="1:1">
      <c r="A10582" s="4"/>
    </row>
    <row r="10583" spans="1:1">
      <c r="A10583" s="4"/>
    </row>
    <row r="10584" spans="1:1">
      <c r="A10584" s="4"/>
    </row>
    <row r="10585" spans="1:1">
      <c r="A10585" s="4"/>
    </row>
    <row r="10586" spans="1:1">
      <c r="A10586" s="4"/>
    </row>
    <row r="10587" spans="1:1">
      <c r="A10587" s="4"/>
    </row>
    <row r="10588" spans="1:1">
      <c r="A10588" s="4"/>
    </row>
    <row r="10589" spans="1:1">
      <c r="A10589" s="4"/>
    </row>
    <row r="10590" spans="1:1">
      <c r="A10590" s="4"/>
    </row>
    <row r="10591" spans="1:1">
      <c r="A10591" s="4"/>
    </row>
    <row r="10592" spans="1:1">
      <c r="A10592" s="4"/>
    </row>
    <row r="10593" spans="1:1">
      <c r="A10593" s="4"/>
    </row>
    <row r="10594" spans="1:1">
      <c r="A10594" s="4"/>
    </row>
    <row r="10595" spans="1:1">
      <c r="A10595" s="4"/>
    </row>
    <row r="10596" spans="1:1">
      <c r="A10596" s="4"/>
    </row>
    <row r="10597" spans="1:1">
      <c r="A10597" s="4"/>
    </row>
    <row r="10598" spans="1:1">
      <c r="A10598" s="4"/>
    </row>
    <row r="10599" spans="1:1">
      <c r="A10599" s="4"/>
    </row>
    <row r="10600" spans="1:1">
      <c r="A10600" s="4"/>
    </row>
    <row r="10601" spans="1:1">
      <c r="A10601" s="4"/>
    </row>
    <row r="10602" spans="1:1">
      <c r="A10602" s="4"/>
    </row>
    <row r="10603" spans="1:1">
      <c r="A10603" s="4"/>
    </row>
    <row r="10604" spans="1:1">
      <c r="A10604" s="4"/>
    </row>
    <row r="10605" spans="1:1">
      <c r="A10605" s="4"/>
    </row>
    <row r="10606" spans="1:1">
      <c r="A10606" s="4"/>
    </row>
    <row r="10607" spans="1:1">
      <c r="A10607" s="4"/>
    </row>
    <row r="10608" spans="1:1">
      <c r="A10608" s="4"/>
    </row>
    <row r="10609" spans="1:1">
      <c r="A10609" s="4"/>
    </row>
    <row r="10610" spans="1:1">
      <c r="A10610" s="4"/>
    </row>
    <row r="10611" spans="1:1">
      <c r="A10611" s="4"/>
    </row>
    <row r="10612" spans="1:1">
      <c r="A10612" s="4"/>
    </row>
    <row r="10613" spans="1:1">
      <c r="A10613" s="4"/>
    </row>
    <row r="10614" spans="1:1">
      <c r="A10614" s="4"/>
    </row>
    <row r="10615" spans="1:1">
      <c r="A10615" s="4"/>
    </row>
    <row r="10616" spans="1:1">
      <c r="A10616" s="4"/>
    </row>
    <row r="10617" spans="1:1">
      <c r="A10617" s="4"/>
    </row>
    <row r="10618" spans="1:1">
      <c r="A10618" s="4"/>
    </row>
    <row r="10619" spans="1:1">
      <c r="A10619" s="4"/>
    </row>
  </sheetData>
  <mergeCells count="5">
    <mergeCell ref="A1:A2"/>
    <mergeCell ref="B1:C1"/>
    <mergeCell ref="D1:E1"/>
    <mergeCell ref="F1:G1"/>
    <mergeCell ref="H1:H2"/>
  </mergeCells>
  <phoneticPr fontId="2" type="noConversion"/>
  <printOptions horizontalCentered="1" gridLines="1"/>
  <pageMargins left="0.74803149606299213" right="0.55118110236220474" top="0.98425196850393704" bottom="0.98425196850393704" header="0.51181102362204722" footer="0.51181102362204722"/>
  <pageSetup paperSize="9" scale="88" orientation="portrait" horizontalDpi="200" verticalDpi="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OriginData</vt:lpstr>
      <vt:lpstr>滤尘网清洗统计</vt:lpstr>
    </vt:vector>
  </TitlesOfParts>
  <Company>china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AutoBVT</dc:creator>
  <cp:lastModifiedBy>el</cp:lastModifiedBy>
  <cp:lastPrinted>2017-04-29T05:02:42Z</cp:lastPrinted>
  <dcterms:created xsi:type="dcterms:W3CDTF">2017-04-28T05:23:57Z</dcterms:created>
  <dcterms:modified xsi:type="dcterms:W3CDTF">2017-04-29T05:50:55Z</dcterms:modified>
</cp:coreProperties>
</file>